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2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бронза!$A$1:$G$1393</definedName>
    <definedName name="_xlnm._FilterDatabase" localSheetId="0" hidden="1">золото!$A$1:$G$2114</definedName>
    <definedName name="_xlnm._FilterDatabase" localSheetId="1" hidden="1">серебро!$A$1:$G$2065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<sst xmlns="http://schemas.openxmlformats.org/spreadsheetml/2006/main" count="33435" uniqueCount="11190">
  <si>
    <t>ФИО</t>
  </si>
  <si>
    <t>Дата рождения</t>
  </si>
  <si>
    <t>Пол</t>
  </si>
  <si>
    <t>УИН</t>
  </si>
  <si>
    <t>Центр тестирования</t>
  </si>
  <si>
    <t>Ступень</t>
  </si>
  <si>
    <t>Знак</t>
  </si>
  <si>
    <t>Старостенко Софья Евгеньевна</t>
  </si>
  <si>
    <t>Женский</t>
  </si>
  <si>
    <t>22-64-0010512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</si>
  <si>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</si>
  <si>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I СТУПЕНЬ (возрастная группа от 6 до 8 лет)</t>
  </si>
  <si>
    <t>Золото</t>
  </si>
  <si>
    <t>Варгина Кира Сергеевна</t>
  </si>
  <si>
    <t>22-64-0003179</t>
  </si>
  <si>
    <t>Яшина Ксения Даниловна</t>
  </si>
  <si>
    <t>21-64-0036227</t>
  </si>
  <si>
    <t>Муниципальное автономное образовательное учреждение дополнительного образования детей «Детско-юношеская спортивная школа Юность» Энгельсского муниципального района Саратовской области</t>
  </si>
  <si>
    <t>Островская Ярослава Артемовна</t>
  </si>
  <si>
    <t>21-64-0031190</t>
  </si>
  <si>
    <t>Комягина Варвара Михайловна</t>
  </si>
  <si>
    <t>22-64-0035969</t>
  </si>
  <si>
    <t>Амрахова Элина Андреевна</t>
  </si>
  <si>
    <t>22-64-0035759</t>
  </si>
  <si>
    <t>Струговщикова Полина Эдуардовна</t>
  </si>
  <si>
    <t>22-64-0037014</t>
  </si>
  <si>
    <t>Фролова Арина Сергеевна</t>
  </si>
  <si>
    <t>22-64-0038580</t>
  </si>
  <si>
    <t>Краморенко Наталья Евгениевна</t>
  </si>
  <si>
    <t>23-64-0004461</t>
  </si>
  <si>
    <t>Колесниченко Александра</t>
  </si>
  <si>
    <t>21-64-0035450</t>
  </si>
  <si>
    <t>Ловушкина Полина Игоревна</t>
  </si>
  <si>
    <t>21-64-0035431</t>
  </si>
  <si>
    <t>Голубева Ева Андреевна</t>
  </si>
  <si>
    <t>22-64-0022649</t>
  </si>
  <si>
    <t>Борисова Дарина Викторовна</t>
  </si>
  <si>
    <t>22-64-0022652</t>
  </si>
  <si>
    <t>Панфилова Мария Александровна</t>
  </si>
  <si>
    <t>22-64-0037619</t>
  </si>
  <si>
    <t>Терехина Диана Алексеевна</t>
  </si>
  <si>
    <t>22-64-0006182</t>
  </si>
  <si>
    <t>Крамаренко Ульяна Геннадьевна</t>
  </si>
  <si>
    <t>22-64-0013681</t>
  </si>
  <si>
    <t>Ботова Ольга Григорьевна</t>
  </si>
  <si>
    <t>21-64-0033608</t>
  </si>
  <si>
    <t>Фальковская Валерия Романовна</t>
  </si>
  <si>
    <t>21-64-0033488</t>
  </si>
  <si>
    <t>Маликова София Дмитриевна</t>
  </si>
  <si>
    <t>21-64-0033412</t>
  </si>
  <si>
    <t>Фомина София Сергеевна</t>
  </si>
  <si>
    <t>22-64-0035740</t>
  </si>
  <si>
    <t>Муниципальное автономное учреждение "Спортивная школа по игровым видам спорта" Балашовского муниципального района</t>
  </si>
  <si>
    <t>Астахова Арина Александровна</t>
  </si>
  <si>
    <t>22-64-0036726</t>
  </si>
  <si>
    <t>Пучкова Елизавета Константиновна</t>
  </si>
  <si>
    <t>22-64-0037473</t>
  </si>
  <si>
    <t>Рябова София Васильевна</t>
  </si>
  <si>
    <t>22-64-0022578</t>
  </si>
  <si>
    <t>Лихова Кира Васильевна</t>
  </si>
  <si>
    <t>22-64-0025955</t>
  </si>
  <si>
    <t>Муниципальное автономное учреждение «Центр физической культуры и спорта»</t>
  </si>
  <si>
    <t>Муратова Мирослава Максимовна</t>
  </si>
  <si>
    <t>22-64-0033865</t>
  </si>
  <si>
    <t>Руссакова Анастасия Алексеевна</t>
  </si>
  <si>
    <t>23-64-0006955</t>
  </si>
  <si>
    <t>Трушина Анастасия Антоновна</t>
  </si>
  <si>
    <t>23-64-0000069</t>
  </si>
  <si>
    <t>Син Елизавета Игоревна</t>
  </si>
  <si>
    <t>22-64-0033550</t>
  </si>
  <si>
    <t>Захарс Полина Антоновна</t>
  </si>
  <si>
    <t>21-64-0011225</t>
  </si>
  <si>
    <t>Притоманова Софья Владиславовна</t>
  </si>
  <si>
    <t>22-64-0033973</t>
  </si>
  <si>
    <t>Солоненченкова Полина Андреевна</t>
  </si>
  <si>
    <t>21-64-0018757</t>
  </si>
  <si>
    <t>Лаптенко Полина Максимовна</t>
  </si>
  <si>
    <t>23-64-0001157</t>
  </si>
  <si>
    <t>Ахметова Миласлава Максимовна</t>
  </si>
  <si>
    <t>22-64-0020667</t>
  </si>
  <si>
    <t>Коблова Софья Михайловна</t>
  </si>
  <si>
    <t>22-64-0041610</t>
  </si>
  <si>
    <t>Милованова Валерия Дмитриевна</t>
  </si>
  <si>
    <t>23-64-0007877</t>
  </si>
  <si>
    <t>Абушаева Ясмина Равилевна</t>
  </si>
  <si>
    <t>21-64-0034371</t>
  </si>
  <si>
    <t>Парфишина Анастасия Александровна</t>
  </si>
  <si>
    <t>21-64-0033973</t>
  </si>
  <si>
    <t>Абушаева Альфия Равилевна</t>
  </si>
  <si>
    <t>21-64-0034369</t>
  </si>
  <si>
    <t>Евтеева Мария Денисовна</t>
  </si>
  <si>
    <t>22-64-0027638</t>
  </si>
  <si>
    <t>Малькова Мирослава Денисовна</t>
  </si>
  <si>
    <t>21-64-0028632</t>
  </si>
  <si>
    <t>Коломейченкро Екатерина Александровна</t>
  </si>
  <si>
    <t>22-64-0028945</t>
  </si>
  <si>
    <t>Баурина Ксения Антоновна</t>
  </si>
  <si>
    <t>22-64-0027728</t>
  </si>
  <si>
    <t>Мальтанова Александра Андреевна</t>
  </si>
  <si>
    <t>22-64-0028563</t>
  </si>
  <si>
    <t>Соломко Полина Антоновна</t>
  </si>
  <si>
    <t>22-64-0028520</t>
  </si>
  <si>
    <t>Коломейченко Елизавета Александровна</t>
  </si>
  <si>
    <t>22-64-0028964</t>
  </si>
  <si>
    <t>Попова Дарья Владимировна</t>
  </si>
  <si>
    <t>22-64-0039716</t>
  </si>
  <si>
    <t>Наний Алена Алексеевна</t>
  </si>
  <si>
    <t>22-64-0036491</t>
  </si>
  <si>
    <t>Котенко София Андреевна</t>
  </si>
  <si>
    <t>21-64-0035110</t>
  </si>
  <si>
    <t>Прокофьева Диана Евгеньевна</t>
  </si>
  <si>
    <t>22-64-0039307</t>
  </si>
  <si>
    <t>Милкина Дарья Анатольевна</t>
  </si>
  <si>
    <t>22-64-0042733</t>
  </si>
  <si>
    <t>Котегова Арина Кирилловна</t>
  </si>
  <si>
    <t>22-64-0011106</t>
  </si>
  <si>
    <t>Филимонова Ева Дмитриевна</t>
  </si>
  <si>
    <t>22-64-0005320</t>
  </si>
  <si>
    <t>Рубцова Вера Владиславовна</t>
  </si>
  <si>
    <t>22-64-0022385</t>
  </si>
  <si>
    <t>Егорушина Полина Андреевна</t>
  </si>
  <si>
    <t>22-64-0023035</t>
  </si>
  <si>
    <t>Маммедли Нурай Муса Кызы</t>
  </si>
  <si>
    <t>22-64-0029939</t>
  </si>
  <si>
    <t>Роттер Ангелина Константиновна</t>
  </si>
  <si>
    <t>22-64-0029958</t>
  </si>
  <si>
    <t>Булгакова Манолия Аветиковна</t>
  </si>
  <si>
    <t>22-64-0030343</t>
  </si>
  <si>
    <t>Глушкова Ульяна Сергеевна</t>
  </si>
  <si>
    <t>22-64-0030047</t>
  </si>
  <si>
    <t>Тоистева Александра Максимовна</t>
  </si>
  <si>
    <t>22-64-0029982</t>
  </si>
  <si>
    <t>Дверцова Виктория Валерьевна</t>
  </si>
  <si>
    <t>22-64-0043241</t>
  </si>
  <si>
    <t>Трубенко Валентина Ивановна</t>
  </si>
  <si>
    <t>22-64-0032005</t>
  </si>
  <si>
    <t>Сапина Арина Сергеевна</t>
  </si>
  <si>
    <t>20-64-0040725</t>
  </si>
  <si>
    <t>Муниципальное учреждение "Спорт" г.Красный Кут</t>
  </si>
  <si>
    <t>Усольцева Оксана Михайловна</t>
  </si>
  <si>
    <t>21-64-0028633</t>
  </si>
  <si>
    <t>Тикеева Дарина Ермековна</t>
  </si>
  <si>
    <t>21-64-0028619</t>
  </si>
  <si>
    <t>Рыбкина Арина Александровна</t>
  </si>
  <si>
    <t>22-64-0002921</t>
  </si>
  <si>
    <t>Волчкова Вера Васильевна</t>
  </si>
  <si>
    <t>22-64-0014625</t>
  </si>
  <si>
    <t>Пушкина Виолетта Витальевна</t>
  </si>
  <si>
    <t>22-64-0043277</t>
  </si>
  <si>
    <t>Мамыкина Варвара Владимировна</t>
  </si>
  <si>
    <t>21-64-0028585</t>
  </si>
  <si>
    <t>Шалтеева Маргарита Шамилевна</t>
  </si>
  <si>
    <t>21-64-0028602</t>
  </si>
  <si>
    <t>Кисельникова Александра Сергеевна</t>
  </si>
  <si>
    <t>21-64-0028920</t>
  </si>
  <si>
    <t>Марочкина София Андреевна</t>
  </si>
  <si>
    <t>22-64-0029793</t>
  </si>
  <si>
    <t>Муниципальное автономное учреждение "Спортивная школа г.Ртищево Саратовской области"</t>
  </si>
  <si>
    <t>Никишокина Алёна Александровна</t>
  </si>
  <si>
    <t>21-64-0023610</t>
  </si>
  <si>
    <t>Битнер Николь Александровна</t>
  </si>
  <si>
    <t>22-64-0040449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</si>
  <si>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</si>
  <si>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Шевченко Анастасия Сергеевна</t>
  </si>
  <si>
    <t>22-64-0040461</t>
  </si>
  <si>
    <t>Конанистова Виктория Евгеньевна</t>
  </si>
  <si>
    <t>22-64-0040500</t>
  </si>
  <si>
    <t>Евстегнеева Елизавета Романовна</t>
  </si>
  <si>
    <t>22-64-0040883</t>
  </si>
  <si>
    <t>Свечкова Ульяна Владимировна</t>
  </si>
  <si>
    <t>23-64-0009643</t>
  </si>
  <si>
    <t>Клокова Екатерина Владимировна</t>
  </si>
  <si>
    <t>23-64-0009632</t>
  </si>
  <si>
    <t>Ефимова Софья Сергеевна</t>
  </si>
  <si>
    <t>23-64-0011441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</si>
  <si>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</si>
  <si>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Плотникова Елизавета Юрьевна</t>
  </si>
  <si>
    <t>21-64-0032626</t>
  </si>
  <si>
    <t>Козлова Полина Сергеевна</t>
  </si>
  <si>
    <t>23-64-0010445</t>
  </si>
  <si>
    <t>Рейнгардт Юлиана Максимовна</t>
  </si>
  <si>
    <t>21-64-0032542</t>
  </si>
  <si>
    <t>Мокроусова Алиса Сергеевна</t>
  </si>
  <si>
    <t>17-64-0046124</t>
  </si>
  <si>
    <t>Нищенкова Милана Артемовна</t>
  </si>
  <si>
    <t>21-64-0033541</t>
  </si>
  <si>
    <t>Тугушева Эмилия Рустямовна</t>
  </si>
  <si>
    <t>21-64-0032552</t>
  </si>
  <si>
    <t>Паночкина Полина Викторовна</t>
  </si>
  <si>
    <t>22-64-0039618</t>
  </si>
  <si>
    <t>Муниципальное учреждение Хвалынский Фок</t>
  </si>
  <si>
    <t>Гладкова Арина Максимовна</t>
  </si>
  <si>
    <t>22-64-0040748</t>
  </si>
  <si>
    <t>Новосельцева Вирсавия Ярославовна</t>
  </si>
  <si>
    <t>22-64-0032455</t>
  </si>
  <si>
    <t>Кулебаева Полина Владимировна</t>
  </si>
  <si>
    <t>22-64-0039376</t>
  </si>
  <si>
    <t>Улитина Диана Александровна</t>
  </si>
  <si>
    <t>22-64-0040538</t>
  </si>
  <si>
    <t>Баранова Екатерина Юрьевна</t>
  </si>
  <si>
    <t>22-64-0040349</t>
  </si>
  <si>
    <t>Таширева Анастасия Сергеевна</t>
  </si>
  <si>
    <t>22-64-0019754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</si>
  <si>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</si>
  <si>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Попова Валерия Романовна</t>
  </si>
  <si>
    <t>22-64-0036166</t>
  </si>
  <si>
    <t>Муниципальное учреждение дополнительного образования «Детско-юношеская спортивная школа с.Питерка»</t>
  </si>
  <si>
    <t>Михалина Ульяна Сергеевна</t>
  </si>
  <si>
    <t>22-64-0024924</t>
  </si>
  <si>
    <t>Салихова София Родионовна</t>
  </si>
  <si>
    <t>21-64-0022259</t>
  </si>
  <si>
    <t>Фролова Полина Сергеевна</t>
  </si>
  <si>
    <t>22-64-0015834</t>
  </si>
  <si>
    <t>Нагимова Амина Кадргалеевна</t>
  </si>
  <si>
    <t>21-64-0030870</t>
  </si>
  <si>
    <t>Васильева Анастасия Романовна</t>
  </si>
  <si>
    <t>22-64-0016523</t>
  </si>
  <si>
    <t>Гаврилюк Вера Николаевна</t>
  </si>
  <si>
    <t>22-58-0012116</t>
  </si>
  <si>
    <t>Гришаева Дарья Александровна</t>
  </si>
  <si>
    <t>22-64-0017945</t>
  </si>
  <si>
    <t>Комарова Ангелина Михайловна</t>
  </si>
  <si>
    <t>22-64-0021094</t>
  </si>
  <si>
    <t>Сафронова Юлия Александровна</t>
  </si>
  <si>
    <t>22-64-0031049</t>
  </si>
  <si>
    <t>Семисажонова Маргарита Максимовна</t>
  </si>
  <si>
    <t>22-64-0040214</t>
  </si>
  <si>
    <t>Сюткина Екатерина Александровна</t>
  </si>
  <si>
    <t>22-64-0042098</t>
  </si>
  <si>
    <t>Филипенко Милана Дмитриевна</t>
  </si>
  <si>
    <t>22-64-0041763</t>
  </si>
  <si>
    <t>Растегаева Мария Александровна</t>
  </si>
  <si>
    <t>22-64-0042730</t>
  </si>
  <si>
    <t>Фуфыгина Полина Владимировна</t>
  </si>
  <si>
    <t>22-64-0041109</t>
  </si>
  <si>
    <t>Растегаева Дария Александровна</t>
  </si>
  <si>
    <t>22-64-0042725</t>
  </si>
  <si>
    <t>Лубянова Леона Владимировна</t>
  </si>
  <si>
    <t>22-64-0041726</t>
  </si>
  <si>
    <t>Дулова Анастасия Анатольевна</t>
  </si>
  <si>
    <t>22-64-0041975</t>
  </si>
  <si>
    <t>Донина Олеся Владиславовна</t>
  </si>
  <si>
    <t>22-64-0031936</t>
  </si>
  <si>
    <t>Муниципальное бюджетное учреждение "Спортивный комплекс "Колос" Базарный Карабулак</t>
  </si>
  <si>
    <t>Гаранова Стефания Евгеньевна</t>
  </si>
  <si>
    <t>22-64-0031430</t>
  </si>
  <si>
    <t>Малышева Мария Александровна</t>
  </si>
  <si>
    <t>22-64-0041527</t>
  </si>
  <si>
    <t>Камаева Евгения Павловна</t>
  </si>
  <si>
    <t>22-64-0031861</t>
  </si>
  <si>
    <t>Гладкова София Андреевна</t>
  </si>
  <si>
    <t>23-64-0008641</t>
  </si>
  <si>
    <t>Хнкоян Ангелина Анатолевна</t>
  </si>
  <si>
    <t>22-64-0041780</t>
  </si>
  <si>
    <t>Варфоломеева Ксения Михайловна</t>
  </si>
  <si>
    <t>21-64-0020802</t>
  </si>
  <si>
    <t>Ключникова София Дмитриевна</t>
  </si>
  <si>
    <t>22-64-0023879</t>
  </si>
  <si>
    <t>Белоусова Кира Артемовна</t>
  </si>
  <si>
    <t>22-64-0025993</t>
  </si>
  <si>
    <t>Махова Дарья Юрьевна</t>
  </si>
  <si>
    <t>22-64-0042757</t>
  </si>
  <si>
    <t>Дмитриева Анна Сергеевна</t>
  </si>
  <si>
    <t>22-64-0025374</t>
  </si>
  <si>
    <t>Сулима Варвара Вадимовна</t>
  </si>
  <si>
    <t>22-64-0035226</t>
  </si>
  <si>
    <t>Багунц Ева Андраниковна</t>
  </si>
  <si>
    <t>22-64-0007515</t>
  </si>
  <si>
    <t>Шарапова Кира Валерьевна</t>
  </si>
  <si>
    <t>22-64-0015888</t>
  </si>
  <si>
    <t>Мирошкина Анна Витальевна</t>
  </si>
  <si>
    <t>22-64-0040702</t>
  </si>
  <si>
    <t>Бушуева Ева Юрьевна</t>
  </si>
  <si>
    <t>22-64-0039241</t>
  </si>
  <si>
    <t>Утибаева Алина Сергалиевна</t>
  </si>
  <si>
    <t>22-64-0015820</t>
  </si>
  <si>
    <t>Ширшова Алёна Александровна</t>
  </si>
  <si>
    <t>22-64-0014611</t>
  </si>
  <si>
    <t>Кандрашина Ксения Александровна</t>
  </si>
  <si>
    <t>22-64-0017365</t>
  </si>
  <si>
    <t>Тинькова Арина Александровна</t>
  </si>
  <si>
    <t>22-64-0004551</t>
  </si>
  <si>
    <t>Муниципальное бюджетное учреждение физкультурно-оздоровительный комплекс "Заволжский"</t>
  </si>
  <si>
    <t>Головачева Ксения Романовна</t>
  </si>
  <si>
    <t>21-64-0004618</t>
  </si>
  <si>
    <t>Танкиева Азалия Тимуровна</t>
  </si>
  <si>
    <t>22-64-0002968</t>
  </si>
  <si>
    <t>Голубкова Елизавета Алексеевна</t>
  </si>
  <si>
    <t>20-64-0043898</t>
  </si>
  <si>
    <t>Спалату Анастасия Олеговна</t>
  </si>
  <si>
    <t>20-64-0043653</t>
  </si>
  <si>
    <t>Кубышева Айлина Шангериевна</t>
  </si>
  <si>
    <t>20-64-0043650</t>
  </si>
  <si>
    <t>Гридина Инна Юрьевна</t>
  </si>
  <si>
    <t>20-64-0043900</t>
  </si>
  <si>
    <t>Айткалиева Анастасия Олеговна</t>
  </si>
  <si>
    <t>21-64-0005116</t>
  </si>
  <si>
    <t>Баронова Анастасия Вячеславовна</t>
  </si>
  <si>
    <t>22-64-0028472</t>
  </si>
  <si>
    <t>Заборцева Анастасия Александровна</t>
  </si>
  <si>
    <t>22-64-0039827</t>
  </si>
  <si>
    <t>Давтян Злата Артуровна</t>
  </si>
  <si>
    <t>22-64-0043391</t>
  </si>
  <si>
    <t>Мякотина Ева Евгеньевна</t>
  </si>
  <si>
    <t>23-64-0012261</t>
  </si>
  <si>
    <t>Чабаненко Василина Александровна</t>
  </si>
  <si>
    <t>23-64-0015180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</si>
  <si>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</si>
  <si>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Бодина Марина Александровна</t>
  </si>
  <si>
    <t>23-64-0000042</t>
  </si>
  <si>
    <t>Сергеева Ксения Антоновна</t>
  </si>
  <si>
    <t>23-64-0017209</t>
  </si>
  <si>
    <t>Муниципальное бюджетное учреждение физкультурно-оздоровительного комплекса "Новоузенский"</t>
  </si>
  <si>
    <t>Образцова Варвара Евгеньевна</t>
  </si>
  <si>
    <t>23-64-0017510</t>
  </si>
  <si>
    <t>Берберян Александра Андреевна</t>
  </si>
  <si>
    <t>23-64-0017687</t>
  </si>
  <si>
    <t>Бабосина Снежана Рамазановна</t>
  </si>
  <si>
    <t>17-64-0017354</t>
  </si>
  <si>
    <t>Локтионова Анна Алексеевна</t>
  </si>
  <si>
    <t>22-64-0027178</t>
  </si>
  <si>
    <t>Алимова Анастасия Юрьевна</t>
  </si>
  <si>
    <t>22-64-0026987</t>
  </si>
  <si>
    <t>Латкина Полина Ильинична</t>
  </si>
  <si>
    <t>22-64-0027001</t>
  </si>
  <si>
    <t>Приведенюк Ангелина Александровна</t>
  </si>
  <si>
    <t>22-64-0027188</t>
  </si>
  <si>
    <t>Гриднева Мария Викторовна</t>
  </si>
  <si>
    <t>22-64-0027141</t>
  </si>
  <si>
    <t>Стебенева Алина Витальевна</t>
  </si>
  <si>
    <t>22-64-0028553</t>
  </si>
  <si>
    <t>Семашкина Софья Сергеевна</t>
  </si>
  <si>
    <t>22-64-0027256</t>
  </si>
  <si>
    <t>Шурманова Василиса Сергеевна</t>
  </si>
  <si>
    <t>22-64-0014520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</si>
  <si>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</si>
  <si>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Камышова Дарья Сергеевна</t>
  </si>
  <si>
    <t>23-64-0012868</t>
  </si>
  <si>
    <t>Колесникова Софья Сергеевна</t>
  </si>
  <si>
    <t>23-64-0014286</t>
  </si>
  <si>
    <t>Молдобаева Динара Кумаржановна</t>
  </si>
  <si>
    <t>22-64-0005349</t>
  </si>
  <si>
    <t>Фомина Виолетта Павловна</t>
  </si>
  <si>
    <t>23-64-0017655</t>
  </si>
  <si>
    <t>Юнеева Регина Рамисовна</t>
  </si>
  <si>
    <t>22-64-0026759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</si>
  <si>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</si>
  <si>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Маслова Маргарита Андреевна</t>
  </si>
  <si>
    <t>23-64-0013907</t>
  </si>
  <si>
    <t>Удютова Валерия Игоревна</t>
  </si>
  <si>
    <t>22-64-0036841</t>
  </si>
  <si>
    <t>Овчинникова Варвара Александровна</t>
  </si>
  <si>
    <t>22-64-0007720</t>
  </si>
  <si>
    <t>Муниципальное автономное учреждение "Спортивная школа олимпийского резерва № 14 "Волга", г.Саратов</t>
  </si>
  <si>
    <t>Айрапетян Кира Сергеевна</t>
  </si>
  <si>
    <t>22-64-0041708</t>
  </si>
  <si>
    <t>Карпова София Романовна</t>
  </si>
  <si>
    <t>22-64-0039982</t>
  </si>
  <si>
    <t>Ожигина Дарья Сергеевна</t>
  </si>
  <si>
    <t>22-64-0040245</t>
  </si>
  <si>
    <t>Мразова Александра Евгеньевна</t>
  </si>
  <si>
    <t>22-64-0041932</t>
  </si>
  <si>
    <t>Оленченков Артем Михайлович</t>
  </si>
  <si>
    <t>Мужской</t>
  </si>
  <si>
    <t>22-64-0038787</t>
  </si>
  <si>
    <t>II СТУПЕНЬ (возрастная группа от 9 до 10 лет)</t>
  </si>
  <si>
    <t>Филатов Артем Сергеевич</t>
  </si>
  <si>
    <t>19-64-0038627</t>
  </si>
  <si>
    <t>Кузнецов Матвей Сергеевич</t>
  </si>
  <si>
    <t>21-64-0036390</t>
  </si>
  <si>
    <t>Рябов Иван Николаевич</t>
  </si>
  <si>
    <t>22-64-0041482</t>
  </si>
  <si>
    <t>Муниципальное учреждение "Спортивная школа" Вольского муниципального района</t>
  </si>
  <si>
    <t>Калинин Кирилл Валерьевич</t>
  </si>
  <si>
    <t>22-64-0043443</t>
  </si>
  <si>
    <t>Маликов Сергей Артёмович</t>
  </si>
  <si>
    <t>22-64-0031827</t>
  </si>
  <si>
    <t>Петров Роман Сергеевич</t>
  </si>
  <si>
    <t>20-64-0031828</t>
  </si>
  <si>
    <t>Ланчиков Тихон Викторович</t>
  </si>
  <si>
    <t>21-64-0015972</t>
  </si>
  <si>
    <t>Парасюк Матвей Сергеевич</t>
  </si>
  <si>
    <t>20-64-0026930</t>
  </si>
  <si>
    <t>Смоленцев Александр Геннадьевич</t>
  </si>
  <si>
    <t>20-64-0041107</t>
  </si>
  <si>
    <t>Скоропад Денис Алексеевич</t>
  </si>
  <si>
    <t>20-64-0004336</t>
  </si>
  <si>
    <t>Кузьмин Давид Андреевич</t>
  </si>
  <si>
    <t>21-64-0016843</t>
  </si>
  <si>
    <t>Наконечный Александр Владимирович</t>
  </si>
  <si>
    <t>23-64-0005891</t>
  </si>
  <si>
    <t>Белов Сергей Романович</t>
  </si>
  <si>
    <t>21-64-0016629</t>
  </si>
  <si>
    <t>Чурилин Денис Андреевич</t>
  </si>
  <si>
    <t>22-64-0009476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</si>
  <si>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</si>
  <si>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Башмаков Леонид Сергеевич</t>
  </si>
  <si>
    <t>19-64-0045045</t>
  </si>
  <si>
    <t>Камалетдинов Владислав Русланович</t>
  </si>
  <si>
    <t>20-64-0031754</t>
  </si>
  <si>
    <t>Тимонов Ярослав Романович</t>
  </si>
  <si>
    <t>21-64-0019603</t>
  </si>
  <si>
    <t>Коршунов Антон Павлович</t>
  </si>
  <si>
    <t>20-64-0019604</t>
  </si>
  <si>
    <t>Мухтаров Таир Родионович</t>
  </si>
  <si>
    <t>21-64-0025515</t>
  </si>
  <si>
    <t>Зейвальд Кирилл Андреевич</t>
  </si>
  <si>
    <t>21-64-0026317</t>
  </si>
  <si>
    <t>Хамидуллин Арслан Ильфатович</t>
  </si>
  <si>
    <t>21-64-0026377</t>
  </si>
  <si>
    <t>Алексеев Максим Викторович</t>
  </si>
  <si>
    <t>23-64-0001506</t>
  </si>
  <si>
    <t>Карабаев Евгений Сергеевич</t>
  </si>
  <si>
    <t>20-64-0022289</t>
  </si>
  <si>
    <t>Садыков Рафаэль Ринатович</t>
  </si>
  <si>
    <t>21-64-0023577</t>
  </si>
  <si>
    <t>Цикорин Кирилл Антонович</t>
  </si>
  <si>
    <t>21-64-0023804</t>
  </si>
  <si>
    <t>Болтасов Егор Витальевич</t>
  </si>
  <si>
    <t>21-64-0024482</t>
  </si>
  <si>
    <t>Кравченко Александр Юрьевич</t>
  </si>
  <si>
    <t>21-64-0003517</t>
  </si>
  <si>
    <t>Илюшин Егор Сергеевич</t>
  </si>
  <si>
    <t>19-64-0031537</t>
  </si>
  <si>
    <t>Марченков Никита Сергеевич</t>
  </si>
  <si>
    <t>19-64-0029290</t>
  </si>
  <si>
    <t>Большаков Ярослав Витальевич</t>
  </si>
  <si>
    <t>21-64-0023543</t>
  </si>
  <si>
    <t>Проскурников Андрей Сергеевич</t>
  </si>
  <si>
    <t>21-64-0023123</t>
  </si>
  <si>
    <t>Абдряхимов Даниил Родионович</t>
  </si>
  <si>
    <t>21-64-0022623</t>
  </si>
  <si>
    <t>Панакин Егор Сергеевич</t>
  </si>
  <si>
    <t>21-64-0028105</t>
  </si>
  <si>
    <t>Бурка Владимир</t>
  </si>
  <si>
    <t>21-64-0015236</t>
  </si>
  <si>
    <t>Витютин Никита Михайлович</t>
  </si>
  <si>
    <t>19-64-0034208</t>
  </si>
  <si>
    <t>Мездриков Евгений Олегович</t>
  </si>
  <si>
    <t>21-64-0012074</t>
  </si>
  <si>
    <t>Соловьёв Иван Владимирович</t>
  </si>
  <si>
    <t>21-64-0011911</t>
  </si>
  <si>
    <t>Видонов Никита Викторович</t>
  </si>
  <si>
    <t>21-64-0016524</t>
  </si>
  <si>
    <t>Мулдакаев Эмиль Русланович</t>
  </si>
  <si>
    <t>21-64-0013173</t>
  </si>
  <si>
    <t>Краснояров Никита Сергеевич</t>
  </si>
  <si>
    <t>21-64-0028605</t>
  </si>
  <si>
    <t>Ларин Ярослав Евгеньевич</t>
  </si>
  <si>
    <t>22-64-0002763</t>
  </si>
  <si>
    <t>Евтеев Артем Викторович</t>
  </si>
  <si>
    <t>23-64-0008121</t>
  </si>
  <si>
    <t>Щеткин Кирилл Алексеевич</t>
  </si>
  <si>
    <t>23-64-0008073</t>
  </si>
  <si>
    <t>Казаченко Серафим Русланлвич</t>
  </si>
  <si>
    <t>23-64-0008475</t>
  </si>
  <si>
    <t>Болтаев Мехрзод Мухаммадшарифович</t>
  </si>
  <si>
    <t>23-64-0008339</t>
  </si>
  <si>
    <t>Чилингарян Артем Арменович</t>
  </si>
  <si>
    <t>23-64-0008164</t>
  </si>
  <si>
    <t>Чилингарян Давид Петрович</t>
  </si>
  <si>
    <t>23-64-0008285</t>
  </si>
  <si>
    <t>Юлдашбаев Миша Ринатович</t>
  </si>
  <si>
    <t>23-64-0008388</t>
  </si>
  <si>
    <t>Тутунару Ярослав Васильевич</t>
  </si>
  <si>
    <t>22-64-0010074</t>
  </si>
  <si>
    <t>Ткачев Александр Николаевич</t>
  </si>
  <si>
    <t>21-64-0002154</t>
  </si>
  <si>
    <t>Макаров Марк Павлович</t>
  </si>
  <si>
    <t>22-64-0002412</t>
  </si>
  <si>
    <t>Кочетков Кирилл Иванович</t>
  </si>
  <si>
    <t>21-64-0030350</t>
  </si>
  <si>
    <t>Кольченко Кирилл Витальевич</t>
  </si>
  <si>
    <t>23-64-0008308</t>
  </si>
  <si>
    <t>Дивейкин Дмитрий Сергеевич</t>
  </si>
  <si>
    <t>22-64-0041592</t>
  </si>
  <si>
    <t>Васин Матвей Валентинович</t>
  </si>
  <si>
    <t>22-64-0041738</t>
  </si>
  <si>
    <t>Ноговицин Матвей Романович</t>
  </si>
  <si>
    <t>20-64-0003032</t>
  </si>
  <si>
    <t>Худяков Сергей Михайлович</t>
  </si>
  <si>
    <t>20-64-0038878</t>
  </si>
  <si>
    <t>Конин Василий Николаевич</t>
  </si>
  <si>
    <t>20-64-0039173</t>
  </si>
  <si>
    <t>Мингазетдинов Михаил Русланович</t>
  </si>
  <si>
    <t>20-64-0039353</t>
  </si>
  <si>
    <t>Плаксин Глеб Алексеевич</t>
  </si>
  <si>
    <t>20-64-0039093</t>
  </si>
  <si>
    <t>Погосян Рафаэль Мовсесович</t>
  </si>
  <si>
    <t>20-64-0039600</t>
  </si>
  <si>
    <t>Савченко Илья Евгеньевич</t>
  </si>
  <si>
    <t>23-64-0010244</t>
  </si>
  <si>
    <t>Марков Павел Валентинович</t>
  </si>
  <si>
    <t>21-64-0032307</t>
  </si>
  <si>
    <t>Аристов Тимофей Максимович</t>
  </si>
  <si>
    <t>21-64-0034216</t>
  </si>
  <si>
    <t>Минеев Максим Владимирович</t>
  </si>
  <si>
    <t>20-64-0039733</t>
  </si>
  <si>
    <t>Денисов Игорь Витальевич</t>
  </si>
  <si>
    <t>20-64-0039222</t>
  </si>
  <si>
    <t>Грачев Кирилл Максимович</t>
  </si>
  <si>
    <t>22-64-0012070</t>
  </si>
  <si>
    <t>Никитин Дмитрий Константинович</t>
  </si>
  <si>
    <t>22-64-0039776</t>
  </si>
  <si>
    <t>Мошков Александр Алексеевич</t>
  </si>
  <si>
    <t>22-64-0040056</t>
  </si>
  <si>
    <t>Мартынов Михаил Александрович</t>
  </si>
  <si>
    <t>21-64-0036676</t>
  </si>
  <si>
    <t>Шалашов Тимофей Николаевич</t>
  </si>
  <si>
    <t>22-64-0039777</t>
  </si>
  <si>
    <t>Давыдов Иван Алексеевич</t>
  </si>
  <si>
    <t>22-64-0039781</t>
  </si>
  <si>
    <t>Чурин Денис Антонович</t>
  </si>
  <si>
    <t>22-64-0039148</t>
  </si>
  <si>
    <t>Сидоров Дмитрий Евгеньевич</t>
  </si>
  <si>
    <t>22-64-0040043</t>
  </si>
  <si>
    <t>Дейс Тимур Равильевич</t>
  </si>
  <si>
    <t>22-64-0039767</t>
  </si>
  <si>
    <t>Бахриддинов Акбарждон Шералиевич</t>
  </si>
  <si>
    <t>22-64-0040323</t>
  </si>
  <si>
    <t>Лисин Кирилл Сергеевич</t>
  </si>
  <si>
    <t>20-64-0036243</t>
  </si>
  <si>
    <t>Козлов Артём Алексеевич</t>
  </si>
  <si>
    <t>21-64-0018020</t>
  </si>
  <si>
    <t>Ометов Артем Александрович</t>
  </si>
  <si>
    <t>20-64-0039384</t>
  </si>
  <si>
    <t>Ермошин Александр Сергеевич</t>
  </si>
  <si>
    <t>22-64-0024697</t>
  </si>
  <si>
    <t>Роговой Александр Сергеевич</t>
  </si>
  <si>
    <t>20-64-0039145</t>
  </si>
  <si>
    <t>Чиркин Николай Сергеевич</t>
  </si>
  <si>
    <t>21-64-0023865</t>
  </si>
  <si>
    <t>Французов Кирилл Алексеевич</t>
  </si>
  <si>
    <t>22-64-0039100</t>
  </si>
  <si>
    <t>Доронин Дмитрий Алексеевич</t>
  </si>
  <si>
    <t>20-64-0039114</t>
  </si>
  <si>
    <t>Бурчик Степан Сергеевич</t>
  </si>
  <si>
    <t>22-64-0040312</t>
  </si>
  <si>
    <t>Аканаев Константин Павлович</t>
  </si>
  <si>
    <t>22-64-0039784</t>
  </si>
  <si>
    <t>Остапенко Кирилл Николаевич</t>
  </si>
  <si>
    <t>22-64-0039015</t>
  </si>
  <si>
    <t>Коропецкий Богдан Евгеньевич</t>
  </si>
  <si>
    <t>22-64-0040023</t>
  </si>
  <si>
    <t>Миляев Дмитрий Сергеевич</t>
  </si>
  <si>
    <t>22-64-0039630</t>
  </si>
  <si>
    <t>Панькин Данил Сергеевич</t>
  </si>
  <si>
    <t>22-64-0039894</t>
  </si>
  <si>
    <t>Байкин Илья Алексеевич</t>
  </si>
  <si>
    <t>22-64-0039150</t>
  </si>
  <si>
    <t>Ильин Арсений Иванович</t>
  </si>
  <si>
    <t>23-64-0009640</t>
  </si>
  <si>
    <t>Ащеулов Александр Александрович</t>
  </si>
  <si>
    <t>23-64-0009608</t>
  </si>
  <si>
    <t>Ломовцев Алексей Николаевич</t>
  </si>
  <si>
    <t>19-64-0045525</t>
  </si>
  <si>
    <t>Муниципальное автономное учреждение стадион "Олимп" р.п.Татищево</t>
  </si>
  <si>
    <t>Будник Станислав Андреевич</t>
  </si>
  <si>
    <t>20-64-0030911</t>
  </si>
  <si>
    <t>Александров Назар Ильич</t>
  </si>
  <si>
    <t>18-64-0031999</t>
  </si>
  <si>
    <t>Евдокимов Тимофей Андреевич</t>
  </si>
  <si>
    <t>19-64-0024547</t>
  </si>
  <si>
    <t>Соломенный Дмитрий Антонович</t>
  </si>
  <si>
    <t>19-64-0022851</t>
  </si>
  <si>
    <t>Рассказов Матвей Юрьевич</t>
  </si>
  <si>
    <t>19-64-0037305</t>
  </si>
  <si>
    <t>Багаев Демид Сергеевич</t>
  </si>
  <si>
    <t>19-64-0034960</t>
  </si>
  <si>
    <t>Красильников Кирилл Дмитриевич</t>
  </si>
  <si>
    <t>20-64-0032481</t>
  </si>
  <si>
    <t>Жиляков Вячеслав Александрович</t>
  </si>
  <si>
    <t>20-64-0030386</t>
  </si>
  <si>
    <t>Земляниченко Егор Олегович</t>
  </si>
  <si>
    <t>21-64-0012036</t>
  </si>
  <si>
    <t>Павлухин Александр Павлович</t>
  </si>
  <si>
    <t>21-64-0013309</t>
  </si>
  <si>
    <t>Ивановский Ахмад Русланович</t>
  </si>
  <si>
    <t>21-64-0038222</t>
  </si>
  <si>
    <t>Малкин Матвей Александрович</t>
  </si>
  <si>
    <t>22-64-0022687</t>
  </si>
  <si>
    <t>Минаев Егор Николаевич</t>
  </si>
  <si>
    <t>22-64-0021131</t>
  </si>
  <si>
    <t>Мутасов Максим Александрович</t>
  </si>
  <si>
    <t>22-64-0042524</t>
  </si>
  <si>
    <t>Семенов Захар Алексеевич</t>
  </si>
  <si>
    <t>22-64-0041650</t>
  </si>
  <si>
    <t>Тубаев Руслан Гаджиевич</t>
  </si>
  <si>
    <t>20-64-0039758</t>
  </si>
  <si>
    <t>Корсков Тимофей Максимович</t>
  </si>
  <si>
    <t>20-64-0026080</t>
  </si>
  <si>
    <t>Ханин Макар Антонович</t>
  </si>
  <si>
    <t>21-64-0035438</t>
  </si>
  <si>
    <t>Далахов Дамир Насимович</t>
  </si>
  <si>
    <t>19-64-0045184</t>
  </si>
  <si>
    <t>Пионткевич Евгений Евгеньевич</t>
  </si>
  <si>
    <t>19-64-0005900</t>
  </si>
  <si>
    <t>Куркин Илья Вячеславович</t>
  </si>
  <si>
    <t>23-64-0013283</t>
  </si>
  <si>
    <t>Прядкин Клим Максимович</t>
  </si>
  <si>
    <t>20-64-0000255</t>
  </si>
  <si>
    <t>Белоглазов Матвей Денисович</t>
  </si>
  <si>
    <t>21-64-0035202</t>
  </si>
  <si>
    <t>Домнин Артем Антонович</t>
  </si>
  <si>
    <t>22-64-0018897</t>
  </si>
  <si>
    <t>Клочков Максим Дмитриевич</t>
  </si>
  <si>
    <t>22-64-0034972</t>
  </si>
  <si>
    <t>Прудников Алексей Андреевич</t>
  </si>
  <si>
    <t>22-64-0013085</t>
  </si>
  <si>
    <t>Аникеев Антон Васильевич</t>
  </si>
  <si>
    <t>21-64-0005016</t>
  </si>
  <si>
    <t>Лапшин Кирилл Олегович</t>
  </si>
  <si>
    <t>23-64-0014225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</si>
  <si>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</si>
  <si>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Раджов Мухаммад Раджаб Оглы</t>
  </si>
  <si>
    <t>22-64-0041983</t>
  </si>
  <si>
    <t>Тарабрин Дмитрий Денисович</t>
  </si>
  <si>
    <t>22-64-0037661</t>
  </si>
  <si>
    <t>Иванов Владислав Петрович</t>
  </si>
  <si>
    <t>20-64-0043673</t>
  </si>
  <si>
    <t>Алимов Рустам Вадимович</t>
  </si>
  <si>
    <t>20-64-0038396</t>
  </si>
  <si>
    <t>Петров Максим Сергеевич</t>
  </si>
  <si>
    <t>19-64-0034601</t>
  </si>
  <si>
    <t>Юдин Семён Артемович</t>
  </si>
  <si>
    <t>20-64-0036809</t>
  </si>
  <si>
    <t>Макридин Родослав Алексеевич</t>
  </si>
  <si>
    <t>21-64-0004673</t>
  </si>
  <si>
    <t>Сазонов Захар Владимирович</t>
  </si>
  <si>
    <t>21-64-0005248</t>
  </si>
  <si>
    <t>Пояркин Владислав Владимирович</t>
  </si>
  <si>
    <t>21-64-0006054</t>
  </si>
  <si>
    <t>Аникеев Артём Сергеевич</t>
  </si>
  <si>
    <t>21-64-0036343</t>
  </si>
  <si>
    <t>Новоселов Степан Александрович</t>
  </si>
  <si>
    <t>22-64-0036798</t>
  </si>
  <si>
    <t>Никитин Дмитрий Андреевич</t>
  </si>
  <si>
    <t>22-64-0034826</t>
  </si>
  <si>
    <t>Герасимов Илья Алексеевич</t>
  </si>
  <si>
    <t>22-64-0037559</t>
  </si>
  <si>
    <t>Абрамов Сергей Валерьевич</t>
  </si>
  <si>
    <t>22-64-0039627</t>
  </si>
  <si>
    <t>Лазарев Савелий Александрович</t>
  </si>
  <si>
    <t>19-64-0033575</t>
  </si>
  <si>
    <t>Бурмистров Дмитрий Ильич</t>
  </si>
  <si>
    <t>22-64-0021620</t>
  </si>
  <si>
    <t>Филиппов Дмитрий Максимович</t>
  </si>
  <si>
    <t>20-64-0028846</t>
  </si>
  <si>
    <t>Цой Артём Владимирович</t>
  </si>
  <si>
    <t>18-64-0040860</t>
  </si>
  <si>
    <t>Шатпаков Чингиз Ирлянович</t>
  </si>
  <si>
    <t>18-64-0038483</t>
  </si>
  <si>
    <t>Ишмуханов Саян</t>
  </si>
  <si>
    <t>19-64-0025183</t>
  </si>
  <si>
    <t>Майрукаев Шамхан Муслимович</t>
  </si>
  <si>
    <t>19-64-0023128</t>
  </si>
  <si>
    <t>Калиуменов Даурен</t>
  </si>
  <si>
    <t>19-64-0025406</t>
  </si>
  <si>
    <t>Акимов Глеб Николаевич</t>
  </si>
  <si>
    <t>18-64-0026194</t>
  </si>
  <si>
    <t>Бигалиев Тамерлан</t>
  </si>
  <si>
    <t>19-64-0026984</t>
  </si>
  <si>
    <t>Султанов Ислам Имангалиевич</t>
  </si>
  <si>
    <t>20-64-0001936</t>
  </si>
  <si>
    <t>Жетписов Даурен Мадиярович</t>
  </si>
  <si>
    <t>20-64-0032804</t>
  </si>
  <si>
    <t>Кужасейтов Айрат Ерланович</t>
  </si>
  <si>
    <t>19-64-0027536</t>
  </si>
  <si>
    <t>Мерекенев Тимур Артурович</t>
  </si>
  <si>
    <t>19-64-0028496</t>
  </si>
  <si>
    <t>Аяпбергенов Темирлан Русланович</t>
  </si>
  <si>
    <t>19-64-0028080</t>
  </si>
  <si>
    <t>Жанаев Темирхан Талгатович</t>
  </si>
  <si>
    <t>19-64-0027957</t>
  </si>
  <si>
    <t>Ермухамедов Саян Альбекович</t>
  </si>
  <si>
    <t>20-64-0007919</t>
  </si>
  <si>
    <t>Гребенщиков Кирилл Алексеевич</t>
  </si>
  <si>
    <t>22-64-0004990</t>
  </si>
  <si>
    <t>Мулдагалиев Алихан Нурбекович</t>
  </si>
  <si>
    <t>19-64-0029093</t>
  </si>
  <si>
    <t>Сорокин Дмитрий Алексеевич</t>
  </si>
  <si>
    <t>22-64-0004138</t>
  </si>
  <si>
    <t>Кисимов Алим Жанарбекович</t>
  </si>
  <si>
    <t>18-64-0031476</t>
  </si>
  <si>
    <t>Елизаров Иван</t>
  </si>
  <si>
    <t>19-64-0026930</t>
  </si>
  <si>
    <t>Габдулин Назар</t>
  </si>
  <si>
    <t>19-64-0026847</t>
  </si>
  <si>
    <t>Зелепукин Николай Алексеевич</t>
  </si>
  <si>
    <t>21-64-0027351</t>
  </si>
  <si>
    <t>Ильин Ярослав Георгиевич</t>
  </si>
  <si>
    <t>20-64-0007744</t>
  </si>
  <si>
    <t>Новиков Никита Александрович</t>
  </si>
  <si>
    <t>19-64-0027915</t>
  </si>
  <si>
    <t>Котышков Евгений Николаевич</t>
  </si>
  <si>
    <t>20-64-0031484</t>
  </si>
  <si>
    <t>Огаренко Кирилл Алексеевич</t>
  </si>
  <si>
    <t>20-64-0001336</t>
  </si>
  <si>
    <t>Третьяков Матвей Денисович</t>
  </si>
  <si>
    <t>21-64-0003455</t>
  </si>
  <si>
    <t>Смирнов Дмитрий Витальевич</t>
  </si>
  <si>
    <t>20-64-0029103</t>
  </si>
  <si>
    <t>Балуков Владислав Алексеевич</t>
  </si>
  <si>
    <t>20-64-0028818</t>
  </si>
  <si>
    <t>Гужин Арсений Дмитриевич</t>
  </si>
  <si>
    <t>20-64-0029329</t>
  </si>
  <si>
    <t>Архипов Матвей Иванович</t>
  </si>
  <si>
    <t>19-64-0016246</t>
  </si>
  <si>
    <t>Столов Степан Андреевич</t>
  </si>
  <si>
    <t>20-64-0029511</t>
  </si>
  <si>
    <t>Балезин Алексей Олегович</t>
  </si>
  <si>
    <t>22-64-0034010</t>
  </si>
  <si>
    <t>Борисов Борис Русланович</t>
  </si>
  <si>
    <t>21-64-0036181</t>
  </si>
  <si>
    <t>Конин Павел Юрьевич</t>
  </si>
  <si>
    <t>21-64-0005420</t>
  </si>
  <si>
    <t>Беляев Иван Алексеевич</t>
  </si>
  <si>
    <t>22-64-0041556</t>
  </si>
  <si>
    <t>Самойлов Михаил Владимирович</t>
  </si>
  <si>
    <t>21-64-0009835</t>
  </si>
  <si>
    <t>Ионов Андрей Николаевич</t>
  </si>
  <si>
    <t>22-64-0012737</t>
  </si>
  <si>
    <t>Дунин Илья Владимирович</t>
  </si>
  <si>
    <t>20-64-0024766</t>
  </si>
  <si>
    <t>Пяткин Николай Александрович</t>
  </si>
  <si>
    <t>20-64-0042237</t>
  </si>
  <si>
    <t>Куканов Алексей Борисович</t>
  </si>
  <si>
    <t>20-64-0041184</t>
  </si>
  <si>
    <t>Мельников Дмитрий Геннадьевич</t>
  </si>
  <si>
    <t>20-64-0038030</t>
  </si>
  <si>
    <t>Зариев Закир Аязбаевич</t>
  </si>
  <si>
    <t>21-64-0025923</t>
  </si>
  <si>
    <t>Мирясов Михаил Сергеевич</t>
  </si>
  <si>
    <t>19-64-0035518</t>
  </si>
  <si>
    <t>Ершов Всеволод Романович</t>
  </si>
  <si>
    <t>19-64-0030645</t>
  </si>
  <si>
    <t>Мажирин Кирилл Викторович</t>
  </si>
  <si>
    <t>20-64-0009636</t>
  </si>
  <si>
    <t>Попов Руслан Николаевич</t>
  </si>
  <si>
    <t>23-64-0017685</t>
  </si>
  <si>
    <t>Чорич Дмитрий Артёмович</t>
  </si>
  <si>
    <t>19-64-0028585</t>
  </si>
  <si>
    <t>Боровских Алексей Артемович</t>
  </si>
  <si>
    <t>23-64-0016557</t>
  </si>
  <si>
    <t>Буров Ярослав Евгеньевич</t>
  </si>
  <si>
    <t>23-64-0016625</t>
  </si>
  <si>
    <t>Лодинёв Александр Александрович</t>
  </si>
  <si>
    <t>21-64-0024255</t>
  </si>
  <si>
    <t>Гульшин Илья Витальевич</t>
  </si>
  <si>
    <t>21-64-0024253</t>
  </si>
  <si>
    <t>Мухтар Матвей Валерьевич</t>
  </si>
  <si>
    <t>21-64-0024263</t>
  </si>
  <si>
    <t>Круглов Кирилл Романович</t>
  </si>
  <si>
    <t>21-64-0014483</t>
  </si>
  <si>
    <t>Исаков Глеб Романович</t>
  </si>
  <si>
    <t>22-64-0017378</t>
  </si>
  <si>
    <t>Козинский Лев Сергеевич</t>
  </si>
  <si>
    <t>21-64-0011815</t>
  </si>
  <si>
    <t>Деев Алексей Иванович</t>
  </si>
  <si>
    <t>22-64-0038986</t>
  </si>
  <si>
    <t>Рогов Захар Михайлович</t>
  </si>
  <si>
    <t>22-64-0039021</t>
  </si>
  <si>
    <t>Голышев Артём Евгеньевич</t>
  </si>
  <si>
    <t>22-64-0039729</t>
  </si>
  <si>
    <t>Горячев Родион Сергеевич</t>
  </si>
  <si>
    <t>22-64-0039422</t>
  </si>
  <si>
    <t>Долгов Иван Михайлович</t>
  </si>
  <si>
    <t>19-64-0003886</t>
  </si>
  <si>
    <t>Сарайкин Максим Евгеньевич</t>
  </si>
  <si>
    <t>23-64-0011193</t>
  </si>
  <si>
    <t>Лебедев Кирилл Романович</t>
  </si>
  <si>
    <t>20-64-0009690</t>
  </si>
  <si>
    <t>Велиев Ильнар Алигисович</t>
  </si>
  <si>
    <t>23-64-0016731</t>
  </si>
  <si>
    <t>Куандыков Эмиль Максимович</t>
  </si>
  <si>
    <t>22-64-0024437</t>
  </si>
  <si>
    <t>Бекмухамбетов Руслан Асланович</t>
  </si>
  <si>
    <t>22-64-0023027</t>
  </si>
  <si>
    <t>Антонов Артем Максимович</t>
  </si>
  <si>
    <t>22-64-0005054</t>
  </si>
  <si>
    <t>Рахмонов Ярослав Рустамович</t>
  </si>
  <si>
    <t>19-64-0038492</t>
  </si>
  <si>
    <t>Родионов Илья Федорович</t>
  </si>
  <si>
    <t>19-64-0038359</t>
  </si>
  <si>
    <t>Лютов Максим Сергеевич</t>
  </si>
  <si>
    <t>19-64-0030394</t>
  </si>
  <si>
    <t>Имранов Роман Русланович</t>
  </si>
  <si>
    <t>19-64-0039496</t>
  </si>
  <si>
    <t>Дружин Артём Алексеевич</t>
  </si>
  <si>
    <t>19-64-0038606</t>
  </si>
  <si>
    <t>Пеньков Михаил Алексеевич</t>
  </si>
  <si>
    <t>19-64-0041065</t>
  </si>
  <si>
    <t>Фёдоров Матвей Юрьевич</t>
  </si>
  <si>
    <t>19-64-0040196</t>
  </si>
  <si>
    <t>Обухов Михаил Вячеславович</t>
  </si>
  <si>
    <t>19-64-0048106</t>
  </si>
  <si>
    <t>Винников Дмитрий Сергеевич</t>
  </si>
  <si>
    <t>19-64-0039167</t>
  </si>
  <si>
    <t>Кузин Данила Александрович</t>
  </si>
  <si>
    <t>22-64-0042483</t>
  </si>
  <si>
    <t>Анисимов Кирилл Олегович</t>
  </si>
  <si>
    <t>22-64-0040454</t>
  </si>
  <si>
    <t>Нечаев Даниил Дмитриевич</t>
  </si>
  <si>
    <t>19-64-0047688</t>
  </si>
  <si>
    <t>Красавцев Данила Максимович</t>
  </si>
  <si>
    <t>22-64-0041296</t>
  </si>
  <si>
    <t>Курбанов Ислам Рашидович</t>
  </si>
  <si>
    <t>23-64-0018091</t>
  </si>
  <si>
    <t>Володина Виктория Анатольевна</t>
  </si>
  <si>
    <t>21-64-0004531</t>
  </si>
  <si>
    <t>Кашникова Валерия Генадьевна</t>
  </si>
  <si>
    <t>20-64-0040282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</si>
  <si>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</si>
  <si>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Левина Анастасия Сергеевна</t>
  </si>
  <si>
    <t>19-64-0041592</t>
  </si>
  <si>
    <t>Кашаева Аделина Рамисовна</t>
  </si>
  <si>
    <t>21-64-0024403</t>
  </si>
  <si>
    <t>Толстопятова Екатерина Евгеньевна</t>
  </si>
  <si>
    <t>21-64-0016276</t>
  </si>
  <si>
    <t>Панкратова Ангелина Алексеевна</t>
  </si>
  <si>
    <t>21-64-0016656</t>
  </si>
  <si>
    <t>Мазаева Валентина Сергеевна</t>
  </si>
  <si>
    <t>21-64-0035905</t>
  </si>
  <si>
    <t>Ковылова Светлана Станиславовна</t>
  </si>
  <si>
    <t>20-64-0004349</t>
  </si>
  <si>
    <t>Мыльникова Неля Максимовна</t>
  </si>
  <si>
    <t>20-64-0041342</t>
  </si>
  <si>
    <t>Гончаренко Валерия Николаевна</t>
  </si>
  <si>
    <t>20-64-0008536</t>
  </si>
  <si>
    <t>Козлова Злата Андреевна</t>
  </si>
  <si>
    <t>20-64-0027168</t>
  </si>
  <si>
    <t>Трофимова Алиса Денисовна</t>
  </si>
  <si>
    <t>21-64-0003560</t>
  </si>
  <si>
    <t>Борисова Варвара Николаевна</t>
  </si>
  <si>
    <t>21-64-0023390</t>
  </si>
  <si>
    <t>Фёдорова Алёна Александровна</t>
  </si>
  <si>
    <t>21-64-0023411</t>
  </si>
  <si>
    <t>Стариченко Агата Вячеславовна</t>
  </si>
  <si>
    <t>21-64-0024480</t>
  </si>
  <si>
    <t>Сикорская Анжелика Сергеевна</t>
  </si>
  <si>
    <t>21-64-0023550</t>
  </si>
  <si>
    <t>Боловина Арина Александровна</t>
  </si>
  <si>
    <t>23-64-0001398</t>
  </si>
  <si>
    <t>Юткина Дарина Владимировна</t>
  </si>
  <si>
    <t>23-64-0001961</t>
  </si>
  <si>
    <t>Тимонова Мирослава Романовна</t>
  </si>
  <si>
    <t>21-64-0026391</t>
  </si>
  <si>
    <t>Линник Эвелина Алексеевна</t>
  </si>
  <si>
    <t>21-64-0027398</t>
  </si>
  <si>
    <t>Журавлева Анастасия Вячеславовна</t>
  </si>
  <si>
    <t>23-64-0002648</t>
  </si>
  <si>
    <t>Фролова Полина Александровна</t>
  </si>
  <si>
    <t>21-64-0026617</t>
  </si>
  <si>
    <t>Шуваева Елизавета Алексеевна</t>
  </si>
  <si>
    <t>20-64-0038440</t>
  </si>
  <si>
    <t>Киткова Алина Андреевна</t>
  </si>
  <si>
    <t>20-64-0002216</t>
  </si>
  <si>
    <t>Миллахина Виктория Владимировна</t>
  </si>
  <si>
    <t>23-64-0000074</t>
  </si>
  <si>
    <t>Комиссаррова Варвара Евгеньевна</t>
  </si>
  <si>
    <t>19-64-0033550</t>
  </si>
  <si>
    <t>Кадникова Ольга Александровна</t>
  </si>
  <si>
    <t>23-64-0008159</t>
  </si>
  <si>
    <t>Сахацкая Софья Андреевна</t>
  </si>
  <si>
    <t>21-64-0013151</t>
  </si>
  <si>
    <t>Порхун Варвара Максимовна</t>
  </si>
  <si>
    <t>22-64-0043252</t>
  </si>
  <si>
    <t>Эминова Севинч Зохраб Кызы</t>
  </si>
  <si>
    <t>21-64-0011931</t>
  </si>
  <si>
    <t>Мельник Анна Владимировна</t>
  </si>
  <si>
    <t>20-64-0022087</t>
  </si>
  <si>
    <t>Митрофанова Валерия Владимировна</t>
  </si>
  <si>
    <t>20-64-0016508</t>
  </si>
  <si>
    <t>Плющенко Ольга Дмитриевна</t>
  </si>
  <si>
    <t>22-64-0012930</t>
  </si>
  <si>
    <t>Батраева Ева Александровна</t>
  </si>
  <si>
    <t>21-64-0036691</t>
  </si>
  <si>
    <t>Балаян Артур Рудикович</t>
  </si>
  <si>
    <t>23-64-0008041</t>
  </si>
  <si>
    <t>Кулахметова Лиана Шамильевна</t>
  </si>
  <si>
    <t>21-64-0036322</t>
  </si>
  <si>
    <t>Ковач Надежда Ивановна</t>
  </si>
  <si>
    <t>21-64-0036234</t>
  </si>
  <si>
    <t>Зотова Ангелина Алексеевна</t>
  </si>
  <si>
    <t>22-64-0012875</t>
  </si>
  <si>
    <t>Пахомова Виктория Витальевна</t>
  </si>
  <si>
    <t>22-64-0042493</t>
  </si>
  <si>
    <t>Юсупова София Хаметовна</t>
  </si>
  <si>
    <t>22-64-0041413</t>
  </si>
  <si>
    <t>Тугушева Марьям Рамилевна</t>
  </si>
  <si>
    <t>20-64-0002851</t>
  </si>
  <si>
    <t>Чистякова Дарья Александровна</t>
  </si>
  <si>
    <t>20-64-0039388</t>
  </si>
  <si>
    <t>Минеева Ксения Владимировна</t>
  </si>
  <si>
    <t>20-64-0038919</t>
  </si>
  <si>
    <t>Нефедова Милана Андреевна</t>
  </si>
  <si>
    <t>20-64-0038985</t>
  </si>
  <si>
    <t>Белугина Маргарита Федоровна</t>
  </si>
  <si>
    <t>20-64-0039191</t>
  </si>
  <si>
    <t>Таранова Маргарита Дмитриевна</t>
  </si>
  <si>
    <t>20-64-0039757</t>
  </si>
  <si>
    <t>Осипова Александра Романовна</t>
  </si>
  <si>
    <t>23-64-0008702</t>
  </si>
  <si>
    <t>Кусанов Кайдар Аскарович</t>
  </si>
  <si>
    <t>22-64-0025242</t>
  </si>
  <si>
    <t>Байбуза Василиса Андреевна</t>
  </si>
  <si>
    <t>18-64-0031957</t>
  </si>
  <si>
    <t>Бутырина Арина Алексеевна</t>
  </si>
  <si>
    <t>22-64-0012076</t>
  </si>
  <si>
    <t>Ульянина Юлия Сергеевна</t>
  </si>
  <si>
    <t>22-64-0012217</t>
  </si>
  <si>
    <t>Андреева Василиса Дмитриевна</t>
  </si>
  <si>
    <t>22-64-0039388</t>
  </si>
  <si>
    <t>Большакова Дарья Витальевна</t>
  </si>
  <si>
    <t>22-64-0039438</t>
  </si>
  <si>
    <t>Сулейманова Амина Наиловна</t>
  </si>
  <si>
    <t>22-64-0039758</t>
  </si>
  <si>
    <t>Расстригина Евгения Юрьевна</t>
  </si>
  <si>
    <t>21-64-0036673</t>
  </si>
  <si>
    <t>Хламова Алена Сергеевна</t>
  </si>
  <si>
    <t>22-64-0040302</t>
  </si>
  <si>
    <t>Мурадова Варвара Дмитриевна</t>
  </si>
  <si>
    <t>22-64-0039844</t>
  </si>
  <si>
    <t>Лобанова Арина Сергеевна</t>
  </si>
  <si>
    <t>21-64-0018788</t>
  </si>
  <si>
    <t>Уланова Варвара Владимировна</t>
  </si>
  <si>
    <t>22-64-0040237</t>
  </si>
  <si>
    <t>Ионина Ксения Александровна</t>
  </si>
  <si>
    <t>22-64-0039760</t>
  </si>
  <si>
    <t>Масленникова Анастасия Александровна</t>
  </si>
  <si>
    <t>22-64-0039988</t>
  </si>
  <si>
    <t>Аплинова Арина Алексеевна</t>
  </si>
  <si>
    <t>20-64-0027289</t>
  </si>
  <si>
    <t>Суровягина Анжелика Сергеевна</t>
  </si>
  <si>
    <t>22-64-0011907</t>
  </si>
  <si>
    <t>Мищенко Эфимия Анатольевна</t>
  </si>
  <si>
    <t>20-64-0039228</t>
  </si>
  <si>
    <t>Гончарова Ольга Дмитриевна</t>
  </si>
  <si>
    <t>22-64-0024566</t>
  </si>
  <si>
    <t>Ульянина Алеся Владимировна</t>
  </si>
  <si>
    <t>22-64-0039674</t>
  </si>
  <si>
    <t>Нигмати Сафия Рустемовна</t>
  </si>
  <si>
    <t>19-64-0019659</t>
  </si>
  <si>
    <t>Рамазанова Виктория Максимовна</t>
  </si>
  <si>
    <t>18-64-0031913</t>
  </si>
  <si>
    <t>Татаринцева Евгения Дмитриевна</t>
  </si>
  <si>
    <t>19-64-0029823</t>
  </si>
  <si>
    <t>Кошелева Ольга Олеговна</t>
  </si>
  <si>
    <t>19-64-0035684</t>
  </si>
  <si>
    <t>Ключникова Арина Максимовна</t>
  </si>
  <si>
    <t>20-64-0032664</t>
  </si>
  <si>
    <t>Макарычева Вероника Сергеевна</t>
  </si>
  <si>
    <t>21-64-0005580</t>
  </si>
  <si>
    <t>Фазилова Ирина Романовна</t>
  </si>
  <si>
    <t>21-64-0034978</t>
  </si>
  <si>
    <t>Парюшкина Майя Андреевна</t>
  </si>
  <si>
    <t>21-64-0014669</t>
  </si>
  <si>
    <t>Берешева Амалия Жаслановна</t>
  </si>
  <si>
    <t>21-64-0023628</t>
  </si>
  <si>
    <t>Сафронова Алия Сайидовна</t>
  </si>
  <si>
    <t>22-64-0035212</t>
  </si>
  <si>
    <t>Пименова Кира Андреевна</t>
  </si>
  <si>
    <t>22-64-0026438</t>
  </si>
  <si>
    <t>Воврушко Виолетта Алексеевна</t>
  </si>
  <si>
    <t>21-64-0025807</t>
  </si>
  <si>
    <t>Кожева Валерия Александровна</t>
  </si>
  <si>
    <t>23-64-0008039</t>
  </si>
  <si>
    <t>Александровна Доценко Ксения</t>
  </si>
  <si>
    <t>23-64-0008276</t>
  </si>
  <si>
    <t>Дондик Кира Алексеевна</t>
  </si>
  <si>
    <t>23-64-0008021</t>
  </si>
  <si>
    <t>Кузнецова Алина Алексеевна</t>
  </si>
  <si>
    <t>23-64-0008010</t>
  </si>
  <si>
    <t>Маркова Алина Денисовна</t>
  </si>
  <si>
    <t>22-64-0026108</t>
  </si>
  <si>
    <t>Вожова Милана Леонидовна</t>
  </si>
  <si>
    <t>19-61-0075880</t>
  </si>
  <si>
    <t>Голованова Мария Алексеевна</t>
  </si>
  <si>
    <t>19-64-0045953</t>
  </si>
  <si>
    <t>Жусупова Арина Альбековна</t>
  </si>
  <si>
    <t>18-64-0034022</t>
  </si>
  <si>
    <t>Платоненко Софья Николаевна</t>
  </si>
  <si>
    <t>21-64-0001321</t>
  </si>
  <si>
    <t>Федорова Варвара Кирилловна</t>
  </si>
  <si>
    <t>21-64-0035390</t>
  </si>
  <si>
    <t>Мартынова Елизавета Александровна</t>
  </si>
  <si>
    <t>21-64-0036977</t>
  </si>
  <si>
    <t>Рустамова Диана Этибаровна</t>
  </si>
  <si>
    <t>22-64-0011768</t>
  </si>
  <si>
    <t>Абрамова Елизавета Антоновна</t>
  </si>
  <si>
    <t>22-64-0037015</t>
  </si>
  <si>
    <t>Бессонова Алёна Антоновна</t>
  </si>
  <si>
    <t>20-64-0033993</t>
  </si>
  <si>
    <t>Болдеску Владислава Сергеевна</t>
  </si>
  <si>
    <t>20-64-0033982</t>
  </si>
  <si>
    <t>Епифанова Елизавета Алексеевна</t>
  </si>
  <si>
    <t>18-64-0030782</t>
  </si>
  <si>
    <t>Зиновьева Ульяна Дмитриевна</t>
  </si>
  <si>
    <t>20-64-0036727</t>
  </si>
  <si>
    <t>Левыкина Мария Александровна</t>
  </si>
  <si>
    <t>21-64-0005495</t>
  </si>
  <si>
    <t>Лопухина Марина Денисовна</t>
  </si>
  <si>
    <t>21-64-0005462</t>
  </si>
  <si>
    <t>Назарова Ирина Сергеевна</t>
  </si>
  <si>
    <t>22-64-0001543</t>
  </si>
  <si>
    <t>Горбунова Софья Дмитриева</t>
  </si>
  <si>
    <t>22-64-0003452</t>
  </si>
  <si>
    <t>Иноземцева Ксения Александровна</t>
  </si>
  <si>
    <t>22-64-0036259</t>
  </si>
  <si>
    <t>Джумаева Русана Рустамовна</t>
  </si>
  <si>
    <t>22-64-0037523</t>
  </si>
  <si>
    <t>Вяткина Дарья Алексеевна</t>
  </si>
  <si>
    <t>22-64-0039070</t>
  </si>
  <si>
    <t>Офицерова Елизавета Игоревна</t>
  </si>
  <si>
    <t>22-64-0041450</t>
  </si>
  <si>
    <t>Дмитриева Кира Алексеевна</t>
  </si>
  <si>
    <t>22-64-0008079</t>
  </si>
  <si>
    <t>Аянова Рамина Куанышевна</t>
  </si>
  <si>
    <t>20-64-0007949</t>
  </si>
  <si>
    <t>Кривкина Екатерина Андреевна</t>
  </si>
  <si>
    <t>20-64-0007902</t>
  </si>
  <si>
    <t>Балашова Злата</t>
  </si>
  <si>
    <t>19-64-0024906</t>
  </si>
  <si>
    <t>Избасарова Адеми</t>
  </si>
  <si>
    <t>19-64-0026922</t>
  </si>
  <si>
    <t>Мамонова Нигина</t>
  </si>
  <si>
    <t>19-64-0025161</t>
  </si>
  <si>
    <t>Нурманова Римма Асланбековна</t>
  </si>
  <si>
    <t>20-64-0044180</t>
  </si>
  <si>
    <t>Акбулатова Даяна Лукпановна</t>
  </si>
  <si>
    <t>18-64-0025521</t>
  </si>
  <si>
    <t>Березина Дарья Викторовна</t>
  </si>
  <si>
    <t>19-64-0028515</t>
  </si>
  <si>
    <t>Сесорова Владислава Олеговна</t>
  </si>
  <si>
    <t>18-64-0038390</t>
  </si>
  <si>
    <t>Желмуханова Ясмина Аселбековна</t>
  </si>
  <si>
    <t>19-64-0042468</t>
  </si>
  <si>
    <t>Дубовицкая Златаслава Владимировна</t>
  </si>
  <si>
    <t>20-64-0031491</t>
  </si>
  <si>
    <t>Мерло Вероника Александровна</t>
  </si>
  <si>
    <t>22-64-0042957</t>
  </si>
  <si>
    <t>Лысова Варвара Александровна</t>
  </si>
  <si>
    <t>20-64-0028713</t>
  </si>
  <si>
    <t>Столярова Ирина Олеговна</t>
  </si>
  <si>
    <t>21-64-0031770</t>
  </si>
  <si>
    <t>Биткова Алиса Викторовна</t>
  </si>
  <si>
    <t>20-64-0035885</t>
  </si>
  <si>
    <t>Муниципальное бюджетное  учреждение «Олимп» Лысые Горы</t>
  </si>
  <si>
    <t>Щербакова Виктория Александровна</t>
  </si>
  <si>
    <t>22-64-0003617</t>
  </si>
  <si>
    <t>Мельник Ева Олеговна</t>
  </si>
  <si>
    <t>21-64-0008741</t>
  </si>
  <si>
    <t>Вразовская Алиса Романовна</t>
  </si>
  <si>
    <t>18-64-0025595</t>
  </si>
  <si>
    <t>Скребкова Олеся Николаевна</t>
  </si>
  <si>
    <t>23-64-0013375</t>
  </si>
  <si>
    <t>Руснак Олеся Олександровна</t>
  </si>
  <si>
    <t>19-64-0020132</t>
  </si>
  <si>
    <t>Наконечная Диана Андреевна</t>
  </si>
  <si>
    <t>23-64-0013402</t>
  </si>
  <si>
    <t>Дмитриева Арина Алексеевна</t>
  </si>
  <si>
    <t>21-64-0037071</t>
  </si>
  <si>
    <t>Меркулова Виолетта Андреевна</t>
  </si>
  <si>
    <t>19-64-0028114</t>
  </si>
  <si>
    <t>Гузева Виктория Юрьевна</t>
  </si>
  <si>
    <t>21-64-0037314</t>
  </si>
  <si>
    <t>Нурталиева София Маратовна</t>
  </si>
  <si>
    <t>20-64-0037533</t>
  </si>
  <si>
    <t>Палий Алиса Александровна</t>
  </si>
  <si>
    <t>20-64-0041201</t>
  </si>
  <si>
    <t>Ермакова Софья Романовна</t>
  </si>
  <si>
    <t>22-64-0014170</t>
  </si>
  <si>
    <t>Кудишкина Мария Денисовна</t>
  </si>
  <si>
    <t>21-64-0025147</t>
  </si>
  <si>
    <t>Смелова Юлия Дмитриевна</t>
  </si>
  <si>
    <t>23-64-0014900</t>
  </si>
  <si>
    <t>Мухамбетова Линара Амрхановна</t>
  </si>
  <si>
    <t>23-64-0017146</t>
  </si>
  <si>
    <t>Гриднева Дарина Николаевна</t>
  </si>
  <si>
    <t>19-64-0034167</t>
  </si>
  <si>
    <t>Морозова Рианна Михайловна</t>
  </si>
  <si>
    <t>21-64-0036947</t>
  </si>
  <si>
    <t>Абдулаева Мадина Мурсаловна</t>
  </si>
  <si>
    <t>21-64-0024222</t>
  </si>
  <si>
    <t>Абдулаева Малак Мурсаловна</t>
  </si>
  <si>
    <t>21-64-0024232</t>
  </si>
  <si>
    <t>Кузнецова Алиса Андреевна</t>
  </si>
  <si>
    <t>21-64-0009795</t>
  </si>
  <si>
    <t>Хазанова Вероника Никитична</t>
  </si>
  <si>
    <t>21-77-0053465</t>
  </si>
  <si>
    <t>Государственное автономное учреждение Саратовской области "Физкультурно-спортивный центр "Урожай"</t>
  </si>
  <si>
    <t>Анисимова Татьяна Романовна</t>
  </si>
  <si>
    <t>22-64-0012123</t>
  </si>
  <si>
    <t>Членова Виктория Александровна</t>
  </si>
  <si>
    <t>22-64-0039040</t>
  </si>
  <si>
    <t>Панфилова Полина Игоревна</t>
  </si>
  <si>
    <t>22-64-0038965</t>
  </si>
  <si>
    <t>Скворцова Мария Алексеевна</t>
  </si>
  <si>
    <t>22-64-0038978</t>
  </si>
  <si>
    <t>Минко София Анатольевна</t>
  </si>
  <si>
    <t>21-64-0014089</t>
  </si>
  <si>
    <t>Дерябина Милана Сергеевна</t>
  </si>
  <si>
    <t>22-64-0005035</t>
  </si>
  <si>
    <t>Агафонова Арина Дмитриевна</t>
  </si>
  <si>
    <t>19-64-0002876</t>
  </si>
  <si>
    <t>Сидоркина Олеся Александровна</t>
  </si>
  <si>
    <t>23-64-0013586</t>
  </si>
  <si>
    <t>Трухачева Евгения Павловна</t>
  </si>
  <si>
    <t>22-64-0006939</t>
  </si>
  <si>
    <t>Бочкарева Ксения Ильинична</t>
  </si>
  <si>
    <t>23-64-0015169</t>
  </si>
  <si>
    <t>Евстифеева Татьяна Алексеевна</t>
  </si>
  <si>
    <t>23-64-0014048</t>
  </si>
  <si>
    <t>Кусманова Милана Алексеевна</t>
  </si>
  <si>
    <t>23-64-0017438</t>
  </si>
  <si>
    <t>Насонова Яна Дмитриевна</t>
  </si>
  <si>
    <t>22-64-0023112</t>
  </si>
  <si>
    <t>Черепина Ульяна Максимовна</t>
  </si>
  <si>
    <t>22-64-0003281</t>
  </si>
  <si>
    <t>Хромых Варвара Андреевна</t>
  </si>
  <si>
    <t>23-64-0017364</t>
  </si>
  <si>
    <t>Сейнова Маргарита Михайловна</t>
  </si>
  <si>
    <t>22-64-0005463</t>
  </si>
  <si>
    <t>Журавлева Арина Денисовна</t>
  </si>
  <si>
    <t>23-64-0013632</t>
  </si>
  <si>
    <t>Осипова Екатерина Александровна</t>
  </si>
  <si>
    <t>21-64-0026536</t>
  </si>
  <si>
    <t>Емельянова Джемма Антоновна</t>
  </si>
  <si>
    <t>19-64-0014547</t>
  </si>
  <si>
    <t>Степанова Влада Максимовна</t>
  </si>
  <si>
    <t>23-64-0013830</t>
  </si>
  <si>
    <t>Габдрашитова Карина Ренатовна</t>
  </si>
  <si>
    <t>22-64-0023826</t>
  </si>
  <si>
    <t>Пешкова Софья Андреевна</t>
  </si>
  <si>
    <t>19-64-0034467</t>
  </si>
  <si>
    <t>Руднев Илья Валерьевич</t>
  </si>
  <si>
    <t>19-64-0023184</t>
  </si>
  <si>
    <t>III СТУПЕНЬ (возрастная группа от 11 до 12 лет)</t>
  </si>
  <si>
    <t>Потемкин Арсений Андреевич</t>
  </si>
  <si>
    <t>18-64-0011215</t>
  </si>
  <si>
    <t>Кузнецов Егор Денисович</t>
  </si>
  <si>
    <t>21-64-0009501</t>
  </si>
  <si>
    <t>Резников Тимофей Леонидович</t>
  </si>
  <si>
    <t>21-64-0027101</t>
  </si>
  <si>
    <t>Матасов Мирон Витальевич</t>
  </si>
  <si>
    <t>21-64-0027331</t>
  </si>
  <si>
    <t>Шаров Артем Сергеевич</t>
  </si>
  <si>
    <t>19-64-0029662</t>
  </si>
  <si>
    <t>Кирюшин Матвей Юрьевич</t>
  </si>
  <si>
    <t>18-64-0008467</t>
  </si>
  <si>
    <t>Кубашев Мадияр Анварович</t>
  </si>
  <si>
    <t>21-64-0027188</t>
  </si>
  <si>
    <t>Бабаев Руслан Витальевич</t>
  </si>
  <si>
    <t>21-64-0027144</t>
  </si>
  <si>
    <t>Лукин Вадим Алексеевич</t>
  </si>
  <si>
    <t>21-64-0027154</t>
  </si>
  <si>
    <t>Руфов Андрей Сергеевич</t>
  </si>
  <si>
    <t>21-64-0027153</t>
  </si>
  <si>
    <t>Искандиров Амир Алексеевич</t>
  </si>
  <si>
    <t>21-64-0027120</t>
  </si>
  <si>
    <t>Самсоненко Виктор Юрьевич</t>
  </si>
  <si>
    <t>20-64-0026232</t>
  </si>
  <si>
    <t>Яценко Кирилл Алексеевич</t>
  </si>
  <si>
    <t>18-64-0037233</t>
  </si>
  <si>
    <t>Дьяков Александр Игоревич</t>
  </si>
  <si>
    <t>21-64-0025163</t>
  </si>
  <si>
    <t>Пакин Илья Александрович</t>
  </si>
  <si>
    <t>21-64-0027156</t>
  </si>
  <si>
    <t>Киселёв Алексей Дмитриевич</t>
  </si>
  <si>
    <t>21-64-0027142</t>
  </si>
  <si>
    <t>Бараев Владимир Владимирович</t>
  </si>
  <si>
    <t>15-64-0034240</t>
  </si>
  <si>
    <t>Пахомов Григорий Валерьевич</t>
  </si>
  <si>
    <t>21-64-0024414</t>
  </si>
  <si>
    <t>Швец Константин Александрович</t>
  </si>
  <si>
    <t>19-64-0041062</t>
  </si>
  <si>
    <t>Лавринович Дмитрий Сергеевич</t>
  </si>
  <si>
    <t>17-64-0042563</t>
  </si>
  <si>
    <t>Никифоров Никита Алексеевич</t>
  </si>
  <si>
    <t>22-64-0023294</t>
  </si>
  <si>
    <t>Евтушок Данила Александрович</t>
  </si>
  <si>
    <t>18-64-0037870</t>
  </si>
  <si>
    <t>Перов Тимофей Дмитриевич</t>
  </si>
  <si>
    <t>18-64-0038037</t>
  </si>
  <si>
    <t>Киктенко Владимир Андреевич</t>
  </si>
  <si>
    <t>18-64-0023554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</si>
  <si>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</si>
  <si>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Капридов Ярослав Константинович</t>
  </si>
  <si>
    <t>18-64-0037626</t>
  </si>
  <si>
    <t>Зарубин Дмитрий Сергеевич</t>
  </si>
  <si>
    <t>19-64-0021227</t>
  </si>
  <si>
    <t>Бирюков Иван Алесеевич</t>
  </si>
  <si>
    <t>19-64-0035048</t>
  </si>
  <si>
    <t>Алимов Матвей Максимович</t>
  </si>
  <si>
    <t>18-64-0031360</t>
  </si>
  <si>
    <t>Вяльчин Захар Алексеевич</t>
  </si>
  <si>
    <t>23-64-0009539</t>
  </si>
  <si>
    <t>Зыкин Максим Вадимович</t>
  </si>
  <si>
    <t>18-64-0040428</t>
  </si>
  <si>
    <t>Шадрин Владислав Дмитриевич</t>
  </si>
  <si>
    <t>23-64-0010157</t>
  </si>
  <si>
    <t>Умаров Тимур Аслонович</t>
  </si>
  <si>
    <t>23-64-0010120</t>
  </si>
  <si>
    <t>Якунин Роман Викторович</t>
  </si>
  <si>
    <t>18-64-0040081</t>
  </si>
  <si>
    <t>Ковалев Богдан Александрович</t>
  </si>
  <si>
    <t>18-64-0021257</t>
  </si>
  <si>
    <t>Артюхин Артём Николаевич</t>
  </si>
  <si>
    <t>19-64-0008921</t>
  </si>
  <si>
    <t>Деннер Артем Сергеевич</t>
  </si>
  <si>
    <t>19-64-0032346</t>
  </si>
  <si>
    <t>Никитин Арсений Сергеевич</t>
  </si>
  <si>
    <t>18-64-0011657</t>
  </si>
  <si>
    <t>Скардов Егор Дмитриевич</t>
  </si>
  <si>
    <t>20-64-0009614</t>
  </si>
  <si>
    <t>Скворцов Арсений Алексеевич</t>
  </si>
  <si>
    <t>19-64-0032748</t>
  </si>
  <si>
    <t>Пчелинцев Евгений Николаевич</t>
  </si>
  <si>
    <t>18-64-0017147</t>
  </si>
  <si>
    <t>Ващев Матвей Михайлович</t>
  </si>
  <si>
    <t>22-64-0008031</t>
  </si>
  <si>
    <t>Скрылев Сергей Сергеевич</t>
  </si>
  <si>
    <t>23-64-0008180</t>
  </si>
  <si>
    <t>Леонтьев Даниил Александрович</t>
  </si>
  <si>
    <t>20-64-0036213</t>
  </si>
  <si>
    <t>Передреев Михаил Дмитриевич</t>
  </si>
  <si>
    <t>19-64-0001408</t>
  </si>
  <si>
    <t>Смирнов Кирилл Александрович</t>
  </si>
  <si>
    <t>18-64-0008431</t>
  </si>
  <si>
    <t>Кузнецов Илья Владимирович</t>
  </si>
  <si>
    <t>19-64-0021105</t>
  </si>
  <si>
    <t>Сандраков Данила Евгеньевич</t>
  </si>
  <si>
    <t>22-64-0042133</t>
  </si>
  <si>
    <t>Ухов Алексей</t>
  </si>
  <si>
    <t>19-64-0024508</t>
  </si>
  <si>
    <t>Хасанов Наиль Ильдусович</t>
  </si>
  <si>
    <t>22-64-0012073</t>
  </si>
  <si>
    <t>Шабалин Семён Михайлович</t>
  </si>
  <si>
    <t>19-64-0035798</t>
  </si>
  <si>
    <t>Москаленко Ярослав Евгеньевич</t>
  </si>
  <si>
    <t>19-64-0037427</t>
  </si>
  <si>
    <t>Митрофанов Алексей Александрович</t>
  </si>
  <si>
    <t>18-64-0000033</t>
  </si>
  <si>
    <t>Омаров Мавлет Али-асхаабович</t>
  </si>
  <si>
    <t>20-64-0029171</t>
  </si>
  <si>
    <t>Амиров Руслан Романович</t>
  </si>
  <si>
    <t>18-64-0030719</t>
  </si>
  <si>
    <t>Галимов Артём Русланович</t>
  </si>
  <si>
    <t>22-64-0036802</t>
  </si>
  <si>
    <t>Юрченко Илья Романович</t>
  </si>
  <si>
    <t>18-64-0023804</t>
  </si>
  <si>
    <t>Богомазов Артём Сергеевич</t>
  </si>
  <si>
    <t>18-64-0009160</t>
  </si>
  <si>
    <t>Костин Денис Александрович</t>
  </si>
  <si>
    <t>18-77-0087111</t>
  </si>
  <si>
    <t>Федоров Михаил Сергеевич</t>
  </si>
  <si>
    <t>22-64-0037781</t>
  </si>
  <si>
    <t>Шашков Артемий Михайлович</t>
  </si>
  <si>
    <t>19-64-0006218</t>
  </si>
  <si>
    <t>Чернов Кирилл Сергеевич</t>
  </si>
  <si>
    <t>19-64-0034119</t>
  </si>
  <si>
    <t>Тетешкин Вадим Ильич</t>
  </si>
  <si>
    <t>23-64-0001178</t>
  </si>
  <si>
    <t>Шайдинов Дмитрий Сергеевич</t>
  </si>
  <si>
    <t>23-64-0006995</t>
  </si>
  <si>
    <t>Сафаров Самир Радикович</t>
  </si>
  <si>
    <t>18-64-0039743</t>
  </si>
  <si>
    <t>Кравцов Даниил Максимович</t>
  </si>
  <si>
    <t>18-64-0040140</t>
  </si>
  <si>
    <t>Пинюгин Иван Юрьевич</t>
  </si>
  <si>
    <t>19-64-0046712</t>
  </si>
  <si>
    <t>Юдин Дмитрий Антонович</t>
  </si>
  <si>
    <t>22-64-0016444</t>
  </si>
  <si>
    <t>Хоменко Захар Дмитриевич</t>
  </si>
  <si>
    <t>21-64-0024933</t>
  </si>
  <si>
    <t>Дежкин Артём Евгеньевич</t>
  </si>
  <si>
    <t>23-64-0010387</t>
  </si>
  <si>
    <t>Ларцев Андрей Романович</t>
  </si>
  <si>
    <t>23-64-0014047</t>
  </si>
  <si>
    <t>Горелов Ярослав Александрович</t>
  </si>
  <si>
    <t>23-64-0010454</t>
  </si>
  <si>
    <t>Куда Артем Александрович</t>
  </si>
  <si>
    <t>23-64-0015413</t>
  </si>
  <si>
    <t>Колодин Артем Юрьевич</t>
  </si>
  <si>
    <t>21-64-0032495</t>
  </si>
  <si>
    <t>Зыбин Даниил Сергеевич</t>
  </si>
  <si>
    <t>18-64-0023841</t>
  </si>
  <si>
    <t>Ширяев Матвей Денисович</t>
  </si>
  <si>
    <t>22-64-0037508</t>
  </si>
  <si>
    <t>Краснов Захар Алексеевич</t>
  </si>
  <si>
    <t>18-64-0018318</t>
  </si>
  <si>
    <t>Беляев Дмитрий Алексеевич</t>
  </si>
  <si>
    <t>22-64-0037077</t>
  </si>
  <si>
    <t>Костаков Кирилл Дмитриевич</t>
  </si>
  <si>
    <t>21-64-0003656</t>
  </si>
  <si>
    <t>Тихомиров Максим Александрович</t>
  </si>
  <si>
    <t>21-64-0037727</t>
  </si>
  <si>
    <t>Радукан Ян Дмитриевич</t>
  </si>
  <si>
    <t>18-64-0013638</t>
  </si>
  <si>
    <t>Паршин Кирилл Денисович</t>
  </si>
  <si>
    <t>20-64-0021668</t>
  </si>
  <si>
    <t>Панасенко Макар Максимович</t>
  </si>
  <si>
    <t>22-64-0020508</t>
  </si>
  <si>
    <t>Бикашев Алим Арманович</t>
  </si>
  <si>
    <t>17-64-0034916</t>
  </si>
  <si>
    <t>Родионов Леонид Александрович</t>
  </si>
  <si>
    <t>21-64-0024254</t>
  </si>
  <si>
    <t>Кушкарев Мансур Бахткалыевич</t>
  </si>
  <si>
    <t>17-64-0037469</t>
  </si>
  <si>
    <t>Шохин Кирилл Андреевич</t>
  </si>
  <si>
    <t>16-64-0057495</t>
  </si>
  <si>
    <t>Бакаев Санжар Салаватович</t>
  </si>
  <si>
    <t>17-64-0035257</t>
  </si>
  <si>
    <t>Ибатов Арсен Ирланович</t>
  </si>
  <si>
    <t>17-64-0035353</t>
  </si>
  <si>
    <t>Рукмаев Ислам Ахмадович</t>
  </si>
  <si>
    <t>17-64-0032699</t>
  </si>
  <si>
    <t>Сунгатов Тимур Салаватович</t>
  </si>
  <si>
    <t>17-64-0036536</t>
  </si>
  <si>
    <t>Верёвкин Руслан Рустамович</t>
  </si>
  <si>
    <t>19-64-0034756</t>
  </si>
  <si>
    <t>Сагандыков Арсен</t>
  </si>
  <si>
    <t>19-64-0024825</t>
  </si>
  <si>
    <t>Алдияров Султан Маликович</t>
  </si>
  <si>
    <t>19-64-0029580</t>
  </si>
  <si>
    <t>Уразагалиев Ильяс Даутович</t>
  </si>
  <si>
    <t>17-64-0037392</t>
  </si>
  <si>
    <t>Кабанов Алексей Владимирович</t>
  </si>
  <si>
    <t>17-64-0035636</t>
  </si>
  <si>
    <t>Иващенко Николай Андреевич</t>
  </si>
  <si>
    <t>17-64-0034718</t>
  </si>
  <si>
    <t>Сергеев Степан</t>
  </si>
  <si>
    <t>19-64-0024904</t>
  </si>
  <si>
    <t>Кравченко Даниил Михайлович</t>
  </si>
  <si>
    <t>20-64-0021677</t>
  </si>
  <si>
    <t>Ширяев Егор Денисович</t>
  </si>
  <si>
    <t>22-64-0037528</t>
  </si>
  <si>
    <t>Викторов Макар Евгеньевич</t>
  </si>
  <si>
    <t>22-64-0039224</t>
  </si>
  <si>
    <t>Добдин Максим Алексеевич</t>
  </si>
  <si>
    <t>22-64-0038594</t>
  </si>
  <si>
    <t>Камынин Игорь Андреевич</t>
  </si>
  <si>
    <t>22-64-0041026</t>
  </si>
  <si>
    <t>Емельянинков Евгений Александрович</t>
  </si>
  <si>
    <t>18-64-0006462</t>
  </si>
  <si>
    <t>Белобородько Артем Станиславович</t>
  </si>
  <si>
    <t>18-64-0025660</t>
  </si>
  <si>
    <t>Тайсумов Халид Мусаевич</t>
  </si>
  <si>
    <t>20-64-0009666</t>
  </si>
  <si>
    <t>Жангалиев Амир-хан Русланович</t>
  </si>
  <si>
    <t>22-64-0006350</t>
  </si>
  <si>
    <t>Дейнов Егор Сергеевич</t>
  </si>
  <si>
    <t>20-64-0010091</t>
  </si>
  <si>
    <t>Фирсов Семён Антонович</t>
  </si>
  <si>
    <t>20-64-0010061</t>
  </si>
  <si>
    <t>Кирдеев Наиль Ержанович</t>
  </si>
  <si>
    <t>20-64-0009693</t>
  </si>
  <si>
    <t>Чембулатов Иван Денисович</t>
  </si>
  <si>
    <t>21-64-0004417</t>
  </si>
  <si>
    <t>Матвеев Никита Денисович</t>
  </si>
  <si>
    <t>21-64-0010647</t>
  </si>
  <si>
    <t>Стукалин Андрей Вадимович</t>
  </si>
  <si>
    <t>17-64-0026380</t>
  </si>
  <si>
    <t>Гришаев Елисей Алексеевич</t>
  </si>
  <si>
    <t>22-64-0040728</t>
  </si>
  <si>
    <t>Бочков Михаил Сергеевич</t>
  </si>
  <si>
    <t>23-64-0014904</t>
  </si>
  <si>
    <t>Филиппов Кирилл Алексеевич</t>
  </si>
  <si>
    <t>19-64-0022442</t>
  </si>
  <si>
    <t>Попов Георгий Александрович</t>
  </si>
  <si>
    <t>19-64-0015584</t>
  </si>
  <si>
    <t>Попов Геннадий Александрович</t>
  </si>
  <si>
    <t>19-64-0015585</t>
  </si>
  <si>
    <t>Рогожкин Денис Дмитриевич</t>
  </si>
  <si>
    <t>23-64-0014039</t>
  </si>
  <si>
    <t>Попушой Никита Геннадьевич</t>
  </si>
  <si>
    <t>23-64-0014947</t>
  </si>
  <si>
    <t>Айдаев Мухамед Умарович</t>
  </si>
  <si>
    <t>22-64-0026130</t>
  </si>
  <si>
    <t>Онищенко Артём Александрович</t>
  </si>
  <si>
    <t>22-64-0026123</t>
  </si>
  <si>
    <t>Коршунов Дмитрий Александрович</t>
  </si>
  <si>
    <t>23-64-0017498</t>
  </si>
  <si>
    <t>Романов Фёдор Сергеевич</t>
  </si>
  <si>
    <t>20-64-0002500</t>
  </si>
  <si>
    <t>Щербаков Роман Евгеньевичь</t>
  </si>
  <si>
    <t>23-64-0017201</t>
  </si>
  <si>
    <t>Савельев Константин Игоревич</t>
  </si>
  <si>
    <t>19-64-0036693</t>
  </si>
  <si>
    <t>Тихонов Артём Сергеевич</t>
  </si>
  <si>
    <t>19-64-0010571</t>
  </si>
  <si>
    <t>Калмыков Максим Романович</t>
  </si>
  <si>
    <t>23-64-0012947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</si>
  <si>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</si>
  <si>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Биринов Артем Алексеевич</t>
  </si>
  <si>
    <t>22-64-0023951</t>
  </si>
  <si>
    <t>Андреев Матвей Сергеевич</t>
  </si>
  <si>
    <t>22-64-0023948</t>
  </si>
  <si>
    <t>Сергеев Станислав Станиславович</t>
  </si>
  <si>
    <t>22-64-0024001</t>
  </si>
  <si>
    <t>Андреев Илья Валерьевич</t>
  </si>
  <si>
    <t>22-64-0023936</t>
  </si>
  <si>
    <t>Вяткин Максим Александрович</t>
  </si>
  <si>
    <t>22-64-0023965</t>
  </si>
  <si>
    <t>Соколец Павел Витальевич</t>
  </si>
  <si>
    <t>22-64-0024006</t>
  </si>
  <si>
    <t>Тонев Арсений Романович</t>
  </si>
  <si>
    <t>22-64-0024054</t>
  </si>
  <si>
    <t>Залевский Матвей Николаевич</t>
  </si>
  <si>
    <t>19-64-0039037</t>
  </si>
  <si>
    <t>Цымбал Степан Евгеньевич</t>
  </si>
  <si>
    <t>19-64-0038082</t>
  </si>
  <si>
    <t>Демин Алексей Александрович</t>
  </si>
  <si>
    <t>22-64-0023983</t>
  </si>
  <si>
    <t>Батько Дмитрий Михайлович</t>
  </si>
  <si>
    <t>19-64-0048107</t>
  </si>
  <si>
    <t>Дзукаев Егор Ильич</t>
  </si>
  <si>
    <t>19-64-0039252</t>
  </si>
  <si>
    <t>Раскатов Егор Антонович</t>
  </si>
  <si>
    <t>22-64-0023996</t>
  </si>
  <si>
    <t>Солонин Кирилл Дмитриевич</t>
  </si>
  <si>
    <t>22-64-0024050</t>
  </si>
  <si>
    <t>Ермолов Артем Сергеевич</t>
  </si>
  <si>
    <t>22-64-0024668</t>
  </si>
  <si>
    <t>Новиков Кирилл Евгеньевич</t>
  </si>
  <si>
    <t>22-64-0024686</t>
  </si>
  <si>
    <t>Слуницин Иван Андреевич</t>
  </si>
  <si>
    <t>19-64-0006060</t>
  </si>
  <si>
    <t>Ефремов Глеб Александрович</t>
  </si>
  <si>
    <t>22-64-0023988</t>
  </si>
  <si>
    <t>Гладышев Дмитрий Евгеньевич</t>
  </si>
  <si>
    <t>19-64-0043920</t>
  </si>
  <si>
    <t>Баклушин Иван Сергеевич</t>
  </si>
  <si>
    <t>18-64-0039554</t>
  </si>
  <si>
    <t>Шибаев Семен Алексеевич</t>
  </si>
  <si>
    <t>18-64-0039387</t>
  </si>
  <si>
    <t>Балахнин Артём Дмитриевич</t>
  </si>
  <si>
    <t>18-64-0039251</t>
  </si>
  <si>
    <t>Колябина София Алексеевна</t>
  </si>
  <si>
    <t>22-64-0039128</t>
  </si>
  <si>
    <t>Плотникова София Александровна</t>
  </si>
  <si>
    <t>17-64-0001946</t>
  </si>
  <si>
    <t>Однорог Ксения</t>
  </si>
  <si>
    <t>19-64-0026552</t>
  </si>
  <si>
    <t>Максимова Любовь Сергеевна</t>
  </si>
  <si>
    <t>20-64-0007593</t>
  </si>
  <si>
    <t>Стрекулева Татьяна Алексеевна</t>
  </si>
  <si>
    <t>22-64-0013765</t>
  </si>
  <si>
    <t>Ахлестина Кира Яковлевна</t>
  </si>
  <si>
    <t>19-23-0040963</t>
  </si>
  <si>
    <t>Нефедкина Людмила Григорьевна</t>
  </si>
  <si>
    <t>18-64-0023551</t>
  </si>
  <si>
    <t>Киреева Элина Валерьевна</t>
  </si>
  <si>
    <t>18-64-0023519</t>
  </si>
  <si>
    <t>Лозинская София Эдуардовна</t>
  </si>
  <si>
    <t>20-64-0042988</t>
  </si>
  <si>
    <t>Платонова Лариса Александровна</t>
  </si>
  <si>
    <t>23-64-0007620</t>
  </si>
  <si>
    <t>Сукманова Кристина Юрьевна</t>
  </si>
  <si>
    <t>23-64-0009684</t>
  </si>
  <si>
    <t>Чаусова Виктория Александровна</t>
  </si>
  <si>
    <t>18-64-0039463</t>
  </si>
  <si>
    <t>Дубинкина Вероника Максимовна</t>
  </si>
  <si>
    <t>18-64-0021187</t>
  </si>
  <si>
    <t>Щеблетова Яна Ивановна</t>
  </si>
  <si>
    <t>19-64-0008985</t>
  </si>
  <si>
    <t>Телятникова Анастасия Сергеевна</t>
  </si>
  <si>
    <t>20-64-0033904</t>
  </si>
  <si>
    <t>Кривенкова Валерия</t>
  </si>
  <si>
    <t>22-64-0012996</t>
  </si>
  <si>
    <t>Калошина Софья Михайловна</t>
  </si>
  <si>
    <t>21-64-0037319</t>
  </si>
  <si>
    <t>Сергеева Виктория Викторовна</t>
  </si>
  <si>
    <t>23-64-0008347</t>
  </si>
  <si>
    <t>Копенкина Виктория Алексеевна</t>
  </si>
  <si>
    <t>19-64-0032775</t>
  </si>
  <si>
    <t>Морозова Вероника Анатольевна</t>
  </si>
  <si>
    <t>19-64-0032892</t>
  </si>
  <si>
    <t>Вольскова Елизавета Валерьевна</t>
  </si>
  <si>
    <t>20-64-0007943</t>
  </si>
  <si>
    <t>Ионова Кристина Сергеевна</t>
  </si>
  <si>
    <t>19-64-0048633</t>
  </si>
  <si>
    <t>Урабасова Милана Нуребиковна</t>
  </si>
  <si>
    <t>18-64-0009964</t>
  </si>
  <si>
    <t>Рябоштанова Ульяна Александровна</t>
  </si>
  <si>
    <t>22-64-0014242</t>
  </si>
  <si>
    <t>Костырева Анна Сергеевна</t>
  </si>
  <si>
    <t>20-64-0017000</t>
  </si>
  <si>
    <t>Скрипина Кристина Николаевна</t>
  </si>
  <si>
    <t>19-64-0035788</t>
  </si>
  <si>
    <t>Мухина Анна Александровна</t>
  </si>
  <si>
    <t>17-64-0040065</t>
  </si>
  <si>
    <t>Дудник Анастасия Константиновна</t>
  </si>
  <si>
    <t>18-64-0016481</t>
  </si>
  <si>
    <t>Сорокина Вероника Владимировна</t>
  </si>
  <si>
    <t>18-64-0020125</t>
  </si>
  <si>
    <t>Чернавина Евгения Алексеевна</t>
  </si>
  <si>
    <t>18-64-0020130</t>
  </si>
  <si>
    <t>Богапова Алёна Валерьевна</t>
  </si>
  <si>
    <t>18-64-0030334</t>
  </si>
  <si>
    <t>Ковалевская Владислава Романовна</t>
  </si>
  <si>
    <t>23-64-0005523</t>
  </si>
  <si>
    <t>Бариева Анита Эльданизовна</t>
  </si>
  <si>
    <t>22-64-0042469</t>
  </si>
  <si>
    <t>Агабекова Самира Фикретовна</t>
  </si>
  <si>
    <t>18-64-0032117</t>
  </si>
  <si>
    <t>Бурова Анна Николаевна</t>
  </si>
  <si>
    <t>18-64-0032109</t>
  </si>
  <si>
    <t>Васина Виктория Валентиновна</t>
  </si>
  <si>
    <t>18-64-0032167</t>
  </si>
  <si>
    <t>Сафарова Рената Маратовна</t>
  </si>
  <si>
    <t>18-64-0032195</t>
  </si>
  <si>
    <t>Вяльшина Алина Рафиковна</t>
  </si>
  <si>
    <t>22-64-0012166</t>
  </si>
  <si>
    <t>Косова Полина Владиславовна</t>
  </si>
  <si>
    <t>20-64-0023820</t>
  </si>
  <si>
    <t>Эм Наталья Денисовна</t>
  </si>
  <si>
    <t>17-64-0045719</t>
  </si>
  <si>
    <t>Муниципальное учреждение дополнительного образования "Детская юношеская спортивная школа" р.п.Мокроус</t>
  </si>
  <si>
    <t>Венидиктова Ксения Станиславовна</t>
  </si>
  <si>
    <t>18-64-0032365</t>
  </si>
  <si>
    <t>Субботина Виктория Александровна</t>
  </si>
  <si>
    <t>23-64-0012311</t>
  </si>
  <si>
    <t>Бармина Алина Александровна</t>
  </si>
  <si>
    <t>18-64-0030398</t>
  </si>
  <si>
    <t>Радаева Виктория Алексеевна</t>
  </si>
  <si>
    <t>18-64-0030980</t>
  </si>
  <si>
    <t>Киселева Василиса Антоновна</t>
  </si>
  <si>
    <t>18-64-0014434</t>
  </si>
  <si>
    <t>Кучко Ксения Викторовна</t>
  </si>
  <si>
    <t>21-64-0026943</t>
  </si>
  <si>
    <t>Симонова Галина Викторовна</t>
  </si>
  <si>
    <t>23-64-0015498</t>
  </si>
  <si>
    <t>Филимонова Полина Александровна</t>
  </si>
  <si>
    <t>18-64-0032322</t>
  </si>
  <si>
    <t>Сергеева Алина Ильинична</t>
  </si>
  <si>
    <t>17-58-0026503</t>
  </si>
  <si>
    <t>Сазанова Арина Романовна</t>
  </si>
  <si>
    <t>22-64-0012544</t>
  </si>
  <si>
    <t>Соболева Варвара Игоревна</t>
  </si>
  <si>
    <t>22-64-0039032</t>
  </si>
  <si>
    <t>Котова Ксения Андреевна</t>
  </si>
  <si>
    <t>19-64-0034503</t>
  </si>
  <si>
    <t>Маняк Софья Витальевна</t>
  </si>
  <si>
    <t>22-64-0039683</t>
  </si>
  <si>
    <t>Атаманова Алена Антоновна</t>
  </si>
  <si>
    <t>18-64-0039568</t>
  </si>
  <si>
    <t>Костякова Анастасия Юрьевна</t>
  </si>
  <si>
    <t>18-64-0040112</t>
  </si>
  <si>
    <t>Малько Анна Андреевна</t>
  </si>
  <si>
    <t>18-64-0036147</t>
  </si>
  <si>
    <t>Адылова Лана Тимуровна</t>
  </si>
  <si>
    <t>18-64-0039203</t>
  </si>
  <si>
    <t>Родионова Полина Сергеевна</t>
  </si>
  <si>
    <t>18-64-0039644</t>
  </si>
  <si>
    <t>Сеттарова Камелия Руслановна</t>
  </si>
  <si>
    <t>23-64-0010425</t>
  </si>
  <si>
    <t>Козырева Ирина Андреевна</t>
  </si>
  <si>
    <t>23-64-0011128</t>
  </si>
  <si>
    <t>Бобкина Злата Александровна</t>
  </si>
  <si>
    <t>23-64-0010330</t>
  </si>
  <si>
    <t>Горшкова София Михайловна</t>
  </si>
  <si>
    <t>23-64-0011448</t>
  </si>
  <si>
    <t>Тюсина Елизавета Дмитриевна</t>
  </si>
  <si>
    <t>23-64-0010421</t>
  </si>
  <si>
    <t>Головко Алина Сергеевна</t>
  </si>
  <si>
    <t>23-64-0010436</t>
  </si>
  <si>
    <t>Смагина Екатерина Игоревна</t>
  </si>
  <si>
    <t>19-64-0047842</t>
  </si>
  <si>
    <t>Чудина Александра Ивановна</t>
  </si>
  <si>
    <t>22-64-0036578</t>
  </si>
  <si>
    <t>Перова Анна Артемовна</t>
  </si>
  <si>
    <t>22-64-0007116</t>
  </si>
  <si>
    <t>Лебедь Анастасия Владимировна</t>
  </si>
  <si>
    <t>23-64-0000098</t>
  </si>
  <si>
    <t>Колупаева Валерия Сергеевна</t>
  </si>
  <si>
    <t>22-64-0005551</t>
  </si>
  <si>
    <t>Дергачева Виктория Игоревна</t>
  </si>
  <si>
    <t>22-64-0035265</t>
  </si>
  <si>
    <t>Меркулова Милена Андреева</t>
  </si>
  <si>
    <t>17-64-0033251</t>
  </si>
  <si>
    <t>Морозова Дарья Павловна</t>
  </si>
  <si>
    <t>18-64-0009050</t>
  </si>
  <si>
    <t>Швырева Дарья Романовна</t>
  </si>
  <si>
    <t>21-64-0005069</t>
  </si>
  <si>
    <t>Моисеева Валерия Геннадьевна</t>
  </si>
  <si>
    <t>22-64-0042229</t>
  </si>
  <si>
    <t>Котлярова Екатерина Сергеевна</t>
  </si>
  <si>
    <t>18-64-0027082</t>
  </si>
  <si>
    <t>Васильева Мирослава Владиславовна</t>
  </si>
  <si>
    <t>18-64-0032617</t>
  </si>
  <si>
    <t>Некоз Кира Владимировна</t>
  </si>
  <si>
    <t>18-64-0025385</t>
  </si>
  <si>
    <t>Соколова Анна Евгеньевна</t>
  </si>
  <si>
    <t>18-64-0032761</t>
  </si>
  <si>
    <t>Андреева Александра Денисовна</t>
  </si>
  <si>
    <t>21-64-0016082</t>
  </si>
  <si>
    <t>Калдузова Екатерина Олеговна</t>
  </si>
  <si>
    <t>17-64-0035049</t>
  </si>
  <si>
    <t>Мухамаджиева Заман</t>
  </si>
  <si>
    <t>17-64-0032326</t>
  </si>
  <si>
    <t>Жанаева Динара Талгатовна</t>
  </si>
  <si>
    <t>17-64-0034928</t>
  </si>
  <si>
    <t>Даутова Аилана Нурлановна</t>
  </si>
  <si>
    <t>17-64-0037538</t>
  </si>
  <si>
    <t>Ашакова Сабина Саматовна</t>
  </si>
  <si>
    <t>17-64-0034880</t>
  </si>
  <si>
    <t>Вологина Татьяна Сергеевна</t>
  </si>
  <si>
    <t>17-64-0035259</t>
  </si>
  <si>
    <t>Ахметова Арина Багамаевна</t>
  </si>
  <si>
    <t>17-64-0004897</t>
  </si>
  <si>
    <t>Аяхметова Карина Булатовна</t>
  </si>
  <si>
    <t>17-64-0035668</t>
  </si>
  <si>
    <t>Арстангалиева Зульфина Ертаргыновна</t>
  </si>
  <si>
    <t>18-64-0027818</t>
  </si>
  <si>
    <t>Черикаева Анастасия Александровна</t>
  </si>
  <si>
    <t>17-64-0034863</t>
  </si>
  <si>
    <t>Исенгалиева Аделина Мерекеевна</t>
  </si>
  <si>
    <t>17-64-0037046</t>
  </si>
  <si>
    <t>Демьянова Мария Юрьевна</t>
  </si>
  <si>
    <t>17-64-0034469</t>
  </si>
  <si>
    <t>Повольнова Анна Антоновна</t>
  </si>
  <si>
    <t>19-64-0035328</t>
  </si>
  <si>
    <t>Курганова Александра Викторовна</t>
  </si>
  <si>
    <t>19-64-0035379</t>
  </si>
  <si>
    <t>Филиппова Софья Андреевна</t>
  </si>
  <si>
    <t>16-64-0022121</t>
  </si>
  <si>
    <t>Синькеева Полина Романовна</t>
  </si>
  <si>
    <t>19-64-0035630</t>
  </si>
  <si>
    <t>Неверова Кристина Константиновна</t>
  </si>
  <si>
    <t>19-64-0035785</t>
  </si>
  <si>
    <t>Майорова Мария Михайловна</t>
  </si>
  <si>
    <t>19-64-0035374</t>
  </si>
  <si>
    <t>Ишанова Милана Нурлановна</t>
  </si>
  <si>
    <t>22-64-0006065</t>
  </si>
  <si>
    <t>Мишина Анастасия Ивановна</t>
  </si>
  <si>
    <t>20-64-0010142</t>
  </si>
  <si>
    <t>Драгунова Анна Владимировна</t>
  </si>
  <si>
    <t>19-64-0034115</t>
  </si>
  <si>
    <t>Красуцкая Светлана Денисовна</t>
  </si>
  <si>
    <t>19-64-0034284</t>
  </si>
  <si>
    <t>Елфимова Аделина Максимовна</t>
  </si>
  <si>
    <t>19-64-0033996</t>
  </si>
  <si>
    <t>Петрова Нина</t>
  </si>
  <si>
    <t>19-64-0023568</t>
  </si>
  <si>
    <t>Анисимова Анастасия Викторовна</t>
  </si>
  <si>
    <t>19-64-0034418</t>
  </si>
  <si>
    <t>Стариннова Екатерина Витальевна</t>
  </si>
  <si>
    <t>19-64-0034810</t>
  </si>
  <si>
    <t>Ганцова Варвара Дмитриевна</t>
  </si>
  <si>
    <t>21-64-0004502</t>
  </si>
  <si>
    <t>Самарина Нелли Витальевна</t>
  </si>
  <si>
    <t>20-64-0001414</t>
  </si>
  <si>
    <t>Парамонова Софья Андреевна</t>
  </si>
  <si>
    <t>21-64-0007484</t>
  </si>
  <si>
    <t>Матвеева София Константиновна</t>
  </si>
  <si>
    <t>21-64-0007718</t>
  </si>
  <si>
    <t>Скиданова Анна Дмитриевна</t>
  </si>
  <si>
    <t>19-64-0037921</t>
  </si>
  <si>
    <t>Хакимова Алина Александровна</t>
  </si>
  <si>
    <t>21-64-0008616</t>
  </si>
  <si>
    <t>Тугушева Камилла Равильевна</t>
  </si>
  <si>
    <t>18-64-0024011</t>
  </si>
  <si>
    <t>Халилова Виктория Назимовна</t>
  </si>
  <si>
    <t>20-64-0043937</t>
  </si>
  <si>
    <t>Львова Светлана Владимировна</t>
  </si>
  <si>
    <t>21-64-0016880</t>
  </si>
  <si>
    <t>Ромадина Алина Александровна</t>
  </si>
  <si>
    <t>21-64-0016398</t>
  </si>
  <si>
    <t>Бача Анастасия Сергеевна</t>
  </si>
  <si>
    <t>23-64-0017485</t>
  </si>
  <si>
    <t>Аникина Юлия Иванова</t>
  </si>
  <si>
    <t>23-64-0005838</t>
  </si>
  <si>
    <t>Тербухова Софья Юрьевна</t>
  </si>
  <si>
    <t>23-64-0017518</t>
  </si>
  <si>
    <t>Арутюнян Алина Геворковна</t>
  </si>
  <si>
    <t>21-64-0032390</t>
  </si>
  <si>
    <t>Козлова Ольга Михайловна</t>
  </si>
  <si>
    <t>20-64-0012943</t>
  </si>
  <si>
    <t>Мареева Анна Александровна</t>
  </si>
  <si>
    <t>19-64-0015329</t>
  </si>
  <si>
    <t>Арзямова Виктория Александровна</t>
  </si>
  <si>
    <t>23-64-0016750</t>
  </si>
  <si>
    <t>Кустова Анна Николаевна</t>
  </si>
  <si>
    <t>23-64-0016759</t>
  </si>
  <si>
    <t>Шкунова Евгения Дмитриевна</t>
  </si>
  <si>
    <t>21-64-0020967</t>
  </si>
  <si>
    <t>Захаровская Каролина Валерьевна</t>
  </si>
  <si>
    <t>21-64-0036368</t>
  </si>
  <si>
    <t>Никифорова Дарья Александровна</t>
  </si>
  <si>
    <t>18-64-0037327</t>
  </si>
  <si>
    <t>Козликова Ксения Александровна</t>
  </si>
  <si>
    <t>22-64-0034996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</si>
  <si>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</si>
  <si>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Рудчинкова Ирина Евгеньевна</t>
  </si>
  <si>
    <t>21-64-0026847</t>
  </si>
  <si>
    <t>Кузнецова Арина Сергеевна</t>
  </si>
  <si>
    <t>20-64-0041393</t>
  </si>
  <si>
    <t>Иванова Елизавета Руслановна</t>
  </si>
  <si>
    <t>17-64-0034064</t>
  </si>
  <si>
    <t>Нилова Елизавета Владимировна</t>
  </si>
  <si>
    <t>17-64-0035153</t>
  </si>
  <si>
    <t>Сафарова Анна Сергеевна</t>
  </si>
  <si>
    <t>19-64-0039854</t>
  </si>
  <si>
    <t>Сафарова Татьяна-анор Сохибназаровна</t>
  </si>
  <si>
    <t>22-64-0023557</t>
  </si>
  <si>
    <t>Степаненко Анастасия Романовна</t>
  </si>
  <si>
    <t>22-64-0023550</t>
  </si>
  <si>
    <t>Кудинова Дарья Антоновна</t>
  </si>
  <si>
    <t>22-64-0023563</t>
  </si>
  <si>
    <t>Грушанина Ника Григорьевна</t>
  </si>
  <si>
    <t>22-64-0023542</t>
  </si>
  <si>
    <t>Абрамова Злата Константиновна</t>
  </si>
  <si>
    <t>22-64-0023526</t>
  </si>
  <si>
    <t>Блинова Арина Владимировна</t>
  </si>
  <si>
    <t>19-64-0048108</t>
  </si>
  <si>
    <t>Еременко Софья Дмитриевна</t>
  </si>
  <si>
    <t>22-64-0023533</t>
  </si>
  <si>
    <t>Краснова Ольга Михайловна</t>
  </si>
  <si>
    <t>22-64-0023560</t>
  </si>
  <si>
    <t>Рябихина Екатерина Александровна</t>
  </si>
  <si>
    <t>22-64-0023565</t>
  </si>
  <si>
    <t>Заболотникова Светлана Андреевна</t>
  </si>
  <si>
    <t>22-64-0023540</t>
  </si>
  <si>
    <t>Рябова Вероника Никитична</t>
  </si>
  <si>
    <t>22-64-0023559</t>
  </si>
  <si>
    <t>Сивакова Софья Вячеславовна</t>
  </si>
  <si>
    <t>19-64-0048116</t>
  </si>
  <si>
    <t>Булдакова Анастасия Михайловна</t>
  </si>
  <si>
    <t>19-64-0048105</t>
  </si>
  <si>
    <t>Курбанова Алина Зульфугаровна</t>
  </si>
  <si>
    <t>22-64-0023569</t>
  </si>
  <si>
    <t>Ефремова Валерия Александровна</t>
  </si>
  <si>
    <t>19-64-0038399</t>
  </si>
  <si>
    <t>Лиманская Ангелина Витальевна</t>
  </si>
  <si>
    <t>22-64-0024674</t>
  </si>
  <si>
    <t>Косарева Алиса Борисовна</t>
  </si>
  <si>
    <t>22-64-0024670</t>
  </si>
  <si>
    <t>Галицина Надежда Александровна</t>
  </si>
  <si>
    <t>22-64-0024660</t>
  </si>
  <si>
    <t>Бармакова Альбина Ерсаиновна</t>
  </si>
  <si>
    <t>23-64-0017534</t>
  </si>
  <si>
    <t>Потапова Елизавета Антоновна</t>
  </si>
  <si>
    <t>18-64-0039440</t>
  </si>
  <si>
    <t>Егорова Ольга Александровна</t>
  </si>
  <si>
    <t>18-64-0039212</t>
  </si>
  <si>
    <t>Павловичев Дмитрий Александрович</t>
  </si>
  <si>
    <t>21-64-0030134</t>
  </si>
  <si>
    <t>IV СТУПЕНЬ (возрастная группа от 13 до 15 лет)</t>
  </si>
  <si>
    <t>Золотарёв Егор Александрович</t>
  </si>
  <si>
    <t>22-64-0036334</t>
  </si>
  <si>
    <t>Псарь Тимур Владимирович</t>
  </si>
  <si>
    <t>21-64-0022054</t>
  </si>
  <si>
    <t>Клоков Егор Евгеньевич</t>
  </si>
  <si>
    <t>21-64-0014867</t>
  </si>
  <si>
    <t>Абакаров Акрам Ахиятович</t>
  </si>
  <si>
    <t>22-05-0025345</t>
  </si>
  <si>
    <t>Подколзин Данила Геннадьевич</t>
  </si>
  <si>
    <t>22-64-0013290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</si>
  <si>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</si>
  <si>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Самородов Артём Алексеевич</t>
  </si>
  <si>
    <t>19-64-0032122</t>
  </si>
  <si>
    <t>Старовойтов Денис Дмитриевич</t>
  </si>
  <si>
    <t>15-64-0019918</t>
  </si>
  <si>
    <t>Алексушин Виктор Антонович</t>
  </si>
  <si>
    <t>22-64-0008704</t>
  </si>
  <si>
    <t>Михайлев Артём Павлович</t>
  </si>
  <si>
    <t>19-64-0020694</t>
  </si>
  <si>
    <t>Тильтигин Натан Евгеньевич</t>
  </si>
  <si>
    <t>17-64-0038650</t>
  </si>
  <si>
    <t>Андрос Мирослав Анжеевич</t>
  </si>
  <si>
    <t>19-64-0023430</t>
  </si>
  <si>
    <t>Мельников Егор Сергеевич</t>
  </si>
  <si>
    <t>17-64-0037781</t>
  </si>
  <si>
    <t>Мурзов Роман Дмитриевич</t>
  </si>
  <si>
    <t>19-64-0023490</t>
  </si>
  <si>
    <t>Кузин Александр Дмитриевич</t>
  </si>
  <si>
    <t>22-64-0012538</t>
  </si>
  <si>
    <t>Смирнов Семён Денисович</t>
  </si>
  <si>
    <t>22-64-0010636</t>
  </si>
  <si>
    <t>Павелкин Никита Олегович</t>
  </si>
  <si>
    <t>17-64-0016793</t>
  </si>
  <si>
    <t>Афанасьев Данила Иванович</t>
  </si>
  <si>
    <t>20-64-0033476</t>
  </si>
  <si>
    <t>Шаров Даниил Сергеевич</t>
  </si>
  <si>
    <t>15-43-0044207</t>
  </si>
  <si>
    <t>Азарский Александр Алексеевич</t>
  </si>
  <si>
    <t>15-64-0019110</t>
  </si>
  <si>
    <t>Серов Максим Романович</t>
  </si>
  <si>
    <t>16-64-0031322</t>
  </si>
  <si>
    <t>Кубасов Никита Сергеевич</t>
  </si>
  <si>
    <t>21-64-0010533</t>
  </si>
  <si>
    <t>Стадник Кирилл Максимович</t>
  </si>
  <si>
    <t>19-64-0011205</t>
  </si>
  <si>
    <t>Паненко Даниил Евгеньевич</t>
  </si>
  <si>
    <t>20-64-0033802</t>
  </si>
  <si>
    <t>Захаров Евгений Николаевич</t>
  </si>
  <si>
    <t>18-64-0031291</t>
  </si>
  <si>
    <t>Иванов Виталий Павлович</t>
  </si>
  <si>
    <t>15-64-0023580</t>
  </si>
  <si>
    <t>Катрич Данила Иванович</t>
  </si>
  <si>
    <t>15-64-0028782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</si>
  <si>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</si>
  <si>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Власенко Данила Алексеевич</t>
  </si>
  <si>
    <t>18-64-0011069</t>
  </si>
  <si>
    <t>Дущанов Адиль Нурланович</t>
  </si>
  <si>
    <t>19-64-0035103</t>
  </si>
  <si>
    <t>Бакаев Алексей Григорьевич</t>
  </si>
  <si>
    <t>23-64-0009885</t>
  </si>
  <si>
    <t>Агафонов Арсений Русланович</t>
  </si>
  <si>
    <t>17-64-0002037</t>
  </si>
  <si>
    <t>Илларионов Олег Николаевич</t>
  </si>
  <si>
    <t>18-64-0023109</t>
  </si>
  <si>
    <t>Ализаде Хаял Замир оглы</t>
  </si>
  <si>
    <t>18-64-0007614</t>
  </si>
  <si>
    <t>Буравкин Вячеслав Викторович</t>
  </si>
  <si>
    <t>22-64-0011617</t>
  </si>
  <si>
    <t>Скворцов Иван Сергеевич</t>
  </si>
  <si>
    <t>22-64-0011666</t>
  </si>
  <si>
    <t>Антипов Алексей Сергеевич</t>
  </si>
  <si>
    <t>23-64-0009700</t>
  </si>
  <si>
    <t>Алиев Михаил Сергеевич</t>
  </si>
  <si>
    <t>18-64-0038759</t>
  </si>
  <si>
    <t>Жуков Алексей Дмитривич</t>
  </si>
  <si>
    <t>22-64-0042104</t>
  </si>
  <si>
    <t>Кислицин Степан Вячеславович</t>
  </si>
  <si>
    <t>22-64-0042088</t>
  </si>
  <si>
    <t>Кадышев Никита Владимирович</t>
  </si>
  <si>
    <t>22-64-0041970</t>
  </si>
  <si>
    <t>Капленко Алексей Евгеньевич</t>
  </si>
  <si>
    <t>22-64-0042228</t>
  </si>
  <si>
    <t>Новиков Влад Александрович</t>
  </si>
  <si>
    <t>22-64-0026279</t>
  </si>
  <si>
    <t>Хурасев Кирилл Александрович</t>
  </si>
  <si>
    <t>22-64-0024707</t>
  </si>
  <si>
    <t>Ушаков Антон Игоревич</t>
  </si>
  <si>
    <t>22-64-0042064</t>
  </si>
  <si>
    <t>Сизоров Иван Александрович</t>
  </si>
  <si>
    <t>21-64-0035620</t>
  </si>
  <si>
    <t>Шабакаев Ильяс</t>
  </si>
  <si>
    <t>19-64-0025571</t>
  </si>
  <si>
    <t>Ситников Дмитрий Сергеевич</t>
  </si>
  <si>
    <t>22-64-0017061</t>
  </si>
  <si>
    <t>Федоров Вячеслав Александрович</t>
  </si>
  <si>
    <t>23-64-0003781</t>
  </si>
  <si>
    <t>Касаткин Денис Сергеевич</t>
  </si>
  <si>
    <t>21-64-0013272</t>
  </si>
  <si>
    <t>Денисенко Леонид Максимович</t>
  </si>
  <si>
    <t>16-64-0040186</t>
  </si>
  <si>
    <t>Закревский Егор Олегович</t>
  </si>
  <si>
    <t>21-64-0024808</t>
  </si>
  <si>
    <t>Давыдов Захар Дмитриевич</t>
  </si>
  <si>
    <t>18-64-0038260</t>
  </si>
  <si>
    <t>Киселёв Георгий Дмитриевич</t>
  </si>
  <si>
    <t>22-64-0000298</t>
  </si>
  <si>
    <t>Журавлёв Никита Александрович</t>
  </si>
  <si>
    <t>21-64-0037283</t>
  </si>
  <si>
    <t>Нурков Данила Олегович</t>
  </si>
  <si>
    <t>18-64-0031868</t>
  </si>
  <si>
    <t>Андрианов Даниил Олегович</t>
  </si>
  <si>
    <t>16-64-0020002</t>
  </si>
  <si>
    <t>Жулин Антон Сергеевич</t>
  </si>
  <si>
    <t>20-64-0016411</t>
  </si>
  <si>
    <t>Копшев Арсений Александрович</t>
  </si>
  <si>
    <t>15-64-0002270</t>
  </si>
  <si>
    <t>Жарков Андрей Сергеевич</t>
  </si>
  <si>
    <t>15-64-0003801</t>
  </si>
  <si>
    <t>Белов Артем Вячеславович</t>
  </si>
  <si>
    <t>16-64-0055713</t>
  </si>
  <si>
    <t>Ребров Роман Александрович</t>
  </si>
  <si>
    <t>18-64-0032181</t>
  </si>
  <si>
    <t>Ярцев Богдан Игоревич</t>
  </si>
  <si>
    <t>18-64-0032184</t>
  </si>
  <si>
    <t>Коваленко Владислав Дмитреевич</t>
  </si>
  <si>
    <t>20-64-0006943</t>
  </si>
  <si>
    <t>Покрыщенко Михаил Александрович</t>
  </si>
  <si>
    <t>23-64-0009796</t>
  </si>
  <si>
    <t>Бурдин Павел Николаевич</t>
  </si>
  <si>
    <t>22-64-0026269</t>
  </si>
  <si>
    <t>Привалов Артём Денисович</t>
  </si>
  <si>
    <t>22-64-0026257</t>
  </si>
  <si>
    <t>Степанов Степан Антонович</t>
  </si>
  <si>
    <t>16-64-0004933</t>
  </si>
  <si>
    <t>Шаповалов Семён Артемович</t>
  </si>
  <si>
    <t>18-64-0002671</t>
  </si>
  <si>
    <t>Зенюков Максим Русланович</t>
  </si>
  <si>
    <t>22-64-0004705</t>
  </si>
  <si>
    <t>Панферов Дмитрий Сергеевич</t>
  </si>
  <si>
    <t>17-64-0027193</t>
  </si>
  <si>
    <t>Казаченко Сергей Русланович</t>
  </si>
  <si>
    <t>23-64-0008467</t>
  </si>
  <si>
    <t>Овчинников Максим Алексеевич</t>
  </si>
  <si>
    <t>15-64-0004892</t>
  </si>
  <si>
    <t>Воробьев Артур Евгеньевич</t>
  </si>
  <si>
    <t>22-64-0043573</t>
  </si>
  <si>
    <t>Порада Кирилл Игоревич</t>
  </si>
  <si>
    <t>23-64-0000675</t>
  </si>
  <si>
    <t>Гуциев Муса Эдильбекович</t>
  </si>
  <si>
    <t>21-64-0037675</t>
  </si>
  <si>
    <t>Зорькин Иван Андреевич</t>
  </si>
  <si>
    <t>15-64-0041870</t>
  </si>
  <si>
    <t>Халилов Ильдар Ильясович</t>
  </si>
  <si>
    <t>15-64-0042418</t>
  </si>
  <si>
    <t>Чурилов Владислав Андреевич</t>
  </si>
  <si>
    <t>15-64-0059143</t>
  </si>
  <si>
    <t>Рябов Ярослав Николаевич</t>
  </si>
  <si>
    <t>15-64-0059323</t>
  </si>
  <si>
    <t>Анисимов Данил Юрьевич</t>
  </si>
  <si>
    <t>15-64-0060317</t>
  </si>
  <si>
    <t>Фисенко Артем Романович</t>
  </si>
  <si>
    <t>15-64-0060242</t>
  </si>
  <si>
    <t>Грищенко Вадим Александрович</t>
  </si>
  <si>
    <t>15-64-0060238</t>
  </si>
  <si>
    <t>Мамаев Александр</t>
  </si>
  <si>
    <t>16-64-0006290</t>
  </si>
  <si>
    <t>Анисимов Арсений Александрович</t>
  </si>
  <si>
    <t>15-64-0051987</t>
  </si>
  <si>
    <t>Манукян Гор Завенович</t>
  </si>
  <si>
    <t>15-64-0054908</t>
  </si>
  <si>
    <t>Масленников Илья Вадимович</t>
  </si>
  <si>
    <t>15-64-0038385</t>
  </si>
  <si>
    <t>Полулях Владислав Николаевич</t>
  </si>
  <si>
    <t>15-64-0054698</t>
  </si>
  <si>
    <t>Кравцов Борис Алексеевич</t>
  </si>
  <si>
    <t>15-64-0060349</t>
  </si>
  <si>
    <t>Штана Дмитрий Александрович</t>
  </si>
  <si>
    <t>16-64-0008980</t>
  </si>
  <si>
    <t>Бреус Денис Дмитриевич</t>
  </si>
  <si>
    <t>15-64-0045309</t>
  </si>
  <si>
    <t>Гуленко Дмитрий Викторович</t>
  </si>
  <si>
    <t>21-64-0003874</t>
  </si>
  <si>
    <t>Осипов Егор Евгеньевич</t>
  </si>
  <si>
    <t>15-64-0052693</t>
  </si>
  <si>
    <t>Ахметов Данияр Мураталиевич</t>
  </si>
  <si>
    <t>16-64-0038829</t>
  </si>
  <si>
    <t>Дойков Дмитрий Сергеевич</t>
  </si>
  <si>
    <t>15-64-0056286</t>
  </si>
  <si>
    <t>Реченский Дмитрий</t>
  </si>
  <si>
    <t>16-64-0006151</t>
  </si>
  <si>
    <t>Дойков Александр Сергеевич</t>
  </si>
  <si>
    <t>16-64-0039758</t>
  </si>
  <si>
    <t>Васильев Никита Александрович</t>
  </si>
  <si>
    <t>15-64-0013368</t>
  </si>
  <si>
    <t>Панов Юрий Алексеевич</t>
  </si>
  <si>
    <t>17-64-0018547</t>
  </si>
  <si>
    <t>Романов Александр</t>
  </si>
  <si>
    <t>19-64-0026462</t>
  </si>
  <si>
    <t>Головинов Роман Дмитриевич</t>
  </si>
  <si>
    <t>15-64-0024090</t>
  </si>
  <si>
    <t>Пронин Сергей Владимирович</t>
  </si>
  <si>
    <t>20-64-0015811</t>
  </si>
  <si>
    <t>Семыкин Кирилл Анатольевич</t>
  </si>
  <si>
    <t>15-64-0024020</t>
  </si>
  <si>
    <t>Вялов Никита Васильевич</t>
  </si>
  <si>
    <t>15-64-0024065</t>
  </si>
  <si>
    <t>Крапивный Никита Александрович</t>
  </si>
  <si>
    <t>15-64-0023902</t>
  </si>
  <si>
    <t>Дорошенко Егор Иванович</t>
  </si>
  <si>
    <t>21-64-0004870</t>
  </si>
  <si>
    <t>Шальнев Никита Анатольевич</t>
  </si>
  <si>
    <t>18-64-0034897</t>
  </si>
  <si>
    <t>Денисов Кирилл Денисович</t>
  </si>
  <si>
    <t>23-64-0015658</t>
  </si>
  <si>
    <t>Словеснов Владислав Сергеевич</t>
  </si>
  <si>
    <t>22-64-0035898</t>
  </si>
  <si>
    <t>Баранов Илья Сергеевич</t>
  </si>
  <si>
    <t>22-64-0037200</t>
  </si>
  <si>
    <t>Конохов Илья Дмитриевич</t>
  </si>
  <si>
    <t>21-64-0032962</t>
  </si>
  <si>
    <t>Корнев Дмитрий Анатольевич</t>
  </si>
  <si>
    <t>16-64-0053458</t>
  </si>
  <si>
    <t>Иванов Артем Александрович</t>
  </si>
  <si>
    <t>15-64-0046262</t>
  </si>
  <si>
    <t>Северин Иван Николаевич</t>
  </si>
  <si>
    <t>21-64-0036601</t>
  </si>
  <si>
    <t>Шумков Игорь Сергеевич</t>
  </si>
  <si>
    <t>15-64-0051980</t>
  </si>
  <si>
    <t>Дегтярёв Данила Максимович</t>
  </si>
  <si>
    <t>15-64-0013798</t>
  </si>
  <si>
    <t>Пермяков Даниил Евгеньевич</t>
  </si>
  <si>
    <t>15-64-0011266</t>
  </si>
  <si>
    <t>Дрищёв Виталий Денисович</t>
  </si>
  <si>
    <t>15-64-0020074</t>
  </si>
  <si>
    <t>Бозоян Карен Тенгизович</t>
  </si>
  <si>
    <t>15-64-0049896</t>
  </si>
  <si>
    <t>Зайдулоев Мустафоджан Муминович</t>
  </si>
  <si>
    <t>18-64-0008745</t>
  </si>
  <si>
    <t>Агеев Глеб Романович</t>
  </si>
  <si>
    <t>17-64-0034517</t>
  </si>
  <si>
    <t>Листопадов Егор Максимович</t>
  </si>
  <si>
    <t>17-64-0038052</t>
  </si>
  <si>
    <t>Зубков Артем Александрович</t>
  </si>
  <si>
    <t>23-64-0007092</t>
  </si>
  <si>
    <t>Жалилов Руслан Эрнестович</t>
  </si>
  <si>
    <t>15-64-0022858</t>
  </si>
  <si>
    <t>Беляев Владислав Владимирович</t>
  </si>
  <si>
    <t>22-64-0032956</t>
  </si>
  <si>
    <t>Лавров Александр Дмитриевич</t>
  </si>
  <si>
    <t>22-64-0033139</t>
  </si>
  <si>
    <t>Ергунёв Артём Александрович</t>
  </si>
  <si>
    <t>16-64-0019619</t>
  </si>
  <si>
    <t>Агалаков Даниил Сергеевич</t>
  </si>
  <si>
    <t>23-64-0014990</t>
  </si>
  <si>
    <t>Амарцев Артём Геннадьевич</t>
  </si>
  <si>
    <t>15-64-0038260</t>
  </si>
  <si>
    <t>Горбунов Никита Александрович</t>
  </si>
  <si>
    <t>16-64-0003154</t>
  </si>
  <si>
    <t>Тугушев Самир Рушанович</t>
  </si>
  <si>
    <t>15-64-0049798</t>
  </si>
  <si>
    <t>Кудашев Ильдар Рушанович</t>
  </si>
  <si>
    <t>15-64-0037853</t>
  </si>
  <si>
    <t>Сарвенков Дмитрий Алексеевич</t>
  </si>
  <si>
    <t>15-64-0036022</t>
  </si>
  <si>
    <t>Евдокимов Никита Алексеевич</t>
  </si>
  <si>
    <t>15-64-0035439</t>
  </si>
  <si>
    <t>Новиков Федор Александрович</t>
  </si>
  <si>
    <t>15-64-0042595</t>
  </si>
  <si>
    <t>Кузнецов Михаил Владимирович</t>
  </si>
  <si>
    <t>21-64-0023701</t>
  </si>
  <si>
    <t>Жгенти Никита Сергеевич</t>
  </si>
  <si>
    <t>15-64-0029220</t>
  </si>
  <si>
    <t>Буренков Андрей Сергеевич</t>
  </si>
  <si>
    <t>16-64-0030073</t>
  </si>
  <si>
    <t>Челпаченко Андрей Олегович</t>
  </si>
  <si>
    <t>23-64-0016550</t>
  </si>
  <si>
    <t>Челпаченко Николай Олегович</t>
  </si>
  <si>
    <t>23-64-0016297</t>
  </si>
  <si>
    <t>Куров Прохор Михайлович</t>
  </si>
  <si>
    <t>15-64-0003273</t>
  </si>
  <si>
    <t>Якшаинов Руслан Айгалиевич</t>
  </si>
  <si>
    <t>15-64-0003695</t>
  </si>
  <si>
    <t>Быльшикбаев Руслан Серикович</t>
  </si>
  <si>
    <t>16-64-0034119</t>
  </si>
  <si>
    <t>Таупов Руслан Асланович</t>
  </si>
  <si>
    <t>15-64-0005463</t>
  </si>
  <si>
    <t>Таупов Дианар Ерланович</t>
  </si>
  <si>
    <t>17-64-0000125</t>
  </si>
  <si>
    <t>Киреев Амир Радикович</t>
  </si>
  <si>
    <t>17-64-0000127</t>
  </si>
  <si>
    <t>Кдыргалиев Нурсултан Уразбаевич</t>
  </si>
  <si>
    <t>17-64-0022541</t>
  </si>
  <si>
    <t>Акбасов Арген</t>
  </si>
  <si>
    <t>17-64-0037349</t>
  </si>
  <si>
    <t>Балабаечкин Илья Алексеевич</t>
  </si>
  <si>
    <t>15-64-0004192</t>
  </si>
  <si>
    <t>Уразов Семён Александрович</t>
  </si>
  <si>
    <t>17-64-0040170</t>
  </si>
  <si>
    <t>Мендалиев Мирлан</t>
  </si>
  <si>
    <t>19-64-0026028</t>
  </si>
  <si>
    <t>Полянин Дмитрий Сергеевич</t>
  </si>
  <si>
    <t>15-64-0005099</t>
  </si>
  <si>
    <t>Софибоев Сарвар Мирзабахромович</t>
  </si>
  <si>
    <t>15-64-0005635</t>
  </si>
  <si>
    <t>Чабанов Руслан Аскарович</t>
  </si>
  <si>
    <t>16-64-0034473</t>
  </si>
  <si>
    <t>Горочкин Сергей Боросович</t>
  </si>
  <si>
    <t>15-64-0004376</t>
  </si>
  <si>
    <t>Султанов Захар Иркангалиевич</t>
  </si>
  <si>
    <t>17-64-0022466</t>
  </si>
  <si>
    <t>Чуматов Ансар Букенбаевич</t>
  </si>
  <si>
    <t>16-64-0038379</t>
  </si>
  <si>
    <t>Котов Алексей Алексеевич</t>
  </si>
  <si>
    <t>15-64-0006166</t>
  </si>
  <si>
    <t>Васячкин Ефим Александрович</t>
  </si>
  <si>
    <t>15-64-0005912</t>
  </si>
  <si>
    <t>Жуманьязов Ернар Саматавич</t>
  </si>
  <si>
    <t>17-64-0022642</t>
  </si>
  <si>
    <t>Султанов Султан Имангалиевич</t>
  </si>
  <si>
    <t>17-64-0039493</t>
  </si>
  <si>
    <t>Даулетов Рустам Тимургалиевич</t>
  </si>
  <si>
    <t>17-64-0037473</t>
  </si>
  <si>
    <t>Кусманов Абу Бакр Таланович</t>
  </si>
  <si>
    <t>21-64-0001279</t>
  </si>
  <si>
    <t>Абукенов Азат Булатович</t>
  </si>
  <si>
    <t>18-64-0001730</t>
  </si>
  <si>
    <t>Клименко Александр Андреевич</t>
  </si>
  <si>
    <t>22-64-0004099</t>
  </si>
  <si>
    <t>Мага Эмиль Сергеевич</t>
  </si>
  <si>
    <t>22-64-0043538</t>
  </si>
  <si>
    <t>Хахалин Кирилл Юрьевич</t>
  </si>
  <si>
    <t>21-64-0032064</t>
  </si>
  <si>
    <t>Дёмкин Егор Александрович</t>
  </si>
  <si>
    <t>16-64-0039495</t>
  </si>
  <si>
    <t>Муниципальное учреждение физкультурно-оздоровительный комплекс "Молодежный"  Турковский район</t>
  </si>
  <si>
    <t>Скворцов Сергей Алексеевич</t>
  </si>
  <si>
    <t>17-64-0017643</t>
  </si>
  <si>
    <t>Макаров Данил Валентинович</t>
  </si>
  <si>
    <t>17-64-0016661</t>
  </si>
  <si>
    <t>Аникин Михаил Сергеевич</t>
  </si>
  <si>
    <t>15-64-0013203</t>
  </si>
  <si>
    <t>Сафаралиев Фарид Аразович</t>
  </si>
  <si>
    <t>17-64-0041375</t>
  </si>
  <si>
    <t>Жалнин Данил</t>
  </si>
  <si>
    <t>22-64-0032072</t>
  </si>
  <si>
    <t>Рустамов Рагим Рамиль Оглы</t>
  </si>
  <si>
    <t>22-64-0032938</t>
  </si>
  <si>
    <t>Данелян Михаил Гарикович</t>
  </si>
  <si>
    <t>21-64-0031140</t>
  </si>
  <si>
    <t>Попов Евгений Константинович</t>
  </si>
  <si>
    <t>19-64-0034321</t>
  </si>
  <si>
    <t>Фролов Вадим Алексеевич</t>
  </si>
  <si>
    <t>15-64-0031552</t>
  </si>
  <si>
    <t>Мергалиев Андрей Петрович</t>
  </si>
  <si>
    <t>18-64-0033853</t>
  </si>
  <si>
    <t>Кравченко Вадим Андреевич</t>
  </si>
  <si>
    <t>15-64-0030625</t>
  </si>
  <si>
    <t>15-64-0030566</t>
  </si>
  <si>
    <t>Попов Матвей Алексеевич</t>
  </si>
  <si>
    <t>21-64-0014032</t>
  </si>
  <si>
    <t>Разумовский Андрей Владимирович</t>
  </si>
  <si>
    <t>15-64-0024827</t>
  </si>
  <si>
    <t>Елистратов Федор Иванович</t>
  </si>
  <si>
    <t>15-64-0025153</t>
  </si>
  <si>
    <t>Ермаков Ярослав Егорович</t>
  </si>
  <si>
    <t>23-64-0004037</t>
  </si>
  <si>
    <t>Юдкин Дмитрий Александрович</t>
  </si>
  <si>
    <t>21-64-0008631</t>
  </si>
  <si>
    <t>Уханов Данила Денисович</t>
  </si>
  <si>
    <t>23-64-0017404</t>
  </si>
  <si>
    <t>Саяпин Иван Александрович</t>
  </si>
  <si>
    <t>19-64-0026673</t>
  </si>
  <si>
    <t>Саяпин Всеволод Александрович</t>
  </si>
  <si>
    <t>19-64-0026709</t>
  </si>
  <si>
    <t>Зайцев Егор Николаевич</t>
  </si>
  <si>
    <t>20-64-0007925</t>
  </si>
  <si>
    <t>Демкин Никита Сергеевич</t>
  </si>
  <si>
    <t>15-64-0019144</t>
  </si>
  <si>
    <t>Корниенко Иван Романович</t>
  </si>
  <si>
    <t>16-64-0025215</t>
  </si>
  <si>
    <t>Тарасов Данила Александрович</t>
  </si>
  <si>
    <t>20-64-0035143</t>
  </si>
  <si>
    <t>Мардагалимов Руслан Радикович</t>
  </si>
  <si>
    <t>16-64-0050412</t>
  </si>
  <si>
    <t>Соловьев Артем Вячеславович</t>
  </si>
  <si>
    <t>21-64-0027380</t>
  </si>
  <si>
    <t>Никитин Егор Дмитриевич</t>
  </si>
  <si>
    <t>15-64-0024797</t>
  </si>
  <si>
    <t>Григорьев Богдан Алексеевич</t>
  </si>
  <si>
    <t>16-64-0024810</t>
  </si>
  <si>
    <t>Лебедев Богдан Евгеньевич</t>
  </si>
  <si>
    <t>19-64-0048240</t>
  </si>
  <si>
    <t>Ващенко Богдан Ярославович</t>
  </si>
  <si>
    <t>19-64-0038495</t>
  </si>
  <si>
    <t>Еськин Александр Михайлович</t>
  </si>
  <si>
    <t>19-64-0038439</t>
  </si>
  <si>
    <t>Малыгин Тимур Рустамович</t>
  </si>
  <si>
    <t>16-64-0051136</t>
  </si>
  <si>
    <t>Рейх Игнат Олегович</t>
  </si>
  <si>
    <t>22-64-0024125</t>
  </si>
  <si>
    <t>Финаенов Алексей Александрович</t>
  </si>
  <si>
    <t>22-64-0013278</t>
  </si>
  <si>
    <t>Гуменникова Анастасия Сергеевна</t>
  </si>
  <si>
    <t>20-64-0027409</t>
  </si>
  <si>
    <t>Саламатова Екатерина Константиновна</t>
  </si>
  <si>
    <t>21-64-0000528</t>
  </si>
  <si>
    <t>Логунова Софья Сергеевна</t>
  </si>
  <si>
    <t>19-64-0016244</t>
  </si>
  <si>
    <t>Кочетова Марина Сергеевна</t>
  </si>
  <si>
    <t>16-64-0046307</t>
  </si>
  <si>
    <t>Медведева Виктория Максимовна</t>
  </si>
  <si>
    <t>21-64-0002104</t>
  </si>
  <si>
    <t>Алдаева Алина Алексеевна</t>
  </si>
  <si>
    <t>20-64-0032797</t>
  </si>
  <si>
    <t>Шевелянчик Яна Андреевна</t>
  </si>
  <si>
    <t>15-64-0030988</t>
  </si>
  <si>
    <t>Зайнетдинова Арина Руслановна</t>
  </si>
  <si>
    <t>22-64-0023132</t>
  </si>
  <si>
    <t>Матвеева Виктория Владимировна</t>
  </si>
  <si>
    <t>22-64-0043630</t>
  </si>
  <si>
    <t>Луконина Кристина Алексеевна</t>
  </si>
  <si>
    <t>22-64-0043639</t>
  </si>
  <si>
    <t>Зубкова Анастасия Александровна</t>
  </si>
  <si>
    <t>19-64-0023561</t>
  </si>
  <si>
    <t>Зайнетдинова Яна Руслановна</t>
  </si>
  <si>
    <t>22-64-0023131</t>
  </si>
  <si>
    <t>Мельникова Варвара Сергеевна</t>
  </si>
  <si>
    <t>19-64-0023416</t>
  </si>
  <si>
    <t>Дунюшина Анастасия Алексеевна</t>
  </si>
  <si>
    <t>23-64-0006645</t>
  </si>
  <si>
    <t>Мурашова Арина Викторовна</t>
  </si>
  <si>
    <t>17-64-0042909</t>
  </si>
  <si>
    <t>Макарова Анастасия Николаевна</t>
  </si>
  <si>
    <t>17-64-0018916</t>
  </si>
  <si>
    <t>Спиридонова Виктория Викторовна</t>
  </si>
  <si>
    <t>18-64-0019310</t>
  </si>
  <si>
    <t>Симбирцева Елизавета Сергеевна</t>
  </si>
  <si>
    <t>16-64-0056544</t>
  </si>
  <si>
    <t>Дук Алина Алексеевна</t>
  </si>
  <si>
    <t>21-64-0028200</t>
  </si>
  <si>
    <t>Роганова Варвара Дмитриевна</t>
  </si>
  <si>
    <t>23-64-0009669</t>
  </si>
  <si>
    <t>Устинова София Алексеевна</t>
  </si>
  <si>
    <t>23-64-0009377</t>
  </si>
  <si>
    <t>Угарова Дарья Витальевна</t>
  </si>
  <si>
    <t>23-64-0009687</t>
  </si>
  <si>
    <t>Вяльчина Есения Алексеевна</t>
  </si>
  <si>
    <t>16-64-0042214</t>
  </si>
  <si>
    <t>Нурлубаева Алина Дмитриевна</t>
  </si>
  <si>
    <t>18-64-0027265</t>
  </si>
  <si>
    <t>Антропова Мария Александровна</t>
  </si>
  <si>
    <t>18-64-0024510</t>
  </si>
  <si>
    <t>Головань Кристина Валерьевна</t>
  </si>
  <si>
    <t>22-64-0027750</t>
  </si>
  <si>
    <t>Мартьянова Алина Наилевна</t>
  </si>
  <si>
    <t>18-64-0030164</t>
  </si>
  <si>
    <t>Левина Валентина Александровна</t>
  </si>
  <si>
    <t>19-64-0027546</t>
  </si>
  <si>
    <t>Ананьева Инна Дмитриевна</t>
  </si>
  <si>
    <t>18-64-0010780</t>
  </si>
  <si>
    <t>Алексашина Ирина Артемовна</t>
  </si>
  <si>
    <t>23-64-0003729</t>
  </si>
  <si>
    <t>Пучкова Яна Андреевна</t>
  </si>
  <si>
    <t>18-64-0010636</t>
  </si>
  <si>
    <t>Рудницкая Александра Александровна</t>
  </si>
  <si>
    <t>21-64-0013190</t>
  </si>
  <si>
    <t>Резник Маргарита Александровна</t>
  </si>
  <si>
    <t>23-64-0007087</t>
  </si>
  <si>
    <t>Конева Регина Сергеевна</t>
  </si>
  <si>
    <t>15-64-0022291</t>
  </si>
  <si>
    <t>Тихонова София Дмитриевна</t>
  </si>
  <si>
    <t>22-64-0027002</t>
  </si>
  <si>
    <t>Матасова Ульяна Александровна</t>
  </si>
  <si>
    <t>19-64-0002145</t>
  </si>
  <si>
    <t>Никулина Виктория Витальевна</t>
  </si>
  <si>
    <t>22-64-0040925</t>
  </si>
  <si>
    <t>Шапошникова Вероника Сергеевна</t>
  </si>
  <si>
    <t>19-64-0021477</t>
  </si>
  <si>
    <t>Кузнецова Александра Михайловна</t>
  </si>
  <si>
    <t>21-64-0003526</t>
  </si>
  <si>
    <t>Ахметова Дарья Кирилловна</t>
  </si>
  <si>
    <t>17-64-0034886</t>
  </si>
  <si>
    <t>Майорова Таисия Анатольевна</t>
  </si>
  <si>
    <t>15-64-0038901</t>
  </si>
  <si>
    <t>Слепичева Арина Сергеевна</t>
  </si>
  <si>
    <t>21-64-0037274</t>
  </si>
  <si>
    <t>сатина Юлия</t>
  </si>
  <si>
    <t>21-64-0035634</t>
  </si>
  <si>
    <t>Федотова Екатерина Владимировна</t>
  </si>
  <si>
    <t>22-64-0026306</t>
  </si>
  <si>
    <t>Олисова Татьяна Александровна</t>
  </si>
  <si>
    <t>21-64-0035460</t>
  </si>
  <si>
    <t>Курченков Александр Александрович</t>
  </si>
  <si>
    <t>22-64-0038488</t>
  </si>
  <si>
    <t>Полянская Лада Георгиевна</t>
  </si>
  <si>
    <t>22-64-0041375</t>
  </si>
  <si>
    <t>Безродная Дарья Александровна</t>
  </si>
  <si>
    <t>22-64-0043012</t>
  </si>
  <si>
    <t>Чучкова Арина Алексеевна</t>
  </si>
  <si>
    <t>19-64-0027596</t>
  </si>
  <si>
    <t>Правдина Алина Сергеевна</t>
  </si>
  <si>
    <t>21-64-0033131</t>
  </si>
  <si>
    <t>Гасанова Айгуль Анверовна</t>
  </si>
  <si>
    <t>22-64-0001294</t>
  </si>
  <si>
    <t>Зяблова Наталья Дмитриева</t>
  </si>
  <si>
    <t>17-64-0026229</t>
  </si>
  <si>
    <t>Черепкова Ксения Александровна</t>
  </si>
  <si>
    <t>20-64-0041333</t>
  </si>
  <si>
    <t>Подайко Марина Александровна</t>
  </si>
  <si>
    <t>22-64-0007057</t>
  </si>
  <si>
    <t>Эсаулова Анжела Евгеньевна</t>
  </si>
  <si>
    <t>21-64-0036920</t>
  </si>
  <si>
    <t>Гамидова Альбина Поладовна</t>
  </si>
  <si>
    <t>15-64-0060195</t>
  </si>
  <si>
    <t>Уразова Альмира Руслановна</t>
  </si>
  <si>
    <t>22-64-0026278</t>
  </si>
  <si>
    <t>Апошева Амина Талгатовна</t>
  </si>
  <si>
    <t>15-64-0038981</t>
  </si>
  <si>
    <t>Андриенко Александра Александровна</t>
  </si>
  <si>
    <t>15-64-0056064</t>
  </si>
  <si>
    <t>Хусаинова Диляра Дамировна</t>
  </si>
  <si>
    <t>15-64-0052846</t>
  </si>
  <si>
    <t>Ченченко Полина Дмитриевна</t>
  </si>
  <si>
    <t>15-64-0054876</t>
  </si>
  <si>
    <t>Быстрицкая Евгения Павловна</t>
  </si>
  <si>
    <t>17-64-0045527</t>
  </si>
  <si>
    <t>Ахрамович Мария Генадьевна</t>
  </si>
  <si>
    <t>17-64-0043336</t>
  </si>
  <si>
    <t>Кустова Ксения Алексеевна</t>
  </si>
  <si>
    <t>17-64-0045139</t>
  </si>
  <si>
    <t>Макарова Полина Алексеевна</t>
  </si>
  <si>
    <t>17-64-0045636</t>
  </si>
  <si>
    <t>Тутундаева Юлия Евгеньевна</t>
  </si>
  <si>
    <t>15-64-0059654</t>
  </si>
  <si>
    <t>Князева Анастасия Алексеевна</t>
  </si>
  <si>
    <t>15-64-0053541</t>
  </si>
  <si>
    <t>Уруджева Язгюль Романвна</t>
  </si>
  <si>
    <t>15-64-0056546</t>
  </si>
  <si>
    <t>Тарасова Софья Владимировна</t>
  </si>
  <si>
    <t>15-64-0056528</t>
  </si>
  <si>
    <t>Павлова Валерия Валеоьевна</t>
  </si>
  <si>
    <t>15-64-0059579</t>
  </si>
  <si>
    <t>Михалева Анастасия Дмитриевна</t>
  </si>
  <si>
    <t>17-64-0017782</t>
  </si>
  <si>
    <t>Соболева Лилия</t>
  </si>
  <si>
    <t>19-64-0026457</t>
  </si>
  <si>
    <t>Хачикян Лиана Мартиновна</t>
  </si>
  <si>
    <t>15-64-0004896</t>
  </si>
  <si>
    <t>Павлова Валерия Александровна</t>
  </si>
  <si>
    <t>15-64-0004894</t>
  </si>
  <si>
    <t>Лазариди Вера Александровна</t>
  </si>
  <si>
    <t>18-64-0004237</t>
  </si>
  <si>
    <t>Саймукова Екатерина Витальевна</t>
  </si>
  <si>
    <t>19-64-0030007</t>
  </si>
  <si>
    <t>Наконечная Дарья Васильевна</t>
  </si>
  <si>
    <t>16-64-0053633</t>
  </si>
  <si>
    <t>Климова Карина Романовна</t>
  </si>
  <si>
    <t>19-64-0025804</t>
  </si>
  <si>
    <t>Яшина Мария Владимировна</t>
  </si>
  <si>
    <t>17-64-0032685</t>
  </si>
  <si>
    <t>Костенкова Екатерина Андреевна</t>
  </si>
  <si>
    <t>17-64-0031967</t>
  </si>
  <si>
    <t>Самыкина София Сергеевна</t>
  </si>
  <si>
    <t>16-64-0030253</t>
  </si>
  <si>
    <t>Дорофеева Виктория Олеговна</t>
  </si>
  <si>
    <t>15-64-0036634</t>
  </si>
  <si>
    <t>Подставина Виктория Сергеевна</t>
  </si>
  <si>
    <t>22-64-0037182</t>
  </si>
  <si>
    <t>Колчина Дарина Викторовна</t>
  </si>
  <si>
    <t>15-64-0013277</t>
  </si>
  <si>
    <t>Гюрджян Людмила Армановна</t>
  </si>
  <si>
    <t>15-64-0014590</t>
  </si>
  <si>
    <t>Смыкодуб Алина Игоревна</t>
  </si>
  <si>
    <t>15-64-0012702</t>
  </si>
  <si>
    <t>Майорова Варвара Евгеньевна</t>
  </si>
  <si>
    <t>20-64-0012842</t>
  </si>
  <si>
    <t>Амерсаликова Асель Кайратовна</t>
  </si>
  <si>
    <t>15-64-0004448</t>
  </si>
  <si>
    <t>Новгородова Александра Денисовна</t>
  </si>
  <si>
    <t>16-64-0038419</t>
  </si>
  <si>
    <t>Коблова Полина Сергеевна</t>
  </si>
  <si>
    <t>15-64-0004261</t>
  </si>
  <si>
    <t>Мусинова Эльвира Мунгалиевна</t>
  </si>
  <si>
    <t>15-64-0004424</t>
  </si>
  <si>
    <t>Абулкатаева Самира Фархатовна</t>
  </si>
  <si>
    <t>15-64-0031386</t>
  </si>
  <si>
    <t>Катимуллина Самира Нуржановна</t>
  </si>
  <si>
    <t>15-64-0004796</t>
  </si>
  <si>
    <t>Маркулич Анастасия Николаевна</t>
  </si>
  <si>
    <t>15-64-0006154</t>
  </si>
  <si>
    <t>Даулетова Арина Темиргалиевна</t>
  </si>
  <si>
    <t>22-64-0043537</t>
  </si>
  <si>
    <t>Амангалиева Хадижа Болатовна</t>
  </si>
  <si>
    <t>17-64-0039566</t>
  </si>
  <si>
    <t>Байдукенова Адема Аслановна</t>
  </si>
  <si>
    <t>17-64-0038994</t>
  </si>
  <si>
    <t>Иващенко Василиса Андреевна</t>
  </si>
  <si>
    <t>16-64-0057156</t>
  </si>
  <si>
    <t>Заббарова Карина Равильевна</t>
  </si>
  <si>
    <t>15-64-0006730</t>
  </si>
  <si>
    <t>Естаулетова Аида Адлановна</t>
  </si>
  <si>
    <t>15-64-0032323</t>
  </si>
  <si>
    <t>Мыца Дарья Дмитриевна</t>
  </si>
  <si>
    <t>16-64-0057066</t>
  </si>
  <si>
    <t>Гущина Валерия Александровна</t>
  </si>
  <si>
    <t>15-64-0005704</t>
  </si>
  <si>
    <t>Аблкасанова Жасмина Алтынбековна</t>
  </si>
  <si>
    <t>15-64-0005658</t>
  </si>
  <si>
    <t>Ибатова Фаина Бакытжановна</t>
  </si>
  <si>
    <t>15-64-0006317</t>
  </si>
  <si>
    <t>Богданова Арина Альфредовна</t>
  </si>
  <si>
    <t>16-64-0040310</t>
  </si>
  <si>
    <t>Чиесова Аделина Денисовна</t>
  </si>
  <si>
    <t>17-64-0040659</t>
  </si>
  <si>
    <t>Семиногина Вероника Юрьевна</t>
  </si>
  <si>
    <t>16-64-0057173</t>
  </si>
  <si>
    <t>Ананова Алина Ашотовна</t>
  </si>
  <si>
    <t>15-64-0016838</t>
  </si>
  <si>
    <t>Королева Дарья Андреевна</t>
  </si>
  <si>
    <t>15-64-0010449</t>
  </si>
  <si>
    <t>Суркова Дарина Дмитриевна</t>
  </si>
  <si>
    <t>15-64-0022524</t>
  </si>
  <si>
    <t>Ефимова Арина Сергеевна</t>
  </si>
  <si>
    <t>15-64-0023072</t>
  </si>
  <si>
    <t>Зайцева Алина Петровна</t>
  </si>
  <si>
    <t>23-64-0009506</t>
  </si>
  <si>
    <t>Котенко Екатерина Витальевна</t>
  </si>
  <si>
    <t>18-64-0029090</t>
  </si>
  <si>
    <t>Скребкова Ксения Николаевна</t>
  </si>
  <si>
    <t>23-64-0013351</t>
  </si>
  <si>
    <t>Тесля Софья Михайловна</t>
  </si>
  <si>
    <t>22-64-0019953</t>
  </si>
  <si>
    <t>Муниципальное бюджетное учреждение дополнительного образования "Детско-юношеская спортивная школа ЗАТО Шиханы"</t>
  </si>
  <si>
    <t>Малкина Эвелина Александровна</t>
  </si>
  <si>
    <t>22-64-0009644</t>
  </si>
  <si>
    <t>Горбунова Татьяна Олеговна</t>
  </si>
  <si>
    <t>22-64-0010059</t>
  </si>
  <si>
    <t>Аллянова Софья Валентиновна</t>
  </si>
  <si>
    <t>16-64-0041442</t>
  </si>
  <si>
    <t>Яснева Виктория Александровна</t>
  </si>
  <si>
    <t>16-64-0017004</t>
  </si>
  <si>
    <t>Волчкова Дарья Алексеевна</t>
  </si>
  <si>
    <t>16-64-0018289</t>
  </si>
  <si>
    <t>Уранова Мария Сергеевна</t>
  </si>
  <si>
    <t>19-64-0035364</t>
  </si>
  <si>
    <t>Кривоножкина Виктория Олеговна</t>
  </si>
  <si>
    <t>16-64-0040089</t>
  </si>
  <si>
    <t>Горбунова Ольга Олеговна</t>
  </si>
  <si>
    <t>15-64-0044721</t>
  </si>
  <si>
    <t>Куликова Вероника Алексеевна</t>
  </si>
  <si>
    <t>15-64-0038950</t>
  </si>
  <si>
    <t>Шарова Татьяна Александровна</t>
  </si>
  <si>
    <t>19-64-0035251</t>
  </si>
  <si>
    <t>Сухарькова Софья Александровна</t>
  </si>
  <si>
    <t>19-64-0035241</t>
  </si>
  <si>
    <t>Куликова Василиса Алексеевна</t>
  </si>
  <si>
    <t>22-64-0033065</t>
  </si>
  <si>
    <t>Наянова Олеся Денисовна</t>
  </si>
  <si>
    <t>22-64-0032869</t>
  </si>
  <si>
    <t>Князева Полина Сергеевна</t>
  </si>
  <si>
    <t>16-64-0014673</t>
  </si>
  <si>
    <t>Зайцева Анастасия Алексеевна</t>
  </si>
  <si>
    <t>15-64-0044797</t>
  </si>
  <si>
    <t>Зеленкина Светлана</t>
  </si>
  <si>
    <t>19-64-0026845</t>
  </si>
  <si>
    <t>Апалькова Марина Ивановна</t>
  </si>
  <si>
    <t>22-64-0033134</t>
  </si>
  <si>
    <t>Григорьева Александра Владимировна</t>
  </si>
  <si>
    <t>22-64-0026632</t>
  </si>
  <si>
    <t>Орлова Ксения Александровна</t>
  </si>
  <si>
    <t>22-64-0034158</t>
  </si>
  <si>
    <t>Булычева Дарья Юрьевна</t>
  </si>
  <si>
    <t>21-64-0038784</t>
  </si>
  <si>
    <t>Юнусова Лилия Руслановна</t>
  </si>
  <si>
    <t>22-64-0039628</t>
  </si>
  <si>
    <t>Солодникова Вероника Сергеевна</t>
  </si>
  <si>
    <t>21-64-0025494</t>
  </si>
  <si>
    <t>Савельева Виктория Валерьевна</t>
  </si>
  <si>
    <t>18-64-0026962</t>
  </si>
  <si>
    <t>Андреева Анастасия Александровна</t>
  </si>
  <si>
    <t>15-64-0032363</t>
  </si>
  <si>
    <t>Соколовская Надежда Николаевна</t>
  </si>
  <si>
    <t>15-64-0031450</t>
  </si>
  <si>
    <t>Шишакина Анастасия Михайловна</t>
  </si>
  <si>
    <t>15-64-0043233</t>
  </si>
  <si>
    <t>Мирошниченко Милена Николаевна</t>
  </si>
  <si>
    <t>17-64-0034594</t>
  </si>
  <si>
    <t>Майорова Елена Александровна</t>
  </si>
  <si>
    <t>17-64-0039297</t>
  </si>
  <si>
    <t>Татаринова Нина Евгеньевна</t>
  </si>
  <si>
    <t>23-64-0006742</t>
  </si>
  <si>
    <t>Портнова Елизавета Михайловна</t>
  </si>
  <si>
    <t>20-64-0031293</t>
  </si>
  <si>
    <t>Лодинева Анна Николаевна</t>
  </si>
  <si>
    <t>20-64-0031295</t>
  </si>
  <si>
    <t>Глухова Софья Алексеевна</t>
  </si>
  <si>
    <t>19-64-0015550</t>
  </si>
  <si>
    <t>Сучкова Анастасия Романовна</t>
  </si>
  <si>
    <t>19-64-0047403</t>
  </si>
  <si>
    <t>Ипполитова Эвелина Алексеевна</t>
  </si>
  <si>
    <t>19-64-0047460</t>
  </si>
  <si>
    <t>Зенкина Полина Антоновна</t>
  </si>
  <si>
    <t>19-64-0047404</t>
  </si>
  <si>
    <t>Черемушкина Варвара Сергеевна</t>
  </si>
  <si>
    <t>20-64-0007673</t>
  </si>
  <si>
    <t>Шерстюкова Лилия Андреевна</t>
  </si>
  <si>
    <t>23-64-0015246</t>
  </si>
  <si>
    <t>Стасенко Виктория Павловна</t>
  </si>
  <si>
    <t>22-64-0041366</t>
  </si>
  <si>
    <t>Акимова Валерия Сергеевна</t>
  </si>
  <si>
    <t>20-64-0035119</t>
  </si>
  <si>
    <t>Измалкова Екатерина Николаевна</t>
  </si>
  <si>
    <t>20-64-0009286</t>
  </si>
  <si>
    <t>Сахарова Виктория Андреевна</t>
  </si>
  <si>
    <t>19-64-0038597</t>
  </si>
  <si>
    <t>Тараканова Елизавета Дмитреевна</t>
  </si>
  <si>
    <t>19-64-0038310</t>
  </si>
  <si>
    <t>Тимофеева Елизавета Дмитриевна</t>
  </si>
  <si>
    <t>19-64-0039036</t>
  </si>
  <si>
    <t>Шерстобитова Людмила Денисовна</t>
  </si>
  <si>
    <t>19-64-0038451</t>
  </si>
  <si>
    <t>Скупова Анна Алексеевна</t>
  </si>
  <si>
    <t>19-64-0041071</t>
  </si>
  <si>
    <t>Гурьянова Дарья Александровна</t>
  </si>
  <si>
    <t>22-64-0004923</t>
  </si>
  <si>
    <t>Шеметова Ксения Фёдоровна</t>
  </si>
  <si>
    <t>21-64-0016671</t>
  </si>
  <si>
    <t>Альмухамбетова Светлана Аманюковна</t>
  </si>
  <si>
    <t>23-64-0008476</t>
  </si>
  <si>
    <t>Гавронская Ксения Игоревна</t>
  </si>
  <si>
    <t>20-64-0042768</t>
  </si>
  <si>
    <t>Макаров Андрей Алексеевий</t>
  </si>
  <si>
    <t>15-64-0058563</t>
  </si>
  <si>
    <t>V СТУПЕНЬ (возрастная группа от 16 до 17 лет)</t>
  </si>
  <si>
    <t>Кузин Алексей Игоревич</t>
  </si>
  <si>
    <t>15-64-0022061</t>
  </si>
  <si>
    <t>Алипов Степан Александрович</t>
  </si>
  <si>
    <t>15-64-0045054</t>
  </si>
  <si>
    <t>Черепахин Артем Алексеевич</t>
  </si>
  <si>
    <t>15-64-0019802</t>
  </si>
  <si>
    <t>Кирюхин Артем</t>
  </si>
  <si>
    <t>15-64-0050269</t>
  </si>
  <si>
    <t>Баскончин Данил Сергеевич</t>
  </si>
  <si>
    <t>18-64-0010046</t>
  </si>
  <si>
    <t>Контарёв Андрей Александрович</t>
  </si>
  <si>
    <t>15-64-0051174</t>
  </si>
  <si>
    <t>Кирюхин Кирилл</t>
  </si>
  <si>
    <t>15-64-0050287</t>
  </si>
  <si>
    <t>Добрынин Максим Юрьевич</t>
  </si>
  <si>
    <t>18-64-0036643</t>
  </si>
  <si>
    <t>Кузнецов Кирилл Дмитриевич</t>
  </si>
  <si>
    <t>21-64-0002366</t>
  </si>
  <si>
    <t>Кирилл Кузнецов Игоревич</t>
  </si>
  <si>
    <t>18-64-0010038</t>
  </si>
  <si>
    <t>Ипатов Владислав Михайлович</t>
  </si>
  <si>
    <t>21-64-0031572</t>
  </si>
  <si>
    <t>Царев Станислав Вячеславович</t>
  </si>
  <si>
    <t>20-64-0029064</t>
  </si>
  <si>
    <t>Сигида Данила Александрович</t>
  </si>
  <si>
    <t>22-64-0024995</t>
  </si>
  <si>
    <t>Фролов Дмитрий Олегович</t>
  </si>
  <si>
    <t>16-64-0005085</t>
  </si>
  <si>
    <t>Слепов Даниил Дмитриевич</t>
  </si>
  <si>
    <t>17-64-0042920</t>
  </si>
  <si>
    <t>Каукенов Кайрат Серкалиевич</t>
  </si>
  <si>
    <t>15-64-0022682</t>
  </si>
  <si>
    <t>Ханадеев Сергей Юрьевич</t>
  </si>
  <si>
    <t>18-64-0034066</t>
  </si>
  <si>
    <t>Пурахин Тимофей Андреевич</t>
  </si>
  <si>
    <t>17-64-0017392</t>
  </si>
  <si>
    <t>Алексеев Фёдор Антонович</t>
  </si>
  <si>
    <t>17-64-0017006</t>
  </si>
  <si>
    <t>Светличный Андрей Антонович</t>
  </si>
  <si>
    <t>15-64-0016094</t>
  </si>
  <si>
    <t>Моисеев Даниил Андреевич</t>
  </si>
  <si>
    <t>22-64-0028548</t>
  </si>
  <si>
    <t>Марков Кирилл Олегович</t>
  </si>
  <si>
    <t>19-64-0025895</t>
  </si>
  <si>
    <t>Борисенко Данила Александрович</t>
  </si>
  <si>
    <t>22-64-0002725</t>
  </si>
  <si>
    <t>Орлов Кирилл Владиславович</t>
  </si>
  <si>
    <t>19-64-0027789</t>
  </si>
  <si>
    <t>Гриднев Алексей Владимирович</t>
  </si>
  <si>
    <t>22-64-0005176</t>
  </si>
  <si>
    <t>Лазаревич Никита Сергеевич</t>
  </si>
  <si>
    <t>21-64-0003609</t>
  </si>
  <si>
    <t>Кравчук Егор Витальевич</t>
  </si>
  <si>
    <t>21-64-0024813</t>
  </si>
  <si>
    <t>Кузнецов Никита Дмитриевич</t>
  </si>
  <si>
    <t>22-64-0026654</t>
  </si>
  <si>
    <t>Юсифов Тимур Тахирович</t>
  </si>
  <si>
    <t>16-64-0016075</t>
  </si>
  <si>
    <t>Лопатников Василий Тарасович</t>
  </si>
  <si>
    <t>16-64-0044624</t>
  </si>
  <si>
    <t>Парфёнов Виталий Дмитриевич</t>
  </si>
  <si>
    <t>15-64-0034304</t>
  </si>
  <si>
    <t>Андреев Максим Антонович</t>
  </si>
  <si>
    <t>21-64-0015452</t>
  </si>
  <si>
    <t>Перфилов Владислав Владимирович</t>
  </si>
  <si>
    <t>22-64-0018758</t>
  </si>
  <si>
    <t>Акмеев Руслан Анверович</t>
  </si>
  <si>
    <t>19-64-0023493</t>
  </si>
  <si>
    <t>Матвеев Данила Андреевич</t>
  </si>
  <si>
    <t>18-64-0039527</t>
  </si>
  <si>
    <t>Ладейнов Влад Владимирович</t>
  </si>
  <si>
    <t>19-64-0029557</t>
  </si>
  <si>
    <t>Батаргалиев Дамир Маратович</t>
  </si>
  <si>
    <t>22-64-0028360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</si>
  <si>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</si>
  <si>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Лепешкин Павел Евгеньевич</t>
  </si>
  <si>
    <t>21-64-0035145</t>
  </si>
  <si>
    <t>Ермоленко Кирилл Андреевич</t>
  </si>
  <si>
    <t>16-64-0043635</t>
  </si>
  <si>
    <t>Исагов Анар Паша Оглы</t>
  </si>
  <si>
    <t>20-64-0016925</t>
  </si>
  <si>
    <t>Азарян Георгий Артурович</t>
  </si>
  <si>
    <t>21-64-0037552</t>
  </si>
  <si>
    <t>Рюмин Александр Александрович</t>
  </si>
  <si>
    <t>23-64-0005084</t>
  </si>
  <si>
    <t>Доронин Матвей Михайлович</t>
  </si>
  <si>
    <t>17-64-0006728</t>
  </si>
  <si>
    <t>Скоробаев Леонид Владиславович</t>
  </si>
  <si>
    <t>18-64-0008930</t>
  </si>
  <si>
    <t>Яценко Артём Андреевич</t>
  </si>
  <si>
    <t>18-64-0012085</t>
  </si>
  <si>
    <t>Петухин Матвей Юрьевич</t>
  </si>
  <si>
    <t>22-64-0018255</t>
  </si>
  <si>
    <t>Галиев Ильдар Алибекович</t>
  </si>
  <si>
    <t>19-64-0014846</t>
  </si>
  <si>
    <t>Данченко Глеб Иванович</t>
  </si>
  <si>
    <t>22-64-0014997</t>
  </si>
  <si>
    <t>Коблов Илья Игоревич</t>
  </si>
  <si>
    <t>17-64-0015473</t>
  </si>
  <si>
    <t>Каибханов Рагимхан Мирзахмедович</t>
  </si>
  <si>
    <t>23-64-0008331</t>
  </si>
  <si>
    <t>Сахуев Рамазан Юнусович</t>
  </si>
  <si>
    <t>23-64-0007715</t>
  </si>
  <si>
    <t>Эпп Марк Романович</t>
  </si>
  <si>
    <t>15-64-0034143</t>
  </si>
  <si>
    <t>Маигов Эзирхан Джамбулатович</t>
  </si>
  <si>
    <t>15-64-0023726</t>
  </si>
  <si>
    <t>Коновалов Иван Иванович</t>
  </si>
  <si>
    <t>18-64-0039510</t>
  </si>
  <si>
    <t>Борисов Сергей Юрьевич</t>
  </si>
  <si>
    <t>21-64-0013910</t>
  </si>
  <si>
    <t>Попов Александр Михайлович</t>
  </si>
  <si>
    <t>23-64-0003748</t>
  </si>
  <si>
    <t>Косточкин Дмитрий Александрович</t>
  </si>
  <si>
    <t>21-64-0005523</t>
  </si>
  <si>
    <t>Таилкин Александр Сергеевич</t>
  </si>
  <si>
    <t>22-64-0011160</t>
  </si>
  <si>
    <t>Саутин Иван Сергеевич</t>
  </si>
  <si>
    <t>22-64-0026098</t>
  </si>
  <si>
    <t>Гусев Николай Николаевич</t>
  </si>
  <si>
    <t>22-64-0038703</t>
  </si>
  <si>
    <t>Миляев Данила Сергеевич</t>
  </si>
  <si>
    <t>22-64-0038704</t>
  </si>
  <si>
    <t>Белоусов Даниил Денисович</t>
  </si>
  <si>
    <t>22-64-0041890</t>
  </si>
  <si>
    <t>Баганов Александр Алексеевич</t>
  </si>
  <si>
    <t>22-64-0023051</t>
  </si>
  <si>
    <t>Борисов Кирилл Алексеевич</t>
  </si>
  <si>
    <t>21-64-0035536</t>
  </si>
  <si>
    <t>Межевикин Александр Михайлович</t>
  </si>
  <si>
    <t>16-64-0055698</t>
  </si>
  <si>
    <t>Самсонов Богдан Дмитриевич</t>
  </si>
  <si>
    <t>21-64-0036862</t>
  </si>
  <si>
    <t>Захматов Максим Александрович</t>
  </si>
  <si>
    <t>18-64-0026283</t>
  </si>
  <si>
    <t>Прянишников Максим Николаевич</t>
  </si>
  <si>
    <t>21-64-0020914</t>
  </si>
  <si>
    <t>Буянов Артём Валерьевич</t>
  </si>
  <si>
    <t>17-64-0039914</t>
  </si>
  <si>
    <t>Рыбин Алексей Александрович</t>
  </si>
  <si>
    <t>23-64-0003286</t>
  </si>
  <si>
    <t>Бригадиренко Андрей Александрович</t>
  </si>
  <si>
    <t>23-64-0003640</t>
  </si>
  <si>
    <t>Сизоненко Максим Андреевич</t>
  </si>
  <si>
    <t>20-64-0016662</t>
  </si>
  <si>
    <t>Киенко Артём Русланович</t>
  </si>
  <si>
    <t>19-64-0027919</t>
  </si>
  <si>
    <t>Щербаха Сергей Олегович</t>
  </si>
  <si>
    <t>21-64-0037345</t>
  </si>
  <si>
    <t>Антонов Михаил Андреевич</t>
  </si>
  <si>
    <t>21-64-0013062</t>
  </si>
  <si>
    <t>Володин Владислав Александрович</t>
  </si>
  <si>
    <t>21-64-0013523</t>
  </si>
  <si>
    <t>Тарасов Ярослав Денисович</t>
  </si>
  <si>
    <t>21-64-0003748</t>
  </si>
  <si>
    <t>Щеголев Максим Денисович</t>
  </si>
  <si>
    <t>22-64-0037249</t>
  </si>
  <si>
    <t>Колокольцев Никита Александрович</t>
  </si>
  <si>
    <t>16-64-0006750</t>
  </si>
  <si>
    <t>Леонтьев Владислав Александрович</t>
  </si>
  <si>
    <t>18-64-0019707</t>
  </si>
  <si>
    <t>Макрушин Александр Сергеевич</t>
  </si>
  <si>
    <t>15-64-0021466</t>
  </si>
  <si>
    <t>Романов Вадим Денисович</t>
  </si>
  <si>
    <t>21-77-0008118</t>
  </si>
  <si>
    <t>Полянин Максим Васильевич</t>
  </si>
  <si>
    <t>23-64-0009947</t>
  </si>
  <si>
    <t>Муниципальное бюджетное образовательное учреждение Дворец спорта для детей и юношества г.Аркадак</t>
  </si>
  <si>
    <t>Тарасов Захар Павлович</t>
  </si>
  <si>
    <t>23-64-0010144</t>
  </si>
  <si>
    <t>Воробьев Роман Константинович</t>
  </si>
  <si>
    <t>23-64-0007366</t>
  </si>
  <si>
    <t>Зятишкин Данила Александрович</t>
  </si>
  <si>
    <t>22-64-0025164</t>
  </si>
  <si>
    <t>Соседов Дмитрий Андреевич</t>
  </si>
  <si>
    <t>19-64-0021920</t>
  </si>
  <si>
    <t>Черевской Владислав Станиславович</t>
  </si>
  <si>
    <t>23-64-0013250</t>
  </si>
  <si>
    <t>Кондрашов Григорий Андреевич</t>
  </si>
  <si>
    <t>23-64-0013264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</si>
  <si>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</si>
  <si>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Ханбабаев Эльман Агалар Оглы</t>
  </si>
  <si>
    <t>23-64-0013335</t>
  </si>
  <si>
    <t>Стрильчук Иван Александрович</t>
  </si>
  <si>
    <t>22-64-0001966</t>
  </si>
  <si>
    <t>Ларионов Роман Сергеевич</t>
  </si>
  <si>
    <t>18-64-0018994</t>
  </si>
  <si>
    <t>Николотов Илья Сергеевич</t>
  </si>
  <si>
    <t>16-64-0027404</t>
  </si>
  <si>
    <t>Талипов Вячеслав Андреевич</t>
  </si>
  <si>
    <t>19-64-0025695</t>
  </si>
  <si>
    <t>Федоров Кирилл Григорьевич</t>
  </si>
  <si>
    <t>15-64-0015996</t>
  </si>
  <si>
    <t>Коновалов Александр Сергеевич</t>
  </si>
  <si>
    <t>19-64-0030134</t>
  </si>
  <si>
    <t>Малинский Никита Станиславович</t>
  </si>
  <si>
    <t>22-64-0040953</t>
  </si>
  <si>
    <t>Касаткин Андрей Владимирович</t>
  </si>
  <si>
    <t>22-64-0026284</t>
  </si>
  <si>
    <t>Манукян Вараздат Завенович</t>
  </si>
  <si>
    <t>21-64-0006331</t>
  </si>
  <si>
    <t>Трофимов Сергей Васильевич</t>
  </si>
  <si>
    <t>15-64-0055496</t>
  </si>
  <si>
    <t>Данилин Антон Николаевич</t>
  </si>
  <si>
    <t>23-64-0009099</t>
  </si>
  <si>
    <t>Богдашев Андрей Павлович</t>
  </si>
  <si>
    <t>20-64-0032017</t>
  </si>
  <si>
    <t>Разуванов Максим Владимирович</t>
  </si>
  <si>
    <t>16-64-0010416</t>
  </si>
  <si>
    <t>Заикин Владимир Алексеевич</t>
  </si>
  <si>
    <t>15-64-0023074</t>
  </si>
  <si>
    <t>Беликов Денис Дмитриевич</t>
  </si>
  <si>
    <t>17-64-0033016</t>
  </si>
  <si>
    <t>Борисов Дмитрий Алексеевич</t>
  </si>
  <si>
    <t>17-64-0009152</t>
  </si>
  <si>
    <t>Костенков Владимир Павлович</t>
  </si>
  <si>
    <t>16-64-0052340</t>
  </si>
  <si>
    <t>Трышков Илья Александрович</t>
  </si>
  <si>
    <t>22-64-0020478</t>
  </si>
  <si>
    <t>Табаков Александр Андреевич</t>
  </si>
  <si>
    <t>18-64-0002503</t>
  </si>
  <si>
    <t>Стрижков Александр Витальевич</t>
  </si>
  <si>
    <t>18-64-0018444</t>
  </si>
  <si>
    <t>Плюснин Илья Сергеевич</t>
  </si>
  <si>
    <t>18-64-0000467</t>
  </si>
  <si>
    <t>Федотов Данила Кириллович</t>
  </si>
  <si>
    <t>20-64-0023139</t>
  </si>
  <si>
    <t>Герасимов Вадим Дмитриевич</t>
  </si>
  <si>
    <t>22-64-0041369</t>
  </si>
  <si>
    <t>Углов Алексей Андреевич</t>
  </si>
  <si>
    <t>17-64-0024558</t>
  </si>
  <si>
    <t>Назаров Фёдор Михайлович</t>
  </si>
  <si>
    <t>18-64-0018358</t>
  </si>
  <si>
    <t>Жажков Дмитрий Антонович</t>
  </si>
  <si>
    <t>22-64-0030057</t>
  </si>
  <si>
    <t>Мошков Андрей Дмитриевич</t>
  </si>
  <si>
    <t>23-64-0015646</t>
  </si>
  <si>
    <t>Дорофеев Ярослав Александрович</t>
  </si>
  <si>
    <t>19-64-0047359</t>
  </si>
  <si>
    <t>Дош Антон Юрьевич</t>
  </si>
  <si>
    <t>15-64-0024436</t>
  </si>
  <si>
    <t>Егоров Степан Сергеевич</t>
  </si>
  <si>
    <t>15-64-0003355</t>
  </si>
  <si>
    <t>Мулдашев Айдамир Кайратович</t>
  </si>
  <si>
    <t>18-64-0001869</t>
  </si>
  <si>
    <t>Джалмурзинов Азат Кинжигалиевич</t>
  </si>
  <si>
    <t>16-64-0027051</t>
  </si>
  <si>
    <t>Ульянов Констанин Сергеевич</t>
  </si>
  <si>
    <t>20-64-0034634</t>
  </si>
  <si>
    <t>Яковлев Максим Денисович</t>
  </si>
  <si>
    <t>20-64-0034629</t>
  </si>
  <si>
    <t>Биктасов Темирлан Владимирович</t>
  </si>
  <si>
    <t>20-64-0041167</t>
  </si>
  <si>
    <t>Муниципальное казенное учреждение "Спортивная школа муниципального образования п.Михайловский Саратовской области"</t>
  </si>
  <si>
    <t>Насангалиев Александр Сергеевич</t>
  </si>
  <si>
    <t>20-64-0040809</t>
  </si>
  <si>
    <t>Панин Павел Алексеевич</t>
  </si>
  <si>
    <t>16-64-0053371</t>
  </si>
  <si>
    <t>Ярошовец Андрей Сергеевич</t>
  </si>
  <si>
    <t>19-64-0031856</t>
  </si>
  <si>
    <t>Артеменко Кирилл Иванович</t>
  </si>
  <si>
    <t>23-64-0014400</t>
  </si>
  <si>
    <t>Черкин Вадим Витальевич</t>
  </si>
  <si>
    <t>23-64-0014404</t>
  </si>
  <si>
    <t>Трунченкин Глеб Андреевич</t>
  </si>
  <si>
    <t>20-64-0014970</t>
  </si>
  <si>
    <t>Арифуллин Рустам Ринатович</t>
  </si>
  <si>
    <t>16-64-0050628</t>
  </si>
  <si>
    <t>Мароз Андрей Павлович</t>
  </si>
  <si>
    <t>19-64-0007418</t>
  </si>
  <si>
    <t>Молодцов Артем Романович</t>
  </si>
  <si>
    <t>18-64-0000312</t>
  </si>
  <si>
    <t>Емельянов Алексей Алексеевич</t>
  </si>
  <si>
    <t>15-64-0022701</t>
  </si>
  <si>
    <t>Гусев Андрей Михайлович</t>
  </si>
  <si>
    <t>15-64-0022937</t>
  </si>
  <si>
    <t>Гнусарев Григорий Андреевич</t>
  </si>
  <si>
    <t>16-64-0047940</t>
  </si>
  <si>
    <t>Фролов Михаил Романович</t>
  </si>
  <si>
    <t>16-64-0046666</t>
  </si>
  <si>
    <t>Зубков Артём Дмитриевич</t>
  </si>
  <si>
    <t>22-64-0020697</t>
  </si>
  <si>
    <t>Попов Данил Сергеевич</t>
  </si>
  <si>
    <t>22-64-0037360</t>
  </si>
  <si>
    <t>Дермер Илья Михайлович</t>
  </si>
  <si>
    <t>21-64-0022681</t>
  </si>
  <si>
    <t>Юдин Данил Александрович</t>
  </si>
  <si>
    <t>15-64-0007325</t>
  </si>
  <si>
    <t>Ляляев Андрей Алексеевич</t>
  </si>
  <si>
    <t>15-64-0002318</t>
  </si>
  <si>
    <t>Кирьянов Никита Юрьевич</t>
  </si>
  <si>
    <t>15-64-0004630</t>
  </si>
  <si>
    <t>Уразаев Рамиль Олегович</t>
  </si>
  <si>
    <t>20-64-0035942</t>
  </si>
  <si>
    <t>Кубышев Данияр Курманказеевич</t>
  </si>
  <si>
    <t>15-64-0007368</t>
  </si>
  <si>
    <t>Балашов Илья Олегович</t>
  </si>
  <si>
    <t>15-64-0004156</t>
  </si>
  <si>
    <t>Сучков Тимофей Андреевич</t>
  </si>
  <si>
    <t>16-64-0032997</t>
  </si>
  <si>
    <t>Шамьюнов Данила Дамирович</t>
  </si>
  <si>
    <t>23-64-0016689</t>
  </si>
  <si>
    <t>Задков Максим Юрьевич</t>
  </si>
  <si>
    <t>22-64-0025936</t>
  </si>
  <si>
    <t>Пащенко Сергей Алексеевич</t>
  </si>
  <si>
    <t>20-64-0034110</t>
  </si>
  <si>
    <t>Клоков Платон Александрович</t>
  </si>
  <si>
    <t>17-64-0017418</t>
  </si>
  <si>
    <t>Зырянов Никита Сергеевич</t>
  </si>
  <si>
    <t>21-64-0028662</t>
  </si>
  <si>
    <t>Трушин Сергей Дмитриевич</t>
  </si>
  <si>
    <t>21-64-0032866</t>
  </si>
  <si>
    <t>Гаркуша Макар Романович</t>
  </si>
  <si>
    <t>21-64-0028011</t>
  </si>
  <si>
    <t>Золотов Кирилл Сергеевич</t>
  </si>
  <si>
    <t>23-64-0008178</t>
  </si>
  <si>
    <t>Магдич Максим Анатольевич</t>
  </si>
  <si>
    <t>20-64-0033742</t>
  </si>
  <si>
    <t>Степин Никита Андреевич</t>
  </si>
  <si>
    <t>19-64-0006683</t>
  </si>
  <si>
    <t>Баландин Дмитрий Салимович</t>
  </si>
  <si>
    <t>21-64-0035619</t>
  </si>
  <si>
    <t>Марков Владислав Вячеславович</t>
  </si>
  <si>
    <t>21-64-0035605</t>
  </si>
  <si>
    <t>Скрипинский Максим Алексеевич</t>
  </si>
  <si>
    <t>22-64-0042095</t>
  </si>
  <si>
    <t>Зыбалов Тимофей Юрьевич</t>
  </si>
  <si>
    <t>20-64-0032265</t>
  </si>
  <si>
    <t>Васильчиков Сергей Александрович</t>
  </si>
  <si>
    <t>22-64-0031310</t>
  </si>
  <si>
    <t>Афанасьев Даниил Алексеевич</t>
  </si>
  <si>
    <t>22-64-0024427</t>
  </si>
  <si>
    <t>Анохин Дмитрий Владимирович</t>
  </si>
  <si>
    <t>22-64-0021647</t>
  </si>
  <si>
    <t>Бакалов Мяхди Андиевич</t>
  </si>
  <si>
    <t>16-64-0014116</t>
  </si>
  <si>
    <t>Агабеков Егор Сергеевич</t>
  </si>
  <si>
    <t>22-64-0024845</t>
  </si>
  <si>
    <t>Чмель Дмитрий Олегович</t>
  </si>
  <si>
    <t>22-64-0010731</t>
  </si>
  <si>
    <t>Гасанов Рамазан Мугумаевич</t>
  </si>
  <si>
    <t>21-64-0028959</t>
  </si>
  <si>
    <t>Рузняев Юрий Алексеевич</t>
  </si>
  <si>
    <t>18-64-0000433</t>
  </si>
  <si>
    <t>Зарубин Тимофей Валерьевич</t>
  </si>
  <si>
    <t>18-64-0018846</t>
  </si>
  <si>
    <t>Ерохин Егор Владимирович</t>
  </si>
  <si>
    <t>21-64-0024730</t>
  </si>
  <si>
    <t>Щукин Артём</t>
  </si>
  <si>
    <t>22-64-0035638</t>
  </si>
  <si>
    <t>Касьян Илья Павлович</t>
  </si>
  <si>
    <t>19-64-0048012</t>
  </si>
  <si>
    <t>Артюшин Никита Алексеевич</t>
  </si>
  <si>
    <t>21-64-0000467</t>
  </si>
  <si>
    <t>Зелянин Владислав Михайлович</t>
  </si>
  <si>
    <t>19-64-0035544</t>
  </si>
  <si>
    <t>Батраев Егор Юсупович</t>
  </si>
  <si>
    <t>22-64-0002024</t>
  </si>
  <si>
    <t>Шерстобитов Кирилл Денисович</t>
  </si>
  <si>
    <t>21-64-0001909</t>
  </si>
  <si>
    <t>Санталов Илья Константинович</t>
  </si>
  <si>
    <t>19-64-0048186</t>
  </si>
  <si>
    <t>Балашов Сергей Сергеевич</t>
  </si>
  <si>
    <t>19-64-0048170</t>
  </si>
  <si>
    <t>Ковардаев Алексей Николаевич</t>
  </si>
  <si>
    <t>19-64-0048093</t>
  </si>
  <si>
    <t>Попов Артем Витальевич</t>
  </si>
  <si>
    <t>19-64-0038820</t>
  </si>
  <si>
    <t>Булдыгин Илья Дмитриевич</t>
  </si>
  <si>
    <t>15-64-0014160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</si>
  <si>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</si>
  <si>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Бегушев Максим Дмитриевич</t>
  </si>
  <si>
    <t>15-64-0023926</t>
  </si>
  <si>
    <t>Вислаушкин Даниил Викторович</t>
  </si>
  <si>
    <t>20-64-0031591</t>
  </si>
  <si>
    <t>Наумов Сергей Сергеевич</t>
  </si>
  <si>
    <t>15-64-0018374</t>
  </si>
  <si>
    <t>Слёзкин Вячеслав Васильевич</t>
  </si>
  <si>
    <t>22-64-0023087</t>
  </si>
  <si>
    <t>Утешев Равиль Десенгалиевич</t>
  </si>
  <si>
    <t>22-64-0023404</t>
  </si>
  <si>
    <t>Прокофьев Кирилл Игоревич</t>
  </si>
  <si>
    <t>22-64-0023405</t>
  </si>
  <si>
    <t>Петренко Олег Олегович</t>
  </si>
  <si>
    <t>23-64-0006630</t>
  </si>
  <si>
    <t>Коптилов Иван Алексеевич</t>
  </si>
  <si>
    <t>20-64-0034287</t>
  </si>
  <si>
    <t>Садовский Владимир Олегович</t>
  </si>
  <si>
    <t>21-64-0010008</t>
  </si>
  <si>
    <t>Политова Алеся Сергеевна</t>
  </si>
  <si>
    <t>15-64-0019774</t>
  </si>
  <si>
    <t>Егорова Алёна Михайловна</t>
  </si>
  <si>
    <t>19-64-0036495</t>
  </si>
  <si>
    <t>Маликова Мария Олеговна</t>
  </si>
  <si>
    <t>16-64-0005560</t>
  </si>
  <si>
    <t>Авдошина Анастасия Игоревна</t>
  </si>
  <si>
    <t>18-64-0010044</t>
  </si>
  <si>
    <t>Шпанцева Алена Дмитриевна</t>
  </si>
  <si>
    <t>15-64-0044467</t>
  </si>
  <si>
    <t>Шведова Елизавета Викторовна</t>
  </si>
  <si>
    <t>22-64-0019498</t>
  </si>
  <si>
    <t>Кольцова Карина Валерьевна</t>
  </si>
  <si>
    <t>16-64-0012329</t>
  </si>
  <si>
    <t>Саралёва Кристина Антоновна</t>
  </si>
  <si>
    <t>20-64-0024437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</si>
  <si>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</si>
  <si>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Фролова Инна Олеговна</t>
  </si>
  <si>
    <t>22-64-0021378</t>
  </si>
  <si>
    <t>Саван Ангелина Сергеевна</t>
  </si>
  <si>
    <t>22-64-0034945</t>
  </si>
  <si>
    <t>Букина Алёна Алексеевна</t>
  </si>
  <si>
    <t>19-64-0007367</t>
  </si>
  <si>
    <t>Умярова Римма Зуфяровна</t>
  </si>
  <si>
    <t>19-64-0006942</t>
  </si>
  <si>
    <t>Грекова Ирина Алексеевна</t>
  </si>
  <si>
    <t>16-64-0028915</t>
  </si>
  <si>
    <t>Пименова Мария Алексеевна</t>
  </si>
  <si>
    <t>21-64-0024453</t>
  </si>
  <si>
    <t>Романова Анна Сергеевна</t>
  </si>
  <si>
    <t>22-64-0034949</t>
  </si>
  <si>
    <t>Лоза Юлия Владимировна</t>
  </si>
  <si>
    <t>22-64-0003999</t>
  </si>
  <si>
    <t>Мельникова Ксения Витальевна</t>
  </si>
  <si>
    <t>22-64-0015300</t>
  </si>
  <si>
    <t>Жиркова Ольга Ильинична</t>
  </si>
  <si>
    <t>23-77-0015421</t>
  </si>
  <si>
    <t>Мелешко Елизавета Игоревна</t>
  </si>
  <si>
    <t>20-64-0019103</t>
  </si>
  <si>
    <t>Орлова Анастасия Николаевна</t>
  </si>
  <si>
    <t>22-64-0043718</t>
  </si>
  <si>
    <t>Николаева Кристина Александровна</t>
  </si>
  <si>
    <t>15-64-0006631</t>
  </si>
  <si>
    <t>Чечнева Виктория Александровна</t>
  </si>
  <si>
    <t>20-64-0033032</t>
  </si>
  <si>
    <t>Баранкова Варвара Александровна</t>
  </si>
  <si>
    <t>20-64-0032786</t>
  </si>
  <si>
    <t>Круглова Надежда Александровна</t>
  </si>
  <si>
    <t>21-64-0024676</t>
  </si>
  <si>
    <t>Мирошник Альбина Алексеевна</t>
  </si>
  <si>
    <t>21-64-0005837</t>
  </si>
  <si>
    <t>Хайрулина Вероника Руслановна</t>
  </si>
  <si>
    <t>19-64-0000925</t>
  </si>
  <si>
    <t>Гончарова Альбина Витальевна</t>
  </si>
  <si>
    <t>21-64-0036863</t>
  </si>
  <si>
    <t>Газизова Виктория Алексеевна</t>
  </si>
  <si>
    <t>19-64-0013773</t>
  </si>
  <si>
    <t>Зимина Виктория Алексеевна</t>
  </si>
  <si>
    <t>21-64-0034969</t>
  </si>
  <si>
    <t>Зимина Вероника Алексеевна</t>
  </si>
  <si>
    <t>21-64-0034972</t>
  </si>
  <si>
    <t>Шатская Ирина Олеговна</t>
  </si>
  <si>
    <t>18-64-0017772</t>
  </si>
  <si>
    <t>Назарова Злата Владимировна</t>
  </si>
  <si>
    <t>19-64-0037526</t>
  </si>
  <si>
    <t>Харютина Злата Андреевна</t>
  </si>
  <si>
    <t>16-64-0035669</t>
  </si>
  <si>
    <t>Шишкина Виктория Игоревна</t>
  </si>
  <si>
    <t>19-64-0001422</t>
  </si>
  <si>
    <t>Миронова Антонина Анатольевна</t>
  </si>
  <si>
    <t>19-64-0001602</t>
  </si>
  <si>
    <t>Башкирова Арина Денисовна</t>
  </si>
  <si>
    <t>18-64-0038401</t>
  </si>
  <si>
    <t>Башкирова Наталья Денисовна</t>
  </si>
  <si>
    <t>16-64-0024483</t>
  </si>
  <si>
    <t>Кротова Полина Андреевна</t>
  </si>
  <si>
    <t>15-64-0020080</t>
  </si>
  <si>
    <t>Рамалданова Милана Завеновна</t>
  </si>
  <si>
    <t>15-64-0028127</t>
  </si>
  <si>
    <t>Акиндинова Виктория Олеговна</t>
  </si>
  <si>
    <t>19-64-0047393</t>
  </si>
  <si>
    <t>Прокопьева Алина Васильевна</t>
  </si>
  <si>
    <t>23-64-0006345</t>
  </si>
  <si>
    <t>Перова Анастасия Алексеевна</t>
  </si>
  <si>
    <t>23-64-0006343</t>
  </si>
  <si>
    <t>Чуприкова Марина Сергеевна</t>
  </si>
  <si>
    <t>15-64-0004808</t>
  </si>
  <si>
    <t>Кропотова Дарья Андреевна</t>
  </si>
  <si>
    <t>15-64-0038781</t>
  </si>
  <si>
    <t>Полехина Анастасия Алексеевна</t>
  </si>
  <si>
    <t>20-64-0032778</t>
  </si>
  <si>
    <t>Черкунова Виктория Сергеевна</t>
  </si>
  <si>
    <t>23-64-0009571</t>
  </si>
  <si>
    <t>Корнишина Анна Романовна</t>
  </si>
  <si>
    <t>18-64-0002759</t>
  </si>
  <si>
    <t>Агеева Вероника Владимировна</t>
  </si>
  <si>
    <t>18-64-0003794</t>
  </si>
  <si>
    <t>Бородкина Елизавета Михайловна</t>
  </si>
  <si>
    <t>16-64-0005836</t>
  </si>
  <si>
    <t>Свотина Наталья Сергеевна</t>
  </si>
  <si>
    <t>16-64-0023859</t>
  </si>
  <si>
    <t>Кувенёва Екатерина Сергеевна</t>
  </si>
  <si>
    <t>19-64-0012084</t>
  </si>
  <si>
    <t>Алешина Дарья Станиславовна</t>
  </si>
  <si>
    <t>22-64-0007469</t>
  </si>
  <si>
    <t>Скрехина Софья Алексеевна</t>
  </si>
  <si>
    <t>22-64-0026067</t>
  </si>
  <si>
    <t>Фахретдинова Азалия Азатовна</t>
  </si>
  <si>
    <t>18-64-0024538</t>
  </si>
  <si>
    <t>Смирнова Вероника Александровна</t>
  </si>
  <si>
    <t>15-64-0013132</t>
  </si>
  <si>
    <t>Евдокимова Ольга Николаевна</t>
  </si>
  <si>
    <t>22-64-0014443</t>
  </si>
  <si>
    <t>Безбабнова Александра Алексеевна</t>
  </si>
  <si>
    <t>18-64-0014344</t>
  </si>
  <si>
    <t>Маслова Анастасия Александровна</t>
  </si>
  <si>
    <t>20-64-0015954</t>
  </si>
  <si>
    <t>Зимина Юлия Михайловна</t>
  </si>
  <si>
    <t>20-64-0016527</t>
  </si>
  <si>
    <t>Балятина Маргарита Витальевна</t>
  </si>
  <si>
    <t>16-64-0006798</t>
  </si>
  <si>
    <t>Мозина Анна Владимировна</t>
  </si>
  <si>
    <t>21-64-0022432</t>
  </si>
  <si>
    <t>Стрельникова Карина Евгеньевна</t>
  </si>
  <si>
    <t>16-64-0027869</t>
  </si>
  <si>
    <t>Косолапова Анжелика Алексеевна</t>
  </si>
  <si>
    <t>19-64-0028094</t>
  </si>
  <si>
    <t>Шитикова Мария Андреевна</t>
  </si>
  <si>
    <t>20-64-0016956</t>
  </si>
  <si>
    <t>Михайлова Александра Александровна</t>
  </si>
  <si>
    <t>23-64-0005583</t>
  </si>
  <si>
    <t>Алимова Татьяна Сергеевна</t>
  </si>
  <si>
    <t>17-64-0000470</t>
  </si>
  <si>
    <t>Хватова Полина Сергеевна</t>
  </si>
  <si>
    <t>15-64-0025737</t>
  </si>
  <si>
    <t>Корлыханова Анна Андреевна</t>
  </si>
  <si>
    <t>22-64-0004938</t>
  </si>
  <si>
    <t>Зеновкина Дарья Андреевна</t>
  </si>
  <si>
    <t>22-64-0004942</t>
  </si>
  <si>
    <t>Золотухина Елизавета Игоревна</t>
  </si>
  <si>
    <t>21-64-0020657</t>
  </si>
  <si>
    <t>Макарова Елена Николаевна</t>
  </si>
  <si>
    <t>18-64-0015238</t>
  </si>
  <si>
    <t>Агафонова Анастасия Николаевна</t>
  </si>
  <si>
    <t>17-64-0033268</t>
  </si>
  <si>
    <t>Прасулова Ирина Сергеевна</t>
  </si>
  <si>
    <t>16-64-0033769</t>
  </si>
  <si>
    <t>Фарзалиева Бяим Гисматовна</t>
  </si>
  <si>
    <t>23-64-0013183</t>
  </si>
  <si>
    <t>Наумова Виктория Максимовна</t>
  </si>
  <si>
    <t>23-64-0014163</t>
  </si>
  <si>
    <t>Макарова Алиса Сергеевна</t>
  </si>
  <si>
    <t>19-64-0027686</t>
  </si>
  <si>
    <t>Артемова Анна Михайловна</t>
  </si>
  <si>
    <t>16-64-0037730</t>
  </si>
  <si>
    <t>Кузьмина Алёна Вадимовна</t>
  </si>
  <si>
    <t>23-64-0000138</t>
  </si>
  <si>
    <t>Яковлева Анна Алексеевна</t>
  </si>
  <si>
    <t>23-64-0000564</t>
  </si>
  <si>
    <t>Ирикина Александра Сергеевна</t>
  </si>
  <si>
    <t>15-64-0062803</t>
  </si>
  <si>
    <t>Ахрамович Любовь Геннадьевна</t>
  </si>
  <si>
    <t>15-64-0055259</t>
  </si>
  <si>
    <t>Пахомова Дарья Александровна</t>
  </si>
  <si>
    <t>16-64-0039753</t>
  </si>
  <si>
    <t>Крышкова Инна Алексеевна</t>
  </si>
  <si>
    <t>22-64-0018442</t>
  </si>
  <si>
    <t>Матаева Рената Утегеновна</t>
  </si>
  <si>
    <t>22-64-0000949</t>
  </si>
  <si>
    <t>Баранова Мария Михайловна</t>
  </si>
  <si>
    <t>22-64-0000945</t>
  </si>
  <si>
    <t>Хайрулина Сабрина Борисовна</t>
  </si>
  <si>
    <t>19-64-0029067</t>
  </si>
  <si>
    <t>Артамонова Анна Андреевна</t>
  </si>
  <si>
    <t>20-64-0029318</t>
  </si>
  <si>
    <t>Фролова Полина Андреевна</t>
  </si>
  <si>
    <t>20-64-0041980</t>
  </si>
  <si>
    <t>Фитилева Екатерина Сергеевна</t>
  </si>
  <si>
    <t>23-64-0010291</t>
  </si>
  <si>
    <t>Тагаева Лилия Руслановна</t>
  </si>
  <si>
    <t>17-64-0043875</t>
  </si>
  <si>
    <t>Ляпина Дарья Владимировна</t>
  </si>
  <si>
    <t>16-64-0023049</t>
  </si>
  <si>
    <t>Аржанова Мария Владимировна</t>
  </si>
  <si>
    <t>18-64-0008736</t>
  </si>
  <si>
    <t>Маркова Елена Сергеевна</t>
  </si>
  <si>
    <t>18-64-0011065</t>
  </si>
  <si>
    <t>Рослякова Елизавета Сергеевна</t>
  </si>
  <si>
    <t>15-64-0002917</t>
  </si>
  <si>
    <t>Козырькова Серафима Александровна</t>
  </si>
  <si>
    <t>22-64-0000149</t>
  </si>
  <si>
    <t>Ханина Дарья Александровна</t>
  </si>
  <si>
    <t>16-64-0025282</t>
  </si>
  <si>
    <t>Непоседова Юлия Константиновна</t>
  </si>
  <si>
    <t>23-64-0010428</t>
  </si>
  <si>
    <t>Ерина Дарья Игоревна</t>
  </si>
  <si>
    <t>22-64-0027253</t>
  </si>
  <si>
    <t>Романова Полина Викторовна</t>
  </si>
  <si>
    <t>16-64-0051784</t>
  </si>
  <si>
    <t>Меринова Мария Юрьевна</t>
  </si>
  <si>
    <t>23-64-0014376</t>
  </si>
  <si>
    <t>Машкоева Софья Сергеевна</t>
  </si>
  <si>
    <t>23-64-0014371</t>
  </si>
  <si>
    <t>Рзянина Диана Олеговна</t>
  </si>
  <si>
    <t>21-64-0015607</t>
  </si>
  <si>
    <t>Полунина Анастасия Михайловна</t>
  </si>
  <si>
    <t>19-64-0036301</t>
  </si>
  <si>
    <t>Мельникова Полина Андреевна</t>
  </si>
  <si>
    <t>21-64-0008144</t>
  </si>
  <si>
    <t>Юдкина Дарья Александровна</t>
  </si>
  <si>
    <t>19-64-0020035</t>
  </si>
  <si>
    <t>Кожина Александра Владимировна</t>
  </si>
  <si>
    <t>21-64-0002376</t>
  </si>
  <si>
    <t>Арсланова Арина Руслановна</t>
  </si>
  <si>
    <t>19-64-0020901</t>
  </si>
  <si>
    <t>Торгашина Ульяна Олеговна</t>
  </si>
  <si>
    <t>22-64-0023407</t>
  </si>
  <si>
    <t>Гильфанова Карина Ринатовна</t>
  </si>
  <si>
    <t>22-64-0023416</t>
  </si>
  <si>
    <t>Кирьянова Полина Александровна</t>
  </si>
  <si>
    <t>19-64-0016236</t>
  </si>
  <si>
    <t>Половинкина Полина Евгеньевна</t>
  </si>
  <si>
    <t>22-64-0038174</t>
  </si>
  <si>
    <t>Савкина Варвара Игоревна</t>
  </si>
  <si>
    <t>21-64-0013473</t>
  </si>
  <si>
    <t>Еронова Полина Владимировна</t>
  </si>
  <si>
    <t>22-64-0003125</t>
  </si>
  <si>
    <t>Федотова Екатерина Александровна</t>
  </si>
  <si>
    <t>15-64-0035309</t>
  </si>
  <si>
    <t>Пряхина Дарья Игоревна</t>
  </si>
  <si>
    <t>17-64-0006823</t>
  </si>
  <si>
    <t>Романова Яна Игоревна</t>
  </si>
  <si>
    <t>22-64-0021673</t>
  </si>
  <si>
    <t>Федотова Александра Сергеевна</t>
  </si>
  <si>
    <t>15-64-0014532</t>
  </si>
  <si>
    <t>Гюрджян Милена Армановна</t>
  </si>
  <si>
    <t>15-64-0014714</t>
  </si>
  <si>
    <t>Коломина Елизавета Сергеевна</t>
  </si>
  <si>
    <t>22-64-0003807</t>
  </si>
  <si>
    <t>Белинина Дарина Юрьевна</t>
  </si>
  <si>
    <t>23-64-0015487</t>
  </si>
  <si>
    <t>Карсилян Карина Гаиковна</t>
  </si>
  <si>
    <t>16-64-0020605</t>
  </si>
  <si>
    <t>Дюсенева Альбина Илюсеневна</t>
  </si>
  <si>
    <t>21-64-0027531</t>
  </si>
  <si>
    <t>Вавилова Фатима Алексеевна</t>
  </si>
  <si>
    <t>22-64-0004126</t>
  </si>
  <si>
    <t>Щаулова Анастасия Александровна</t>
  </si>
  <si>
    <t>18-64-0002613</t>
  </si>
  <si>
    <t>Пузакова Юлия Алексеевна</t>
  </si>
  <si>
    <t>18-64-0000542</t>
  </si>
  <si>
    <t>Исаченко Кристина Сергеевна</t>
  </si>
  <si>
    <t>19-64-0020195</t>
  </si>
  <si>
    <t>Логинова Ольга Александровна</t>
  </si>
  <si>
    <t>18-64-0025037</t>
  </si>
  <si>
    <t>Юрина Арина Александровна</t>
  </si>
  <si>
    <t>15-64-0027925</t>
  </si>
  <si>
    <t>Некрасова Кристина Александровна</t>
  </si>
  <si>
    <t>19-64-0035202</t>
  </si>
  <si>
    <t>Шангова Елена Евгеньевна</t>
  </si>
  <si>
    <t>20-64-0004837</t>
  </si>
  <si>
    <t>Трдатян Изабелла Эдуардовна</t>
  </si>
  <si>
    <t>22-64-0024828</t>
  </si>
  <si>
    <t>Утешова Айжана Нурлановна</t>
  </si>
  <si>
    <t>17-64-0018425</t>
  </si>
  <si>
    <t>Сычёва Мария Дмитриевна</t>
  </si>
  <si>
    <t>20-64-0031240</t>
  </si>
  <si>
    <t>Малахова Мария Владимировна</t>
  </si>
  <si>
    <t>20-64-0043234</t>
  </si>
  <si>
    <t>Венцловас Елизавета Сергеевна</t>
  </si>
  <si>
    <t>17-64-0026651</t>
  </si>
  <si>
    <t>Никулина Виктория Александровна</t>
  </si>
  <si>
    <t>17-64-0041580</t>
  </si>
  <si>
    <t>Щеглова Анна Анатольевна</t>
  </si>
  <si>
    <t>19-64-0034389</t>
  </si>
  <si>
    <t>Васина Евгения Олеговна</t>
  </si>
  <si>
    <t>15-64-0060147</t>
  </si>
  <si>
    <t>Мамонова Эвелина Алексеевна</t>
  </si>
  <si>
    <t>17-64-0036389</t>
  </si>
  <si>
    <t>Валетова Лилия Маратовна</t>
  </si>
  <si>
    <t>15-64-0035570</t>
  </si>
  <si>
    <t>Искалиева Татьяна Николаевна</t>
  </si>
  <si>
    <t>21-64-0022008</t>
  </si>
  <si>
    <t>Искалиева Надежда Николаевна</t>
  </si>
  <si>
    <t>21-64-0022006</t>
  </si>
  <si>
    <t>Мальцева Ева Денисовна</t>
  </si>
  <si>
    <t>15-64-0030749</t>
  </si>
  <si>
    <t>Пахомова Карина Витальевна</t>
  </si>
  <si>
    <t>20-64-0041315</t>
  </si>
  <si>
    <t>Уханова Ульяна Сергеевна</t>
  </si>
  <si>
    <t>22-64-0026307</t>
  </si>
  <si>
    <t>Гайдук Анна Андреевна</t>
  </si>
  <si>
    <t>21-64-0016602</t>
  </si>
  <si>
    <t>Баюнова Ангелина Олеговна</t>
  </si>
  <si>
    <t>23-64-0002843</t>
  </si>
  <si>
    <t>Саджая Мария Романиевна</t>
  </si>
  <si>
    <t>19-64-0007220</t>
  </si>
  <si>
    <t>Бозрикова Анастасия Даниловна</t>
  </si>
  <si>
    <t>19-64-0031880</t>
  </si>
  <si>
    <t>Пирматова Виктория Валерьевна</t>
  </si>
  <si>
    <t>22-64-0016658</t>
  </si>
  <si>
    <t>Алексеева Алина Анатольевна</t>
  </si>
  <si>
    <t>22-64-0016498</t>
  </si>
  <si>
    <t>Юсубова Алина Эльчиновна</t>
  </si>
  <si>
    <t>19-64-0047587</t>
  </si>
  <si>
    <t>Омарова Малика Руслановна</t>
  </si>
  <si>
    <t>22-64-0002576</t>
  </si>
  <si>
    <t>Сидельникова Виктория Ильинична</t>
  </si>
  <si>
    <t>15-64-0010526</t>
  </si>
  <si>
    <t>Прохорова Анастасия Андреевна</t>
  </si>
  <si>
    <t>16-64-0031081</t>
  </si>
  <si>
    <t>Браженко Олеся Александровна</t>
  </si>
  <si>
    <t>22-64-0034326</t>
  </si>
  <si>
    <t>Клопова Анастасия Анатольевна</t>
  </si>
  <si>
    <t>22-64-0034217</t>
  </si>
  <si>
    <t>Бароненко Юлия Антоновна</t>
  </si>
  <si>
    <t>22-64-0036401</t>
  </si>
  <si>
    <t>Курсакова Раксана Денисовна</t>
  </si>
  <si>
    <t>16-64-0008819</t>
  </si>
  <si>
    <t>Бакал Алина Александровна</t>
  </si>
  <si>
    <t>20-64-0041891</t>
  </si>
  <si>
    <t>Кочегарова Марина Евгеньевна</t>
  </si>
  <si>
    <t>22-64-0004897</t>
  </si>
  <si>
    <t>Шевцова Элина Юрьевна</t>
  </si>
  <si>
    <t>20-64-0043524</t>
  </si>
  <si>
    <t>Ткач Денис Александрович</t>
  </si>
  <si>
    <t>22-64-0017725</t>
  </si>
  <si>
    <t>VI СТУПЕНЬ (возрастная группа от 18 до 24 лет)</t>
  </si>
  <si>
    <t>Петров Тимофей Максимович</t>
  </si>
  <si>
    <t>20-64-0012048</t>
  </si>
  <si>
    <t>Уткин Даниил Александрович</t>
  </si>
  <si>
    <t>19-64-0001641</t>
  </si>
  <si>
    <t>Лозбин Александр Олегович</t>
  </si>
  <si>
    <t>22-64-0015050</t>
  </si>
  <si>
    <t>Паунов Владимир Сергеевич</t>
  </si>
  <si>
    <t>23-64-0007037</t>
  </si>
  <si>
    <t>Белицкий Кирилл Владимирович</t>
  </si>
  <si>
    <t>23-64-0005132</t>
  </si>
  <si>
    <t>Ермачков Данила Александрович</t>
  </si>
  <si>
    <t>23-64-0005920</t>
  </si>
  <si>
    <t>Власов Марат Сергеевич</t>
  </si>
  <si>
    <t>23-64-0007105</t>
  </si>
  <si>
    <t>Никитин Максим Александрович</t>
  </si>
  <si>
    <t>23-64-0000790</t>
  </si>
  <si>
    <t>Карякин Егор Вадимович</t>
  </si>
  <si>
    <t>23-64-0003226</t>
  </si>
  <si>
    <t>Матюшкин Владимир Владимирович</t>
  </si>
  <si>
    <t>22-64-0035331</t>
  </si>
  <si>
    <t>Емельянов Данил Сергеевич</t>
  </si>
  <si>
    <t>19-64-0007459</t>
  </si>
  <si>
    <t>Цой Вячеслав Вадимович</t>
  </si>
  <si>
    <t>22-64-0024044</t>
  </si>
  <si>
    <t>Бондаренко Николай Андреевич</t>
  </si>
  <si>
    <t>23-64-0001759</t>
  </si>
  <si>
    <t>Лексин Максим Васильевич</t>
  </si>
  <si>
    <t>23-64-0006274</t>
  </si>
  <si>
    <t>Проститенко Святослав Романович</t>
  </si>
  <si>
    <t>16-64-0004202</t>
  </si>
  <si>
    <t>Чумаков Данил Валерьевич</t>
  </si>
  <si>
    <t>20-64-0024658</t>
  </si>
  <si>
    <t>Гончаров Даниил Николаевич</t>
  </si>
  <si>
    <t>19-64-0032360</t>
  </si>
  <si>
    <t>Дорожкин Владимир Дмитриевич</t>
  </si>
  <si>
    <t>22-64-0013293</t>
  </si>
  <si>
    <t>Федоров Александр Григорьевич</t>
  </si>
  <si>
    <t>15-64-0011393</t>
  </si>
  <si>
    <t>Казаков Даниил Святославович</t>
  </si>
  <si>
    <t>15-64-0032589</t>
  </si>
  <si>
    <t>Курносов Андрей Евгеньевич</t>
  </si>
  <si>
    <t>22-64-0008740</t>
  </si>
  <si>
    <t>Гудков Роман Сергеевич</t>
  </si>
  <si>
    <t>22-64-0008750</t>
  </si>
  <si>
    <t>Левин Даниил Юрьевич</t>
  </si>
  <si>
    <t>17-64-0026668</t>
  </si>
  <si>
    <t>Бобряшов Максим Александрович</t>
  </si>
  <si>
    <t>22-64-0040775</t>
  </si>
  <si>
    <t>Сильченко Данил Александрович</t>
  </si>
  <si>
    <t>18-64-0027905</t>
  </si>
  <si>
    <t>Магомадов Салман Хабибович</t>
  </si>
  <si>
    <t>21-64-0027539</t>
  </si>
  <si>
    <t>Денисов Артем Витальевич</t>
  </si>
  <si>
    <t>15-64-0007566</t>
  </si>
  <si>
    <t>Есенгалиев Талгат Серикович</t>
  </si>
  <si>
    <t>17-64-0037235</t>
  </si>
  <si>
    <t>Уразаев Самир Шамилевич</t>
  </si>
  <si>
    <t>15-64-0004868</t>
  </si>
  <si>
    <t>Гельманов Артур Альбекович</t>
  </si>
  <si>
    <t>15-64-0005536</t>
  </si>
  <si>
    <t>Ибрагимов Арсен Куттыбекович</t>
  </si>
  <si>
    <t>15-64-0007698</t>
  </si>
  <si>
    <t>Михолап Владислав Юрьевич</t>
  </si>
  <si>
    <t>15-64-0006585</t>
  </si>
  <si>
    <t>Кирьянов Павел Алексеевич</t>
  </si>
  <si>
    <t>15-64-0005251</t>
  </si>
  <si>
    <t>Бауржанов Данияр Бауржанов</t>
  </si>
  <si>
    <t>15-64-0031485</t>
  </si>
  <si>
    <t>Селезнёв Владислав Васильевич</t>
  </si>
  <si>
    <t>15-64-0001774</t>
  </si>
  <si>
    <t>Астанин Дмитрий Алексеевич</t>
  </si>
  <si>
    <t>15-64-0006741</t>
  </si>
  <si>
    <t>Терехов Валерий Иванович</t>
  </si>
  <si>
    <t>15-64-0004346</t>
  </si>
  <si>
    <t>Майоров Никита Сергеевич</t>
  </si>
  <si>
    <t>15-64-0007651</t>
  </si>
  <si>
    <t>Леонов Данил Дмитреевич</t>
  </si>
  <si>
    <t>15-64-0005262</t>
  </si>
  <si>
    <t>Дюсенгалиев Дамир Маратович</t>
  </si>
  <si>
    <t>15-64-0005364</t>
  </si>
  <si>
    <t>Калдузов Максим Олегович</t>
  </si>
  <si>
    <t>15-64-0004826</t>
  </si>
  <si>
    <t>Букенов Алан Асланович</t>
  </si>
  <si>
    <t>15-64-0004492</t>
  </si>
  <si>
    <t>Труфанов Дмитрий Андреевич</t>
  </si>
  <si>
    <t>15-64-0007099</t>
  </si>
  <si>
    <t>Логвинов Максим Олегович</t>
  </si>
  <si>
    <t>15-64-0038110</t>
  </si>
  <si>
    <t>Таушанов Тахир Русланович</t>
  </si>
  <si>
    <t>18-64-0001624</t>
  </si>
  <si>
    <t>Черкешев Самат Викторович</t>
  </si>
  <si>
    <t>15-64-0038106</t>
  </si>
  <si>
    <t>Коновалов Алексей Дмитреевич</t>
  </si>
  <si>
    <t>16-64-0029288</t>
  </si>
  <si>
    <t>Кусаинов Алмаз Жорабекович</t>
  </si>
  <si>
    <t>15-64-0021489</t>
  </si>
  <si>
    <t>Ибрашев Султан Сагидулович</t>
  </si>
  <si>
    <t>18-64-0037999</t>
  </si>
  <si>
    <t>Калашников Данил Романович</t>
  </si>
  <si>
    <t>15-64-0002659</t>
  </si>
  <si>
    <t>Зелепукин Андрей Юрьевич</t>
  </si>
  <si>
    <t>15-64-0001942</t>
  </si>
  <si>
    <t>Тарасов Александр Александрович</t>
  </si>
  <si>
    <t>15-64-0002604</t>
  </si>
  <si>
    <t>Сюденев Амир Жаксылыкович</t>
  </si>
  <si>
    <t>16-64-0004871</t>
  </si>
  <si>
    <t>Пахомов Максим Владимирович</t>
  </si>
  <si>
    <t>23-64-0007946</t>
  </si>
  <si>
    <t>Крысин Иван Анатольевич</t>
  </si>
  <si>
    <t>20-64-0027039</t>
  </si>
  <si>
    <t>Сорокин Александр Сергеевич</t>
  </si>
  <si>
    <t>15-64-0010661</t>
  </si>
  <si>
    <t>Сак Роман Олегович</t>
  </si>
  <si>
    <t>21-34-0029248</t>
  </si>
  <si>
    <t>Астафьев Виктор Алексеевич</t>
  </si>
  <si>
    <t>20-64-0012867</t>
  </si>
  <si>
    <t>Федосеев Виталий Дмитриевич</t>
  </si>
  <si>
    <t>20-64-0029077</t>
  </si>
  <si>
    <t>Гамаюнов Егор Ефимович</t>
  </si>
  <si>
    <t>17-64-0027641</t>
  </si>
  <si>
    <t>Душутин Станислав Игоревич</t>
  </si>
  <si>
    <t>20-64-0028658</t>
  </si>
  <si>
    <t>Згадов Сергей Васильевич</t>
  </si>
  <si>
    <t>23-64-0014395</t>
  </si>
  <si>
    <t>Тарасов Максим Дмитриевич</t>
  </si>
  <si>
    <t>22-64-0033694</t>
  </si>
  <si>
    <t>Приймак Василий Алексеевич</t>
  </si>
  <si>
    <t>15-64-0036963</t>
  </si>
  <si>
    <t>Голованов Руслан Рамизович</t>
  </si>
  <si>
    <t>21-64-0017643</t>
  </si>
  <si>
    <t>Орлов Максим Эдуардович</t>
  </si>
  <si>
    <t>19-64-0014191</t>
  </si>
  <si>
    <t>Орехов Сергей Андреевич</t>
  </si>
  <si>
    <t>23-64-0017507</t>
  </si>
  <si>
    <t>Касякин Илья Владимирович</t>
  </si>
  <si>
    <t>16-64-0043341</t>
  </si>
  <si>
    <t>Бугров Данила Владимирович</t>
  </si>
  <si>
    <t>20-64-0036466</t>
  </si>
  <si>
    <t>Агаев Орхан Заур Оглы</t>
  </si>
  <si>
    <t>22-64-0002660</t>
  </si>
  <si>
    <t>Аристархов Вячеслав Юрьевич</t>
  </si>
  <si>
    <t>22-64-0002953</t>
  </si>
  <si>
    <t>Филиппов Анатолий Александрович</t>
  </si>
  <si>
    <t>23-64-0017849</t>
  </si>
  <si>
    <t>Запасчиков Иван Николаевич</t>
  </si>
  <si>
    <t>17-64-0034374</t>
  </si>
  <si>
    <t>Семидляев Сергей Александрович</t>
  </si>
  <si>
    <t>19-64-0048204</t>
  </si>
  <si>
    <t>Свиридов Никита Андреевич</t>
  </si>
  <si>
    <t>19-64-0040824</t>
  </si>
  <si>
    <t>Сорокин Никита Владимирович</t>
  </si>
  <si>
    <t>19-64-0035361</t>
  </si>
  <si>
    <t>Кулешов Дмитрий Алексеевич</t>
  </si>
  <si>
    <t>19-64-0048201</t>
  </si>
  <si>
    <t>Михайлов Андрей Андреевич</t>
  </si>
  <si>
    <t>19-64-0041510</t>
  </si>
  <si>
    <t>Сафин Станислав Ранильевич</t>
  </si>
  <si>
    <t>23-64-0006641</t>
  </si>
  <si>
    <t>Денисов Максим Алексеевич</t>
  </si>
  <si>
    <t>20-64-0018479</t>
  </si>
  <si>
    <t>Мажеров Иван Алексеевич</t>
  </si>
  <si>
    <t>20-64-0034386</t>
  </si>
  <si>
    <t>Еналеев Рамиль Хафизович</t>
  </si>
  <si>
    <t>19-64-0015102</t>
  </si>
  <si>
    <t>VI СТУПЕНЬ (возрастная группа от 25 до 29 лет)</t>
  </si>
  <si>
    <t>Лихачев Алексей Андреевич</t>
  </si>
  <si>
    <t>21-64-0010443</t>
  </si>
  <si>
    <t>Щербаха Руслан Юрьевич</t>
  </si>
  <si>
    <t>22-64-0015464</t>
  </si>
  <si>
    <t>Ильин Андрей Юрьевич</t>
  </si>
  <si>
    <t>23-64-0004019</t>
  </si>
  <si>
    <t>Федоров Павел Романович</t>
  </si>
  <si>
    <t>18-64-0039163</t>
  </si>
  <si>
    <t>Федоров Сергей Романович</t>
  </si>
  <si>
    <t>18-64-0041301</t>
  </si>
  <si>
    <t>Альбетьяров Руслан Махамбетович</t>
  </si>
  <si>
    <t>22-64-0036224</t>
  </si>
  <si>
    <t>Кузнецов Егор Анатольевич</t>
  </si>
  <si>
    <t>22-64-0038261</t>
  </si>
  <si>
    <t>Самусев Юрий Юрьевич</t>
  </si>
  <si>
    <t>21-64-0017286</t>
  </si>
  <si>
    <t>Яркин Вячеслав Алексеевич</t>
  </si>
  <si>
    <t>21-34-0029214</t>
  </si>
  <si>
    <t>Этманов Сергей Александрович</t>
  </si>
  <si>
    <t>21-64-0017235</t>
  </si>
  <si>
    <t>Волколупов Александр Сергеевич</t>
  </si>
  <si>
    <t>23-64-0014509</t>
  </si>
  <si>
    <t>Руднев Александр Александрович</t>
  </si>
  <si>
    <t>23-64-0014360</t>
  </si>
  <si>
    <t>Авдеев Денис Дмитриевич</t>
  </si>
  <si>
    <t>19-64-0039537</t>
  </si>
  <si>
    <t>Шукуров Марат Маралбекович</t>
  </si>
  <si>
    <t>23-64-0008656</t>
  </si>
  <si>
    <t>Куку Григорий Иванович</t>
  </si>
  <si>
    <t>23-64-0008378</t>
  </si>
  <si>
    <t>Иванов Алексей Николаевич</t>
  </si>
  <si>
    <t>23-64-0008799</t>
  </si>
  <si>
    <t>Желтый Алексей Александрович</t>
  </si>
  <si>
    <t>21-64-0017289</t>
  </si>
  <si>
    <t>Чадин Денис Андреевич</t>
  </si>
  <si>
    <t>21-53-0004730</t>
  </si>
  <si>
    <t>Ходус Андрей Андреевич</t>
  </si>
  <si>
    <t>21-64-0017272</t>
  </si>
  <si>
    <t>Ларин Никита Сергеевич</t>
  </si>
  <si>
    <t>21-64-0017634</t>
  </si>
  <si>
    <t>Тлеулинов Саян Алексеевич</t>
  </si>
  <si>
    <t>21-64-0017345</t>
  </si>
  <si>
    <t>Гаркушин Максим Игоревич</t>
  </si>
  <si>
    <t>21-64-0017414</t>
  </si>
  <si>
    <t>Сологубов Роман Евгеньевич</t>
  </si>
  <si>
    <t>21-64-0017415</t>
  </si>
  <si>
    <t>Цицура Артём Дмитриевич</t>
  </si>
  <si>
    <t>21-64-0017358</t>
  </si>
  <si>
    <t>Шокола Артем Тимурович</t>
  </si>
  <si>
    <t>21-64-0017331</t>
  </si>
  <si>
    <t>Мамышев Андрей Сергеевич</t>
  </si>
  <si>
    <t>18-64-0034058</t>
  </si>
  <si>
    <t>Никишин Игорь Олегович</t>
  </si>
  <si>
    <t>21-64-0017362</t>
  </si>
  <si>
    <t>Логунова Алина Сергеевна</t>
  </si>
  <si>
    <t>19-64-0016018</t>
  </si>
  <si>
    <t>Калачева Анастасия Дмитриевна</t>
  </si>
  <si>
    <t>15-00-0021313</t>
  </si>
  <si>
    <t>Хасанова Дарина Дамировна</t>
  </si>
  <si>
    <t>16-64-0014268</t>
  </si>
  <si>
    <t>Колосова Виктория Германовна</t>
  </si>
  <si>
    <t>18-64-0006365</t>
  </si>
  <si>
    <t>Зайцева Оксана Вячеславовна</t>
  </si>
  <si>
    <t>23-64-0009018</t>
  </si>
  <si>
    <t>Кузнецова Арина Константиновна</t>
  </si>
  <si>
    <t>21-64-0037554</t>
  </si>
  <si>
    <t>Карайчева Дарья Ивановна</t>
  </si>
  <si>
    <t>23-64-0004629</t>
  </si>
  <si>
    <t>Мартынова Эвелина Романовна</t>
  </si>
  <si>
    <t>15-64-0007644</t>
  </si>
  <si>
    <t>Болотникова Дарья Дмитриевна</t>
  </si>
  <si>
    <t>20-64-0028210</t>
  </si>
  <si>
    <t>Мамедова Элнара Хабиловна</t>
  </si>
  <si>
    <t>20-64-0027382</t>
  </si>
  <si>
    <t>Чижикова Валентина Юрьевна</t>
  </si>
  <si>
    <t>18-64-0008596</t>
  </si>
  <si>
    <t>Тименская Яна Алексеевна</t>
  </si>
  <si>
    <t>19-64-0015511</t>
  </si>
  <si>
    <t>Садовая Полина Андреевна</t>
  </si>
  <si>
    <t>15-64-0029243</t>
  </si>
  <si>
    <t>Збинякова Виктория Юрьевна</t>
  </si>
  <si>
    <t>15-64-0051017</t>
  </si>
  <si>
    <t>Бабичева Варвара Олеговна</t>
  </si>
  <si>
    <t>23-64-0000128</t>
  </si>
  <si>
    <t>Пан Валерия Александровна</t>
  </si>
  <si>
    <t>23-64-0010342</t>
  </si>
  <si>
    <t>Пируева Алина Евгеньевна</t>
  </si>
  <si>
    <t>18-64-0030539</t>
  </si>
  <si>
    <t>Попова Анастасия Юрьевна</t>
  </si>
  <si>
    <t>16-64-0054153</t>
  </si>
  <si>
    <t>Суздальцева Александра Вячеславовна</t>
  </si>
  <si>
    <t>15-58-0020454</t>
  </si>
  <si>
    <t>Солдатова Полина Андреевна</t>
  </si>
  <si>
    <t>22-64-0003087</t>
  </si>
  <si>
    <t>Ткачева Екатерина Юрьевна</t>
  </si>
  <si>
    <t>23-64-0014435</t>
  </si>
  <si>
    <t>Кирдеева Карина Ермековна</t>
  </si>
  <si>
    <t>22-64-0027426</t>
  </si>
  <si>
    <t>Нижегородцева Мария Сергеевна</t>
  </si>
  <si>
    <t>22-64-0002508</t>
  </si>
  <si>
    <t>Краснова Ольга Вячеславовна</t>
  </si>
  <si>
    <t>19-64-0014807</t>
  </si>
  <si>
    <t>Уракова Арина Юрьевна</t>
  </si>
  <si>
    <t>19-64-0038238</t>
  </si>
  <si>
    <t>Лобачева Анастасия Витальевна</t>
  </si>
  <si>
    <t>19-64-0048202</t>
  </si>
  <si>
    <t>Фомина Анна Александровна</t>
  </si>
  <si>
    <t>19-64-0038060</t>
  </si>
  <si>
    <t>Дмитренко Анастасия Алексеевна</t>
  </si>
  <si>
    <t>19-64-0048200</t>
  </si>
  <si>
    <t>Абрашкина Анна Константиновна</t>
  </si>
  <si>
    <t>19-64-0048218</t>
  </si>
  <si>
    <t>Мелешина Карина Матвеевна</t>
  </si>
  <si>
    <t>19-64-0048237</t>
  </si>
  <si>
    <t>Грушко Дарья Сергеевна</t>
  </si>
  <si>
    <t>19-64-0048199</t>
  </si>
  <si>
    <t>Левина Анна Андреевна</t>
  </si>
  <si>
    <t>21-64-0037612</t>
  </si>
  <si>
    <t>Бабенкова Любовь Александровна</t>
  </si>
  <si>
    <t>16-64-0049172</t>
  </si>
  <si>
    <t>Пистова Мария Юрьевна</t>
  </si>
  <si>
    <t>20-64-0040805</t>
  </si>
  <si>
    <t>Сальникова Елена Андреевна</t>
  </si>
  <si>
    <t>23-64-0012813</t>
  </si>
  <si>
    <t>Асретова Фарида Наруллаховна</t>
  </si>
  <si>
    <t>22-64-0031673</t>
  </si>
  <si>
    <t>Киселёв Александр Павлович</t>
  </si>
  <si>
    <t>22-64-0014413</t>
  </si>
  <si>
    <t>VII СТУПЕНЬ (возрастная группа от 30 до 34 лет)</t>
  </si>
  <si>
    <t>Гурьянов Иван Александрович</t>
  </si>
  <si>
    <t>21-64-0015408</t>
  </si>
  <si>
    <t>Левитан Иван</t>
  </si>
  <si>
    <t>22-64-0015640</t>
  </si>
  <si>
    <t>Беляев Сергей Юрьевич</t>
  </si>
  <si>
    <t>18-64-0018844</t>
  </si>
  <si>
    <t>Попов Василий Викторович</t>
  </si>
  <si>
    <t>23-64-0000934</t>
  </si>
  <si>
    <t>Афонин Александр Николаевич</t>
  </si>
  <si>
    <t>21-64-0035150</t>
  </si>
  <si>
    <t>Чередников Константин Сергеевич</t>
  </si>
  <si>
    <t>15-64-0043642</t>
  </si>
  <si>
    <t>Поташников Александр Владимирович</t>
  </si>
  <si>
    <t>18-64-0026776</t>
  </si>
  <si>
    <t>Сафонов Александр Алексеевич</t>
  </si>
  <si>
    <t>23-64-0007851</t>
  </si>
  <si>
    <t>Самгин Дмитрий Сергеевич</t>
  </si>
  <si>
    <t>18-64-0009946</t>
  </si>
  <si>
    <t>Побеляев Сергей Александрович</t>
  </si>
  <si>
    <t>23-64-0008489</t>
  </si>
  <si>
    <t>Селуков Аркадий Александрович</t>
  </si>
  <si>
    <t>23-58-0002151</t>
  </si>
  <si>
    <t>Корась Александр Борисович</t>
  </si>
  <si>
    <t>21-64-0017238</t>
  </si>
  <si>
    <t>Канаков Григорий Сергеевич</t>
  </si>
  <si>
    <t>23-64-0014738</t>
  </si>
  <si>
    <t>Борисов Денис Вячеславович</t>
  </si>
  <si>
    <t>23-64-0009150</t>
  </si>
  <si>
    <t>Шишкин Александр Александрович</t>
  </si>
  <si>
    <t>23-64-0007920</t>
  </si>
  <si>
    <t>Соловьев Сергей Михайлович</t>
  </si>
  <si>
    <t>21-64-0017422</t>
  </si>
  <si>
    <t>Шишлаков Александр Александрович</t>
  </si>
  <si>
    <t>21-64-0017266</t>
  </si>
  <si>
    <t>Клочков Александр Павлович</t>
  </si>
  <si>
    <t>21-64-0017385</t>
  </si>
  <si>
    <t>Бадахов Чингиз Маликович</t>
  </si>
  <si>
    <t>21-64-0017359</t>
  </si>
  <si>
    <t>Курдяев Денис Евгеньевич</t>
  </si>
  <si>
    <t>21-64-0017384</t>
  </si>
  <si>
    <t>Сизов Алексей Александрович</t>
  </si>
  <si>
    <t>21-64-0017249</t>
  </si>
  <si>
    <t>Зверьков Антон Игоревич</t>
  </si>
  <si>
    <t>21-64-0017321</t>
  </si>
  <si>
    <t>Степанов Евгений Олегович</t>
  </si>
  <si>
    <t>20-64-0031185</t>
  </si>
  <si>
    <t>Утешев Тимур Аисович</t>
  </si>
  <si>
    <t>21-64-0017306</t>
  </si>
  <si>
    <t>Рыбин Валентин Олегович</t>
  </si>
  <si>
    <t>23-64-0017966</t>
  </si>
  <si>
    <t>Бекетов Александр Николаевич</t>
  </si>
  <si>
    <t>23-64-0006636</t>
  </si>
  <si>
    <t>VII СТУПЕНЬ (возрастная группа от 35 до 39 лет)</t>
  </si>
  <si>
    <t>Петров Антон Александрович</t>
  </si>
  <si>
    <t>22-64-0043470</t>
  </si>
  <si>
    <t>Федоров Алексей Федорович</t>
  </si>
  <si>
    <t>23-64-0009161</t>
  </si>
  <si>
    <t>Куренёв Виталий Владимирович</t>
  </si>
  <si>
    <t>22-64-0007058</t>
  </si>
  <si>
    <t>Арзуманян Артур Акопович</t>
  </si>
  <si>
    <t>22-64-0032518</t>
  </si>
  <si>
    <t>Сунцов Владимир Александрович</t>
  </si>
  <si>
    <t>23-64-0009612</t>
  </si>
  <si>
    <t>Чернов Александр Михайлович</t>
  </si>
  <si>
    <t>23-64-0007579</t>
  </si>
  <si>
    <t>Зверев Дмитрий Сергеевич</t>
  </si>
  <si>
    <t>22-64-0014097</t>
  </si>
  <si>
    <t>Утибаев Сергали Аманжолович</t>
  </si>
  <si>
    <t>22-64-0015873</t>
  </si>
  <si>
    <t>Белогородский Дмитрий Валерьевич</t>
  </si>
  <si>
    <t>17-64-0016599</t>
  </si>
  <si>
    <t>Бочкарев Антон Владимирович</t>
  </si>
  <si>
    <t>21-64-0017144</t>
  </si>
  <si>
    <t>Ленкин Александр Сергеевич</t>
  </si>
  <si>
    <t>23-64-0016171</t>
  </si>
  <si>
    <t>Степанищев Сергей Михайлович</t>
  </si>
  <si>
    <t>23-64-0014729</t>
  </si>
  <si>
    <t>Зиновьев Александр Александрович</t>
  </si>
  <si>
    <t>23-64-0014899</t>
  </si>
  <si>
    <t>Митрохин Павел Геннадьевич</t>
  </si>
  <si>
    <t>23-64-0007903</t>
  </si>
  <si>
    <t>Железняк Владимир Иванович</t>
  </si>
  <si>
    <t>23-64-0008539</t>
  </si>
  <si>
    <t>Гончаров Сергей Александрович</t>
  </si>
  <si>
    <t>23-64-0008274</t>
  </si>
  <si>
    <t>Шевченко Денис Владимирович</t>
  </si>
  <si>
    <t>23-64-0007974</t>
  </si>
  <si>
    <t>Иванов Александр Сергеевич</t>
  </si>
  <si>
    <t>23-64-0007930</t>
  </si>
  <si>
    <t>Проскурин Сергей Александрович</t>
  </si>
  <si>
    <t>21-64-0017268</t>
  </si>
  <si>
    <t>Евдокименко Александр Владимирович</t>
  </si>
  <si>
    <t>21-64-0017366</t>
  </si>
  <si>
    <t>Галкин Олег Владимирович</t>
  </si>
  <si>
    <t>21-64-0017164</t>
  </si>
  <si>
    <t>Курылев Владислав Валерьевич</t>
  </si>
  <si>
    <t>21-64-0017278</t>
  </si>
  <si>
    <t>Сергеев Сергей Николаевич</t>
  </si>
  <si>
    <t>21-64-0017282</t>
  </si>
  <si>
    <t>Маркелов Алексей Александрович</t>
  </si>
  <si>
    <t>21-64-0017347</t>
  </si>
  <si>
    <t>Зотова Анна Павловна</t>
  </si>
  <si>
    <t>17-64-0035774</t>
  </si>
  <si>
    <t>Алиева Наталья Владимировна</t>
  </si>
  <si>
    <t>22-64-0026723</t>
  </si>
  <si>
    <t>Ермолаева Виктория Алексеевна</t>
  </si>
  <si>
    <t>23-64-0011596</t>
  </si>
  <si>
    <t>Кадетова Валерия Александровна</t>
  </si>
  <si>
    <t>17-64-0042618</t>
  </si>
  <si>
    <t>Гуреева Светлана Валерьевна</t>
  </si>
  <si>
    <t>19-64-0027159</t>
  </si>
  <si>
    <t>Шляхтина Евгения Александровна</t>
  </si>
  <si>
    <t>15-64-0002382</t>
  </si>
  <si>
    <t>Ночевная Ксения Дасимовна</t>
  </si>
  <si>
    <t>23-64-0012778</t>
  </si>
  <si>
    <t>Шапошникова Елена Евгеньевна</t>
  </si>
  <si>
    <t>19-64-0048242</t>
  </si>
  <si>
    <t>Панюшкина Вероника Андреевна</t>
  </si>
  <si>
    <t>20-64-0011680</t>
  </si>
  <si>
    <t>Нагорнова Анна Васильевна</t>
  </si>
  <si>
    <t>19-64-0047793</t>
  </si>
  <si>
    <t>Уразикова Анна Владимировна</t>
  </si>
  <si>
    <t>22-64-0026722</t>
  </si>
  <si>
    <t>Аракелян Елена Михайловна</t>
  </si>
  <si>
    <t>18-64-0018442</t>
  </si>
  <si>
    <t>Паль Марина Анатольевна</t>
  </si>
  <si>
    <t>23-64-0008913</t>
  </si>
  <si>
    <t>Кривошеева Олеся Сарсингалиевна</t>
  </si>
  <si>
    <t>23-64-0010481</t>
  </si>
  <si>
    <t>Райкина Ольга Анатольевна</t>
  </si>
  <si>
    <t>22-64-0013639</t>
  </si>
  <si>
    <t>Сучкова Ирина Валерьевна</t>
  </si>
  <si>
    <t>23-64-0014304</t>
  </si>
  <si>
    <t>Дронова Элина Викторовна</t>
  </si>
  <si>
    <t>23-64-0014862</t>
  </si>
  <si>
    <t>Давыдова Татьяна Александровна</t>
  </si>
  <si>
    <t>23-64-0014356</t>
  </si>
  <si>
    <t>Новикова Людмила Николаевна</t>
  </si>
  <si>
    <t>19-64-0020765</t>
  </si>
  <si>
    <t>Кобелькова Анна Сергеевна</t>
  </si>
  <si>
    <t>20-64-0006379</t>
  </si>
  <si>
    <t>Маркин Борис Евгеньевич</t>
  </si>
  <si>
    <t>23-64-0002429</t>
  </si>
  <si>
    <t>VIII СТУПЕНЬ (возрастная группа от 40 до 44 лет)</t>
  </si>
  <si>
    <t>Никитин Николай Викторович</t>
  </si>
  <si>
    <t>22-64-0015257</t>
  </si>
  <si>
    <t>Миронов Евгений Анатольевич</t>
  </si>
  <si>
    <t>15-64-0008527</t>
  </si>
  <si>
    <t>Курбатов Илья Валерьевич</t>
  </si>
  <si>
    <t>15-64-0015635</t>
  </si>
  <si>
    <t>Гах Сергей Алексеевич</t>
  </si>
  <si>
    <t>18-64-0002465</t>
  </si>
  <si>
    <t>Золотухин Дмитрий Александрович</t>
  </si>
  <si>
    <t>23-64-0010328</t>
  </si>
  <si>
    <t>Масленников Андрей Сергеевич</t>
  </si>
  <si>
    <t>15-64-0000671</t>
  </si>
  <si>
    <t>Комиссаров Сергей Андреевич</t>
  </si>
  <si>
    <t>21-64-0017170</t>
  </si>
  <si>
    <t>Гузенко Игорь Алексеевич</t>
  </si>
  <si>
    <t>21-64-0017220</t>
  </si>
  <si>
    <t>Пунин Руслан Валерьевич</t>
  </si>
  <si>
    <t>23-64-0008517</t>
  </si>
  <si>
    <t>Теклин Олег Петрович</t>
  </si>
  <si>
    <t>23-64-0008247</t>
  </si>
  <si>
    <t>Дыдыкин Дмитрий Викторович</t>
  </si>
  <si>
    <t>21-64-0017276</t>
  </si>
  <si>
    <t>Бондаренко Дмитрий Валерьевич</t>
  </si>
  <si>
    <t>21-64-0017165</t>
  </si>
  <si>
    <t>Кравченко Денис Александрович</t>
  </si>
  <si>
    <t>21-64-0017533</t>
  </si>
  <si>
    <t>Гурчев Виктор Тимофеевич</t>
  </si>
  <si>
    <t>21-64-0017474</t>
  </si>
  <si>
    <t>Ковальчук Михаил</t>
  </si>
  <si>
    <t>21-64-0017447</t>
  </si>
  <si>
    <t>Шалашов Александр Викторович</t>
  </si>
  <si>
    <t>21-64-0017299</t>
  </si>
  <si>
    <t>Черессельский Денис Сергеевич</t>
  </si>
  <si>
    <t>21-64-0017402</t>
  </si>
  <si>
    <t>Бонч-Богдановский Ян Васильевич</t>
  </si>
  <si>
    <t>21-64-0017245</t>
  </si>
  <si>
    <t>Емельяненко Николай Николаевич</t>
  </si>
  <si>
    <t>21-64-0017470</t>
  </si>
  <si>
    <t>Каземиров Олег Алексеевич</t>
  </si>
  <si>
    <t>21-64-0017280</t>
  </si>
  <si>
    <t>Турсуков Павел Сергеевич</t>
  </si>
  <si>
    <t>23-64-0016967</t>
  </si>
  <si>
    <t>Алексеевский Алексей Алексеевич</t>
  </si>
  <si>
    <t>15-64-0032661</t>
  </si>
  <si>
    <t>VIII СТУПЕНЬ (возрастная группа от 45 до 49 лет)</t>
  </si>
  <si>
    <t>Прохоров Владимир Павлович</t>
  </si>
  <si>
    <t>22-64-0014673</t>
  </si>
  <si>
    <t>Шмелев Александр Валерьевич</t>
  </si>
  <si>
    <t>23-64-0006157</t>
  </si>
  <si>
    <t>Алимов Максим Владимирович</t>
  </si>
  <si>
    <t>23-64-0006591</t>
  </si>
  <si>
    <t>Петров Виктор Михайлович</t>
  </si>
  <si>
    <t>23-64-0009156</t>
  </si>
  <si>
    <t>Остапенко Виталий Александрович</t>
  </si>
  <si>
    <t>23-64-0008230</t>
  </si>
  <si>
    <t>Шельпяков Алексей Петрович</t>
  </si>
  <si>
    <t>21-64-0017307</t>
  </si>
  <si>
    <t>Нечипоренко Михаил Александрович</t>
  </si>
  <si>
    <t>21-64-0017508</t>
  </si>
  <si>
    <t>Сущев Андрей Валентинович</t>
  </si>
  <si>
    <t>21-64-0017214</t>
  </si>
  <si>
    <t>Шрамко Владимир Григорьевич</t>
  </si>
  <si>
    <t>21-64-0017382</t>
  </si>
  <si>
    <t>Никитина Татьяна Юрьевна</t>
  </si>
  <si>
    <t>22-64-0015530</t>
  </si>
  <si>
    <t>Колбасина Светлана Евгеньевна</t>
  </si>
  <si>
    <t>23-64-0006511</t>
  </si>
  <si>
    <t>Матюшева Марина Владимировна</t>
  </si>
  <si>
    <t>23-64-0008874</t>
  </si>
  <si>
    <t>Степановских Марина Павловна</t>
  </si>
  <si>
    <t>23-64-0017031</t>
  </si>
  <si>
    <t>Штемпель Екатерина Николаевна</t>
  </si>
  <si>
    <t>23-64-0015604</t>
  </si>
  <si>
    <t>Зуева Татьяна Александровна</t>
  </si>
  <si>
    <t>21-64-0017565</t>
  </si>
  <si>
    <t>Панкратова Валентина Маратовна</t>
  </si>
  <si>
    <t>15-64-0010800</t>
  </si>
  <si>
    <t>Ткачук Анна Юрьевна</t>
  </si>
  <si>
    <t>21-64-0017609</t>
  </si>
  <si>
    <t>Матяшева Татьяна Николаевна</t>
  </si>
  <si>
    <t>20-64-0006590</t>
  </si>
  <si>
    <t>Проскуненкова Екатерина Викторовна</t>
  </si>
  <si>
    <t>19-64-0042960</t>
  </si>
  <si>
    <t>Вислова Марина Алексеевна</t>
  </si>
  <si>
    <t>19-64-0047196</t>
  </si>
  <si>
    <t>Пацейко Оксана Тагировна</t>
  </si>
  <si>
    <t>21-64-0025975</t>
  </si>
  <si>
    <t>Култаева Асия Хабибуллиевна</t>
  </si>
  <si>
    <t>20-64-0042574</t>
  </si>
  <si>
    <t>Терещенко Ольга Викторовна</t>
  </si>
  <si>
    <t>18-64-0025379</t>
  </si>
  <si>
    <t>Николаева Елена Валерьевна</t>
  </si>
  <si>
    <t>22-64-0038860</t>
  </si>
  <si>
    <t>Ускова Татьяна Викторовна</t>
  </si>
  <si>
    <t>23-64-0017001</t>
  </si>
  <si>
    <t>Решетникова Лариса Александровна</t>
  </si>
  <si>
    <t>19-64-0042992</t>
  </si>
  <si>
    <t>Курбанова Светлана Владимировна</t>
  </si>
  <si>
    <t>19-64-0038279</t>
  </si>
  <si>
    <t>Грибанова-подкина Мария Юрьевна</t>
  </si>
  <si>
    <t>19-64-0048243</t>
  </si>
  <si>
    <t>Гаврилова Ирина Вячеславовна</t>
  </si>
  <si>
    <t>19-64-0047831</t>
  </si>
  <si>
    <t>Смыслова Анна Ивановна</t>
  </si>
  <si>
    <t>19-64-0048235</t>
  </si>
  <si>
    <t>Гуторова Анна Анатольевна</t>
  </si>
  <si>
    <t>20-64-0012851</t>
  </si>
  <si>
    <t>Суркова Светлана Анатольевна</t>
  </si>
  <si>
    <t>20-64-0007047</t>
  </si>
  <si>
    <t>Маркелова Лариса Николаевна</t>
  </si>
  <si>
    <t>20-64-0012855</t>
  </si>
  <si>
    <t>Семенкина Светлана Мирулловна</t>
  </si>
  <si>
    <t>20-64-0007013</t>
  </si>
  <si>
    <t>Мальцев Станислав Игоревич</t>
  </si>
  <si>
    <t>19-64-0021437</t>
  </si>
  <si>
    <t>IX СТУПЕНЬ (возрастная группа от 50 до 54 лет)</t>
  </si>
  <si>
    <t>Холуянов Николай Анатольевич</t>
  </si>
  <si>
    <t>21-64-0014607</t>
  </si>
  <si>
    <t>Холуянов Владислав</t>
  </si>
  <si>
    <t>22-64-0019926</t>
  </si>
  <si>
    <t>Луценко Николай Юрьевич</t>
  </si>
  <si>
    <t>21-64-0011259</t>
  </si>
  <si>
    <t>Антипов Сергей Владиславович</t>
  </si>
  <si>
    <t>19-64-0015529</t>
  </si>
  <si>
    <t>Терентьев Дмитрий Викторович</t>
  </si>
  <si>
    <t>15-64-0000634</t>
  </si>
  <si>
    <t>Амельченко Дмитрий Николаевич</t>
  </si>
  <si>
    <t>15-64-0000633</t>
  </si>
  <si>
    <t>Сулюкин Владимир Александрович</t>
  </si>
  <si>
    <t>23-64-0007527</t>
  </si>
  <si>
    <t>Бандура Александр Викторович</t>
  </si>
  <si>
    <t>23-64-0008055</t>
  </si>
  <si>
    <t>Нечипоренко Сергей Александрович</t>
  </si>
  <si>
    <t>21-64-0017411</t>
  </si>
  <si>
    <t>Ниязов Канаткали Шынбулат Улы</t>
  </si>
  <si>
    <t>21-64-0017405</t>
  </si>
  <si>
    <t>Головенко Сергей Владимирович</t>
  </si>
  <si>
    <t>17-64-0046902</t>
  </si>
  <si>
    <t>Ледяев Сергей Владимирович</t>
  </si>
  <si>
    <t>23-64-0017614</t>
  </si>
  <si>
    <t>Попов Игорь Вячеславович</t>
  </si>
  <si>
    <t>21-64-0015396</t>
  </si>
  <si>
    <t>IX СТУПЕНЬ (возрастная группа от 55 до 59 лет)</t>
  </si>
  <si>
    <t>Попова Ольга Владимировна</t>
  </si>
  <si>
    <t>17-64-0039428</t>
  </si>
  <si>
    <t>Луценко Лариса Николаевна</t>
  </si>
  <si>
    <t>21-64-0015420</t>
  </si>
  <si>
    <t>Рываева Татьяна Владимировна</t>
  </si>
  <si>
    <t>22-64-0034964</t>
  </si>
  <si>
    <t>Ефимова Екатерина Юрьевна</t>
  </si>
  <si>
    <t>15-64-0000359</t>
  </si>
  <si>
    <t>Гнедаш Любовь Михайловна</t>
  </si>
  <si>
    <t>15-64-0000547</t>
  </si>
  <si>
    <t>Скачкова Ирина Юрьевна</t>
  </si>
  <si>
    <t>17-64-0013453</t>
  </si>
  <si>
    <t>Рудакова Татьяна Ивановна</t>
  </si>
  <si>
    <t>23-64-0004485</t>
  </si>
  <si>
    <t>Просандеева Светлана Владимировна</t>
  </si>
  <si>
    <t>20-64-0006980</t>
  </si>
  <si>
    <t>Кочеткова Надежда Анатольевна</t>
  </si>
  <si>
    <t>20-64-0012256</t>
  </si>
  <si>
    <t>Щербакова Наталия Викторовна</t>
  </si>
  <si>
    <t>20-64-0007475</t>
  </si>
  <si>
    <t>Жаркова Юлия Михайловна</t>
  </si>
  <si>
    <t>19-64-0048247</t>
  </si>
  <si>
    <t>Володина Валентина Александровна</t>
  </si>
  <si>
    <t>20-64-0005251</t>
  </si>
  <si>
    <t>Колодинская Вера Николаевна</t>
  </si>
  <si>
    <t>20-64-0006393</t>
  </si>
  <si>
    <t>Цисельская Людмила Юрьевна</t>
  </si>
  <si>
    <t>20-64-0015307</t>
  </si>
  <si>
    <t>Фатюшкина Наталья Викторовна</t>
  </si>
  <si>
    <t>22-64-0041306</t>
  </si>
  <si>
    <t>Ефанова Наталья Тимофеевна</t>
  </si>
  <si>
    <t>21-36-0029378</t>
  </si>
  <si>
    <t>Кузьмина Любовь Алексеевна</t>
  </si>
  <si>
    <t>20-64-0012293</t>
  </si>
  <si>
    <t>Шапалина Светлана Михайловна</t>
  </si>
  <si>
    <t>20-64-0010398</t>
  </si>
  <si>
    <t>Желубаева Светлана Юрьевна</t>
  </si>
  <si>
    <t>20-64-0010184</t>
  </si>
  <si>
    <t>Плешакова Галина Геннадьевна</t>
  </si>
  <si>
    <t>20-64-0012266</t>
  </si>
  <si>
    <t>Аншиц Ирина Владимировна</t>
  </si>
  <si>
    <t>20-64-0012638</t>
  </si>
  <si>
    <t>Харицкая Светлана Николаевна</t>
  </si>
  <si>
    <t>20-64-0012903</t>
  </si>
  <si>
    <t>Кленина Ольга Анатольевна</t>
  </si>
  <si>
    <t>20-64-0012043</t>
  </si>
  <si>
    <t>Сивухина Светлана Егоровна</t>
  </si>
  <si>
    <t>20-64-0010999</t>
  </si>
  <si>
    <t>Карпушеина Наталья Витальевна</t>
  </si>
  <si>
    <t>20-64-0012313</t>
  </si>
  <si>
    <t>Шевцова Надежда Владимировна</t>
  </si>
  <si>
    <t>20-64-0012860</t>
  </si>
  <si>
    <t>Автаев Сергей Иванович</t>
  </si>
  <si>
    <t>22-64-0011581</t>
  </si>
  <si>
    <t>X СТУПЕНЬ (возрастная группа от 60 до 64 лет)</t>
  </si>
  <si>
    <t>Митрофанский Василий Степанович</t>
  </si>
  <si>
    <t>22-64-0034741</t>
  </si>
  <si>
    <t>Шарафутдинов Ильдар Муратович</t>
  </si>
  <si>
    <t>16-64-0003038</t>
  </si>
  <si>
    <t>X СТУПЕНЬ (возрастная группа от 65 до 69 лет)</t>
  </si>
  <si>
    <t>Кузьменко Ирина Владимировна</t>
  </si>
  <si>
    <t>20-64-0006525</t>
  </si>
  <si>
    <t>Малышева Татьяна Викторовна</t>
  </si>
  <si>
    <t>20-64-0006588</t>
  </si>
  <si>
    <t>Варнаева Елена Владимировна</t>
  </si>
  <si>
    <t>19-64-0048245</t>
  </si>
  <si>
    <t>Бадикова Татьяна Петровна</t>
  </si>
  <si>
    <t>20-64-0010547</t>
  </si>
  <si>
    <t>Горбатов Ярослав Денисович</t>
  </si>
  <si>
    <t>21-64-0035812</t>
  </si>
  <si>
    <t>Евтушок Максим Александрович</t>
  </si>
  <si>
    <t>22-64-0025612</t>
  </si>
  <si>
    <t>Кубраков Яков Андреевич</t>
  </si>
  <si>
    <t>21-36-0021027</t>
  </si>
  <si>
    <t>Луконин Иван Александрович</t>
  </si>
  <si>
    <t>21-64-0032125</t>
  </si>
  <si>
    <t>Варгин Матвей Сергеевич</t>
  </si>
  <si>
    <t>22-64-0003178</t>
  </si>
  <si>
    <t>Мартынов Константин Денисович</t>
  </si>
  <si>
    <t>22-64-0004859</t>
  </si>
  <si>
    <t>Никитин Иван Николаевич</t>
  </si>
  <si>
    <t>22-64-0003141</t>
  </si>
  <si>
    <t>Кубышин Алексей Алексеевич</t>
  </si>
  <si>
    <t>22-64-0035038</t>
  </si>
  <si>
    <t>Бойко Андрей Алексеевич</t>
  </si>
  <si>
    <t>22-64-0035718</t>
  </si>
  <si>
    <t>Исаев Иван Александрович</t>
  </si>
  <si>
    <t>22-64-0035730</t>
  </si>
  <si>
    <t>Авдейко Степан Николаевич</t>
  </si>
  <si>
    <t>21-64-0025283</t>
  </si>
  <si>
    <t>Давлетбаев Эльдар Андреевич</t>
  </si>
  <si>
    <t>22-64-0038081</t>
  </si>
  <si>
    <t>Надточий Платон Павлович</t>
  </si>
  <si>
    <t>22-64-0043289</t>
  </si>
  <si>
    <t>Колотырин Макар Артемович</t>
  </si>
  <si>
    <t>21-64-0034305</t>
  </si>
  <si>
    <t>Нуржанов Дилияр Даниярович</t>
  </si>
  <si>
    <t>21-64-0031369</t>
  </si>
  <si>
    <t>Ларионов Илья Александрович</t>
  </si>
  <si>
    <t>21-64-0034392</t>
  </si>
  <si>
    <t>Абрамов Никита Сергеевич</t>
  </si>
  <si>
    <t>21-64-0035433</t>
  </si>
  <si>
    <t>Зенцов Алексей Евгеньевич</t>
  </si>
  <si>
    <t>21-64-0035436</t>
  </si>
  <si>
    <t>Дмитриев Кирилл Олегович</t>
  </si>
  <si>
    <t>22-64-0034879</t>
  </si>
  <si>
    <t>Игошин Ярослав Дмитриевич</t>
  </si>
  <si>
    <t>21-64-0033380</t>
  </si>
  <si>
    <t>Члингарян Владимир Геворгович</t>
  </si>
  <si>
    <t>22-64-0021691</t>
  </si>
  <si>
    <t>Мамбетов Сабир Артурович</t>
  </si>
  <si>
    <t>22-64-0022217</t>
  </si>
  <si>
    <t>Лютцев Ярослав Александрович</t>
  </si>
  <si>
    <t>22-64-0023697</t>
  </si>
  <si>
    <t>Халин Матвей Александрович</t>
  </si>
  <si>
    <t>22-64-0021755</t>
  </si>
  <si>
    <t>Шпак Александр Романович</t>
  </si>
  <si>
    <t>22-64-0035161</t>
  </si>
  <si>
    <t>Бурмистров Матвей Витальевич</t>
  </si>
  <si>
    <t>21-64-0018754</t>
  </si>
  <si>
    <t>Сёмушкин Михаил Алексеевич</t>
  </si>
  <si>
    <t>22-64-0035678</t>
  </si>
  <si>
    <t>Федяшин Иван Андреевич</t>
  </si>
  <si>
    <t>23-64-0000093</t>
  </si>
  <si>
    <t>Ильяшенко Кирилл Сергеевич</t>
  </si>
  <si>
    <t>22-64-0034129</t>
  </si>
  <si>
    <t>Мельников Александр Максимович</t>
  </si>
  <si>
    <t>23-64-0000071</t>
  </si>
  <si>
    <t>Ткаченко Виктор Глебович</t>
  </si>
  <si>
    <t>23-64-0001244</t>
  </si>
  <si>
    <t>Русаков Артем Денисович</t>
  </si>
  <si>
    <t>23-64-0001427</t>
  </si>
  <si>
    <t>Виноградов Матвей Андреевич</t>
  </si>
  <si>
    <t>21-64-0018799</t>
  </si>
  <si>
    <t>Канжов Данил Денисович</t>
  </si>
  <si>
    <t>21-64-0025375</t>
  </si>
  <si>
    <t>Калинкин Михаил Сергеевич</t>
  </si>
  <si>
    <t>22-64-0043162</t>
  </si>
  <si>
    <t>Вихрев Владислав Павлович</t>
  </si>
  <si>
    <t>22-64-0001762</t>
  </si>
  <si>
    <t>Пищин Андрей Дмитриевич</t>
  </si>
  <si>
    <t>22-64-0000638</t>
  </si>
  <si>
    <t>Чекмарев Арсений Николаевич</t>
  </si>
  <si>
    <t>23-64-0000984</t>
  </si>
  <si>
    <t>Тарка Артур Андреевич</t>
  </si>
  <si>
    <t>21-64-0030532</t>
  </si>
  <si>
    <t>Макаров Глеб Станиславович</t>
  </si>
  <si>
    <t>23-64-0005500</t>
  </si>
  <si>
    <t>Самсонов Мирон Дмитриевич</t>
  </si>
  <si>
    <t>22-64-0041141</t>
  </si>
  <si>
    <t>Дворецкий Виктор Сергеевич</t>
  </si>
  <si>
    <t>23-64-0007096</t>
  </si>
  <si>
    <t>Исаев Ярослав Владимирович</t>
  </si>
  <si>
    <t>23-64-0008695</t>
  </si>
  <si>
    <t>Балуков Михаил Романович</t>
  </si>
  <si>
    <t>21-64-0029293</t>
  </si>
  <si>
    <t>Верзаков Ярослав Андреевич</t>
  </si>
  <si>
    <t>21-64-0022249</t>
  </si>
  <si>
    <t>Бибоснов Асхат Даниярович</t>
  </si>
  <si>
    <t>23-64-0006174</t>
  </si>
  <si>
    <t>Абдуллин Тимур Валерьевич</t>
  </si>
  <si>
    <t>23-64-0007194</t>
  </si>
  <si>
    <t>Ольховик Макар Романович</t>
  </si>
  <si>
    <t>22-64-0005578</t>
  </si>
  <si>
    <t>Генджалиев Эмиль Фуадович</t>
  </si>
  <si>
    <t>22-64-0041919</t>
  </si>
  <si>
    <t>Гихаев Абдул-малик Рукманович</t>
  </si>
  <si>
    <t>22-64-0043487</t>
  </si>
  <si>
    <t>Ясаков Кирилл Антонович</t>
  </si>
  <si>
    <t>22-64-0023754</t>
  </si>
  <si>
    <t>Новиков Роман Евгеньевич</t>
  </si>
  <si>
    <t>21-64-0030898</t>
  </si>
  <si>
    <t>Печёнкин Демид Денисович</t>
  </si>
  <si>
    <t>22-64-0003606</t>
  </si>
  <si>
    <t>Присталов Ярослав Денисович</t>
  </si>
  <si>
    <t>22-64-0037302</t>
  </si>
  <si>
    <t>Красников Александр Михайлович</t>
  </si>
  <si>
    <t>22-64-0041325</t>
  </si>
  <si>
    <t>Мукарамов Ярослав Михайлович</t>
  </si>
  <si>
    <t>23-64-0002040</t>
  </si>
  <si>
    <t>Маргарян Ваге Манукович</t>
  </si>
  <si>
    <t>22-64-0030318</t>
  </si>
  <si>
    <t>Катуков Матвей Валерьевич</t>
  </si>
  <si>
    <t>22-64-0030499</t>
  </si>
  <si>
    <t>Гадалин Дмитрий Александрович</t>
  </si>
  <si>
    <t>22-64-0032563</t>
  </si>
  <si>
    <t>Вантеев Егор Антонович</t>
  </si>
  <si>
    <t>21-64-0028654</t>
  </si>
  <si>
    <t>Новинский Ярослав Павлович</t>
  </si>
  <si>
    <t>22-64-0002977</t>
  </si>
  <si>
    <t>Старостенко Дмитрий Александрович</t>
  </si>
  <si>
    <t>21-64-0030832</t>
  </si>
  <si>
    <t>Шестерин Сергей Дмитриевич</t>
  </si>
  <si>
    <t>22-64-0032537</t>
  </si>
  <si>
    <t>Мамедов Айдар Русланович</t>
  </si>
  <si>
    <t>22-64-0043240</t>
  </si>
  <si>
    <t>Иванов Семён Андреевич</t>
  </si>
  <si>
    <t>21-64-0028673</t>
  </si>
  <si>
    <t>Курбанов Даниил Дмитриевич</t>
  </si>
  <si>
    <t>21-64-0028582</t>
  </si>
  <si>
    <t>Кударов Илья Александрович</t>
  </si>
  <si>
    <t>21-64-0028601</t>
  </si>
  <si>
    <t>Нигматуллин Наиль Русланович</t>
  </si>
  <si>
    <t>21-64-0036196</t>
  </si>
  <si>
    <t>Старостенко Сергей Александрович</t>
  </si>
  <si>
    <t>21-64-0030829</t>
  </si>
  <si>
    <t>Родионов Антон Александрович</t>
  </si>
  <si>
    <t>21-64-0028806</t>
  </si>
  <si>
    <t>Бадалов Меджид Намикович</t>
  </si>
  <si>
    <t>22-64-0031923</t>
  </si>
  <si>
    <t>Тапаков Азамат Даниярович</t>
  </si>
  <si>
    <t>23-64-0008182</t>
  </si>
  <si>
    <t>Егоркин Самсон Алексеевич</t>
  </si>
  <si>
    <t>22-64-0023684</t>
  </si>
  <si>
    <t>Шишичкин Мирослав Александрович</t>
  </si>
  <si>
    <t>22-64-0027633</t>
  </si>
  <si>
    <t>Мишанин Кирилл Александрович</t>
  </si>
  <si>
    <t>21-64-0011613</t>
  </si>
  <si>
    <t>Воронин Никита Артемович</t>
  </si>
  <si>
    <t>21-64-0026107</t>
  </si>
  <si>
    <t>Гераськин Мирослав Анатольевич</t>
  </si>
  <si>
    <t>23-64-0009750</t>
  </si>
  <si>
    <t>Агаев Исраил Рама Оглы</t>
  </si>
  <si>
    <t>23-64-0009694</t>
  </si>
  <si>
    <t>Ляпин Михаил Дмитриевич</t>
  </si>
  <si>
    <t>22-64-0040548</t>
  </si>
  <si>
    <t>Винницкий Семен Денисович</t>
  </si>
  <si>
    <t>22-64-0041488</t>
  </si>
  <si>
    <t>Макулов Кирилл Артёмович</t>
  </si>
  <si>
    <t>23-64-0007020</t>
  </si>
  <si>
    <t>Суликаев Рим Расулович</t>
  </si>
  <si>
    <t>22-64-0040638</t>
  </si>
  <si>
    <t>Смирнов Никита Владимирович</t>
  </si>
  <si>
    <t>22-64-0039804</t>
  </si>
  <si>
    <t>Волошин Ярослав Валерьевич</t>
  </si>
  <si>
    <t>22-64-0038491</t>
  </si>
  <si>
    <t>Нуйкин Дмитрий Максимович</t>
  </si>
  <si>
    <t>22-64-0039269</t>
  </si>
  <si>
    <t>Фролов Матвей Васильевич</t>
  </si>
  <si>
    <t>22-64-0038558</t>
  </si>
  <si>
    <t>Гущин Илья Артемович</t>
  </si>
  <si>
    <t>22-64-0038955</t>
  </si>
  <si>
    <t>Ковалевич Кирилл Иванович</t>
  </si>
  <si>
    <t>22-64-0038938</t>
  </si>
  <si>
    <t>Козлов Арсений Витальевич</t>
  </si>
  <si>
    <t>22-64-0038969</t>
  </si>
  <si>
    <t>Колотилов Юрий Юрьевич</t>
  </si>
  <si>
    <t>20-64-0027402</t>
  </si>
  <si>
    <t>Лобанов Константин Николаевич</t>
  </si>
  <si>
    <t>22-64-0039404</t>
  </si>
  <si>
    <t>Цаплин Максим Васильевич</t>
  </si>
  <si>
    <t>22-64-0039300</t>
  </si>
  <si>
    <t>Швидко Максим Евгеньевич</t>
  </si>
  <si>
    <t>22-64-0040758</t>
  </si>
  <si>
    <t>Миронов Платон Витальевич</t>
  </si>
  <si>
    <t>22-64-0039395</t>
  </si>
  <si>
    <t>Гурылев Артем Сергеевич</t>
  </si>
  <si>
    <t>22-64-0040389</t>
  </si>
  <si>
    <t>Грунин Максим Викторович</t>
  </si>
  <si>
    <t>22-64-0039490</t>
  </si>
  <si>
    <t>Шабакаев Азат Эльмирович</t>
  </si>
  <si>
    <t>21-64-0018779</t>
  </si>
  <si>
    <t>Усков Родион Даниилович</t>
  </si>
  <si>
    <t>22-64-0023984</t>
  </si>
  <si>
    <t>Малюгин Тимофей Александрович</t>
  </si>
  <si>
    <t>22-64-0024039</t>
  </si>
  <si>
    <t>Нарумов Наиль Тагирович</t>
  </si>
  <si>
    <t>21-64-0018106</t>
  </si>
  <si>
    <t>Новичков Данил Олегович</t>
  </si>
  <si>
    <t>22-64-0027057</t>
  </si>
  <si>
    <t>Андрюшенко Михаил Александрович</t>
  </si>
  <si>
    <t>21-64-0019309</t>
  </si>
  <si>
    <t>Пронькин Артем Юрьевич</t>
  </si>
  <si>
    <t>21-64-0024114</t>
  </si>
  <si>
    <t>Щербаков Михаил Денисович</t>
  </si>
  <si>
    <t>21-64-0024067</t>
  </si>
  <si>
    <t>Немнов Фёдор Витальевич</t>
  </si>
  <si>
    <t>21-64-0024198</t>
  </si>
  <si>
    <t>Реченский Александр Андреевич</t>
  </si>
  <si>
    <t>22-64-0003300</t>
  </si>
  <si>
    <t>Решетников Семён Сергеевич</t>
  </si>
  <si>
    <t>22-64-0015773</t>
  </si>
  <si>
    <t>Богомолов Максим Валерьевич</t>
  </si>
  <si>
    <t>22-64-0008971</t>
  </si>
  <si>
    <t>Мордовин Тимофей Алексеевич</t>
  </si>
  <si>
    <t>22-64-0016360</t>
  </si>
  <si>
    <t>Калмыков Илья Максимович</t>
  </si>
  <si>
    <t>22-64-0041723</t>
  </si>
  <si>
    <t>Титов Дмитрий Антонович</t>
  </si>
  <si>
    <t>22-64-0042835</t>
  </si>
  <si>
    <t>Черебаев Максим Михайлович</t>
  </si>
  <si>
    <t>22-64-0012968</t>
  </si>
  <si>
    <t>Сорокин Родион Дмитриевич</t>
  </si>
  <si>
    <t>22-64-0027655</t>
  </si>
  <si>
    <t>Ахметов Константин Матвеевич</t>
  </si>
  <si>
    <t>22-64-0035874</t>
  </si>
  <si>
    <t>Санников Артем Дмитриевич</t>
  </si>
  <si>
    <t>22-64-0039608</t>
  </si>
  <si>
    <t>Гладков Иван Александрович</t>
  </si>
  <si>
    <t>22-64-0042517</t>
  </si>
  <si>
    <t>Афросин Иван Игоревич</t>
  </si>
  <si>
    <t>22-64-0032070</t>
  </si>
  <si>
    <t>Буканов Давид Владиславович</t>
  </si>
  <si>
    <t>22-64-0030756</t>
  </si>
  <si>
    <t>Рейтер Артём Сергеевич</t>
  </si>
  <si>
    <t>23-64-0007756</t>
  </si>
  <si>
    <t>Козлов Михаил Михайлович</t>
  </si>
  <si>
    <t>23-64-0008500</t>
  </si>
  <si>
    <t>Галаев Николай Егорович</t>
  </si>
  <si>
    <t>21-64-0021583</t>
  </si>
  <si>
    <t>Ключников Сергей Дмитриевич</t>
  </si>
  <si>
    <t>22-64-0023875</t>
  </si>
  <si>
    <t>Жабкин Иван Денисович</t>
  </si>
  <si>
    <t>22-64-0016856</t>
  </si>
  <si>
    <t>Растрыгин Егор Антонович</t>
  </si>
  <si>
    <t>22-64-0034836</t>
  </si>
  <si>
    <t>Демин Константин Александрович</t>
  </si>
  <si>
    <t>22-64-0037282</t>
  </si>
  <si>
    <t>Новиньков Георгий Сергеевич</t>
  </si>
  <si>
    <t>22-64-0007523</t>
  </si>
  <si>
    <t>Махотин Ярослав Алексеевич</t>
  </si>
  <si>
    <t>22-64-0017186</t>
  </si>
  <si>
    <t>Генрихс Лев Маркович</t>
  </si>
  <si>
    <t>22-64-0035279</t>
  </si>
  <si>
    <t>Кочетков Егор</t>
  </si>
  <si>
    <t>21-64-0030135</t>
  </si>
  <si>
    <t>Карамышев Алексей Алексеевич</t>
  </si>
  <si>
    <t>22-64-0020289</t>
  </si>
  <si>
    <t>Аванесян Давид Нарекович</t>
  </si>
  <si>
    <t>21-64-0024293</t>
  </si>
  <si>
    <t>Баюнов Максим Романович</t>
  </si>
  <si>
    <t>22-64-0014630</t>
  </si>
  <si>
    <t>Ирмухамбетов Саян Нуржанович</t>
  </si>
  <si>
    <t>22-64-0031815</t>
  </si>
  <si>
    <t>Сажнёв Иван Михайлович</t>
  </si>
  <si>
    <t>22-64-0042210</t>
  </si>
  <si>
    <t>Ситалиев Алан Амирович</t>
  </si>
  <si>
    <t>22-64-0043118</t>
  </si>
  <si>
    <t>Путря Дмитрий Олегович</t>
  </si>
  <si>
    <t>20-64-0043628</t>
  </si>
  <si>
    <t>Ким Дмитрий Евгеньевич</t>
  </si>
  <si>
    <t>20-64-0043597</t>
  </si>
  <si>
    <t>Кабдушев Рафаэль Дамирович</t>
  </si>
  <si>
    <t>20-64-0043565</t>
  </si>
  <si>
    <t>Жумагалиев Алим Рустамович</t>
  </si>
  <si>
    <t>20-64-0043698</t>
  </si>
  <si>
    <t>Насипкалиев Самрат Санатович</t>
  </si>
  <si>
    <t>20-64-0043645</t>
  </si>
  <si>
    <t>Гафаров Альтаир Русланович</t>
  </si>
  <si>
    <t>21-64-0022178</t>
  </si>
  <si>
    <t>Сухих Артём Сергеевич</t>
  </si>
  <si>
    <t>20-64-0043829</t>
  </si>
  <si>
    <t>Гурьянов Артём Владимирович</t>
  </si>
  <si>
    <t>20-64-0043804</t>
  </si>
  <si>
    <t>Жумагалиев Данат Родионович</t>
  </si>
  <si>
    <t>22-64-0004920</t>
  </si>
  <si>
    <t>Мерекенев Данияр Артурович</t>
  </si>
  <si>
    <t>22-64-0004075</t>
  </si>
  <si>
    <t>Избасаров Муслим Максимович</t>
  </si>
  <si>
    <t>21-64-0000628</t>
  </si>
  <si>
    <t>Мурзашев Абдуллах Азатович</t>
  </si>
  <si>
    <t>21-64-0025627</t>
  </si>
  <si>
    <t>Джангиров Сайран Айсанович</t>
  </si>
  <si>
    <t>22-64-0036324</t>
  </si>
  <si>
    <t>Жалмуханов Жанат Русланович</t>
  </si>
  <si>
    <t>20-64-0043848</t>
  </si>
  <si>
    <t>Корчагин Семён Алексеевич</t>
  </si>
  <si>
    <t>21-64-0026677</t>
  </si>
  <si>
    <t>Погосян Артем Артакович</t>
  </si>
  <si>
    <t>23-64-0008524</t>
  </si>
  <si>
    <t>Чеконов Даниил Дмитриевич</t>
  </si>
  <si>
    <t>22-64-0003443</t>
  </si>
  <si>
    <t>Кормилицын Иван Алексеевич</t>
  </si>
  <si>
    <t>22-64-0043320</t>
  </si>
  <si>
    <t>Иванов Артём Дмитриевич</t>
  </si>
  <si>
    <t>23-64-0013339</t>
  </si>
  <si>
    <t>Сребродольский Вадим Александрович</t>
  </si>
  <si>
    <t>23-64-0013358</t>
  </si>
  <si>
    <t>Жердецкий Дмитрий Иванович</t>
  </si>
  <si>
    <t>23-64-0013323</t>
  </si>
  <si>
    <t>Феоктистов Михаил Артемович</t>
  </si>
  <si>
    <t>22-64-0043462</t>
  </si>
  <si>
    <t>Виноградов Алексей Олегович</t>
  </si>
  <si>
    <t>22-64-0043495</t>
  </si>
  <si>
    <t>Медведев Георгий Сергеевич</t>
  </si>
  <si>
    <t>22-64-0043452</t>
  </si>
  <si>
    <t>Воловик Даниил Дмитриевич</t>
  </si>
  <si>
    <t>22-64-0043465</t>
  </si>
  <si>
    <t>Бобров Артём Алексеевич</t>
  </si>
  <si>
    <t>23-64-0014227</t>
  </si>
  <si>
    <t>Куликов Семен Алексеевич</t>
  </si>
  <si>
    <t>22-64-0025746</t>
  </si>
  <si>
    <t>Ляпин Богдан Романович</t>
  </si>
  <si>
    <t>23-64-0003843</t>
  </si>
  <si>
    <t>Чернышков Артём Александрович</t>
  </si>
  <si>
    <t>22-64-0027624</t>
  </si>
  <si>
    <t>Попов Роман Александрович</t>
  </si>
  <si>
    <t>22-64-0027062</t>
  </si>
  <si>
    <t>Шишкин Денис Максимович</t>
  </si>
  <si>
    <t>23-64-0009663</t>
  </si>
  <si>
    <t>Косолапов Вячеслав Николаевич</t>
  </si>
  <si>
    <t>22-64-0001376</t>
  </si>
  <si>
    <t>Гусев Кирилл Сергеевич</t>
  </si>
  <si>
    <t>22-64-0028451</t>
  </si>
  <si>
    <t>Тумаров Тимур Александрович</t>
  </si>
  <si>
    <t>23-64-0014561</t>
  </si>
  <si>
    <t>Герасименко Тимур Витальевич</t>
  </si>
  <si>
    <t>23-64-0014782</t>
  </si>
  <si>
    <t>Абулкатинов Аян Азаматович</t>
  </si>
  <si>
    <t>23-64-0015383</t>
  </si>
  <si>
    <t>Куянов Михаил Алексеевич</t>
  </si>
  <si>
    <t>23-64-0015499</t>
  </si>
  <si>
    <t>Лопатин Егор Александрович</t>
  </si>
  <si>
    <t>23-64-0015360</t>
  </si>
  <si>
    <t>Куракин Дмитрий Сергеевич</t>
  </si>
  <si>
    <t>23-64-0017694</t>
  </si>
  <si>
    <t>Гульшин Михаил Андреевич</t>
  </si>
  <si>
    <t>23-64-0017639</t>
  </si>
  <si>
    <t>Морозов Михаил Николаевич</t>
  </si>
  <si>
    <t>23-64-0017633</t>
  </si>
  <si>
    <t>Кликушин Артём Сергеевич</t>
  </si>
  <si>
    <t>23-64-0017638</t>
  </si>
  <si>
    <t>Сарсенгалиев Руслан Кайратович</t>
  </si>
  <si>
    <t>20-64-0041294</t>
  </si>
  <si>
    <t>Гончаров Данил Викторович</t>
  </si>
  <si>
    <t>23-64-0013561</t>
  </si>
  <si>
    <t>Зайцев Егор Александрович</t>
  </si>
  <si>
    <t>22-64-0016820</t>
  </si>
  <si>
    <t>Моргаев Никита Андреевич</t>
  </si>
  <si>
    <t>23-64-0017164</t>
  </si>
  <si>
    <t>Снетков Роберт Романович</t>
  </si>
  <si>
    <t>21-64-0004496</t>
  </si>
  <si>
    <t>Романов Михаил Сергеевич</t>
  </si>
  <si>
    <t>23-64-0008644</t>
  </si>
  <si>
    <t>Плеханов Никита Александрович</t>
  </si>
  <si>
    <t>23-64-0013520</t>
  </si>
  <si>
    <t>Зябликов Кирилл Алексеевич</t>
  </si>
  <si>
    <t>23-64-0011176</t>
  </si>
  <si>
    <t>Тиханов Дмитрий Сергеевич</t>
  </si>
  <si>
    <t>23-64-0013858</t>
  </si>
  <si>
    <t>Бабанов Даниил Владимирович</t>
  </si>
  <si>
    <t>22-64-0041079</t>
  </si>
  <si>
    <t>Калинкин Леонид Романович</t>
  </si>
  <si>
    <t>22-64-0041261</t>
  </si>
  <si>
    <t>Жанакаев Камиль Искакович</t>
  </si>
  <si>
    <t>23-64-0017377</t>
  </si>
  <si>
    <t>Бекетов Алмас Арманович</t>
  </si>
  <si>
    <t>22-64-0022969</t>
  </si>
  <si>
    <t>Балкаев Артур Бижанович</t>
  </si>
  <si>
    <t>22-64-0023011</t>
  </si>
  <si>
    <t>Пономарев Николай Романович</t>
  </si>
  <si>
    <t>22-64-0024399</t>
  </si>
  <si>
    <t>Заграничный Ярослав Михайлович</t>
  </si>
  <si>
    <t>19-64-0027426</t>
  </si>
  <si>
    <t>Чумаров Андрей Александрович</t>
  </si>
  <si>
    <t>22-64-0017169</t>
  </si>
  <si>
    <t>Зеленин Андрей Александрович</t>
  </si>
  <si>
    <t>мужской</t>
  </si>
  <si>
    <t>22-64-0032102</t>
  </si>
  <si>
    <t>Центр тестирования ВФСК "ГТО" Энгельсского района Саратовской области</t>
  </si>
  <si>
    <t>Елисеева Софья Александровна</t>
  </si>
  <si>
    <t>женский</t>
  </si>
  <si>
    <t>21-64-0001493</t>
  </si>
  <si>
    <t>Котенко Алина Азимовна</t>
  </si>
  <si>
    <t>22-64-0039243</t>
  </si>
  <si>
    <t>Дрыгваль Иван Евгеньевич</t>
  </si>
  <si>
    <t>22-64-0031830</t>
  </si>
  <si>
    <t>Колодежнова Оксана Владимировна</t>
  </si>
  <si>
    <t>22-64-0035834</t>
  </si>
  <si>
    <t>Головченко Сергей Петрович</t>
  </si>
  <si>
    <t>22-64-0039578</t>
  </si>
  <si>
    <t>Крылов Матвей Алексеевич</t>
  </si>
  <si>
    <t>22-64-0036012</t>
  </si>
  <si>
    <t>Графкина Виктория Викторовна</t>
  </si>
  <si>
    <t>22-64-0032167</t>
  </si>
  <si>
    <t>Семин Андрей Ильич</t>
  </si>
  <si>
    <t>22-64-0037725</t>
  </si>
  <si>
    <t>Панюшкина София Игоревна</t>
  </si>
  <si>
    <t>22-64-0039356</t>
  </si>
  <si>
    <t>Сердюченко Елизавета Андреевна</t>
  </si>
  <si>
    <t>22-64-0036343</t>
  </si>
  <si>
    <t>Солопий Оксана Михайловна</t>
  </si>
  <si>
    <t>22-64-0038737</t>
  </si>
  <si>
    <t>Полагаев Кирилл Павлович</t>
  </si>
  <si>
    <t>22-64-0032169</t>
  </si>
  <si>
    <t>Тарханов Сергей Алексеевич</t>
  </si>
  <si>
    <t>22-64-0037259</t>
  </si>
  <si>
    <t>Пастахаева Индира Абатовна</t>
  </si>
  <si>
    <t>22-64-0036087</t>
  </si>
  <si>
    <t>Фомичева Элина Витальевна</t>
  </si>
  <si>
    <t>22-64-0035713</t>
  </si>
  <si>
    <t>Хамитова Диана Руслановна</t>
  </si>
  <si>
    <t>19-64-0000149</t>
  </si>
  <si>
    <t>Панченко Алина Дмитриевна</t>
  </si>
  <si>
    <t>22-64-0039263</t>
  </si>
  <si>
    <t>Чеботарев Михаил Александрович</t>
  </si>
  <si>
    <t>17-64-0031543</t>
  </si>
  <si>
    <t>Юрьева Арина Сергеевна</t>
  </si>
  <si>
    <t>22-64-0031932</t>
  </si>
  <si>
    <t>Митрофанов Иван Максимович</t>
  </si>
  <si>
    <t>21-64-0033501</t>
  </si>
  <si>
    <t>Асташова Светлана Игоревна</t>
  </si>
  <si>
    <t>18-64-0039166</t>
  </si>
  <si>
    <t>Самусик Тарас Романович</t>
  </si>
  <si>
    <t>22-64-0031677</t>
  </si>
  <si>
    <t>Щербаков Тихон Владимирович</t>
  </si>
  <si>
    <t>19-64-0000103</t>
  </si>
  <si>
    <t>Моисеева Елизавета Романовна</t>
  </si>
  <si>
    <t>22-64-0024740</t>
  </si>
  <si>
    <t>Гаврюшина Вероника Эдуардовна</t>
  </si>
  <si>
    <t>21-64-0030263</t>
  </si>
  <si>
    <t>Серебро</t>
  </si>
  <si>
    <t>Захарова Ангелина Ивановна</t>
  </si>
  <si>
    <t>21-64-0030050</t>
  </si>
  <si>
    <t>Димитрова Ольга Дмитриевна</t>
  </si>
  <si>
    <t>22-64-0017068</t>
  </si>
  <si>
    <t>Мызникова София Романовна</t>
  </si>
  <si>
    <t>22-64-0033390</t>
  </si>
  <si>
    <t>Шаркунова Виктория Руслановна</t>
  </si>
  <si>
    <t>22-64-0016968</t>
  </si>
  <si>
    <t>Глотова Дарья Евгеньевна</t>
  </si>
  <si>
    <t>21-64-0013870</t>
  </si>
  <si>
    <t>Левцова Кристина Руслановна</t>
  </si>
  <si>
    <t>22-64-0017016</t>
  </si>
  <si>
    <t>Федосеева Ева Александровна</t>
  </si>
  <si>
    <t>21-64-0030484</t>
  </si>
  <si>
    <t>Сатыбалдиева Сабина Джамбуловна</t>
  </si>
  <si>
    <t>22-64-0036469</t>
  </si>
  <si>
    <t>Джавадова Эмили Эльнуровна</t>
  </si>
  <si>
    <t>22-64-0036484</t>
  </si>
  <si>
    <t>Креммер Полина Юрьевна</t>
  </si>
  <si>
    <t>22-64-0039009</t>
  </si>
  <si>
    <t>Долматова Арина Алексееана</t>
  </si>
  <si>
    <t>22-64-0042982</t>
  </si>
  <si>
    <t>Герасимова Дарья Николаевна</t>
  </si>
  <si>
    <t>22-64-0037011</t>
  </si>
  <si>
    <t>Игнашова Ксения Сергеевна</t>
  </si>
  <si>
    <t>21-64-0034412</t>
  </si>
  <si>
    <t>Пириева Василиса Михайловна</t>
  </si>
  <si>
    <t>22-64-0036426</t>
  </si>
  <si>
    <t>Евстигнеева Варвара Алексеевна</t>
  </si>
  <si>
    <t>22-64-0038545</t>
  </si>
  <si>
    <t>Сагандыкова Алина Даулетовна</t>
  </si>
  <si>
    <t>22-64-0038845</t>
  </si>
  <si>
    <t>Сапаргалиева Каролина Ринатовна</t>
  </si>
  <si>
    <t>23-64-0003069</t>
  </si>
  <si>
    <t>Филатова Мария Алексеевна</t>
  </si>
  <si>
    <t>22-64-0041094</t>
  </si>
  <si>
    <t>Сгибнева София Сергеевна</t>
  </si>
  <si>
    <t>21-64-0034787</t>
  </si>
  <si>
    <t>Ханина София Станиславовна</t>
  </si>
  <si>
    <t>21-64-0034309</t>
  </si>
  <si>
    <t>Рябова Дарья Алексеевна</t>
  </si>
  <si>
    <t>21-64-0019304</t>
  </si>
  <si>
    <t>Герасимова Анна Александровна</t>
  </si>
  <si>
    <t>21-64-0019287</t>
  </si>
  <si>
    <t>Аристова Нелли Евгеньевна</t>
  </si>
  <si>
    <t>22-64-0022511</t>
  </si>
  <si>
    <t>Шныпко Евгения Витальевна</t>
  </si>
  <si>
    <t>21-64-0035475</t>
  </si>
  <si>
    <t>Кулагина Вероника Алексеевна</t>
  </si>
  <si>
    <t>23-64-0005506</t>
  </si>
  <si>
    <t>Трибунская Ксения Владимировна</t>
  </si>
  <si>
    <t>23-64-0005393</t>
  </si>
  <si>
    <t>Зинченко Ульяна Евгеньевна</t>
  </si>
  <si>
    <t>23-64-0005350</t>
  </si>
  <si>
    <t>Вельдина Виктория Сергеевна</t>
  </si>
  <si>
    <t>23-64-0005137</t>
  </si>
  <si>
    <t>Добогаева Седа Рустамовна</t>
  </si>
  <si>
    <t>22-64-0022715</t>
  </si>
  <si>
    <t>Мазлова Маргарита Михайловна</t>
  </si>
  <si>
    <t>21-64-0031587</t>
  </si>
  <si>
    <t>Матасова Валерия Антоновна</t>
  </si>
  <si>
    <t>22-64-0017216</t>
  </si>
  <si>
    <t>Шелудченко Юлия Николаевна</t>
  </si>
  <si>
    <t>22-64-0019392</t>
  </si>
  <si>
    <t>Крепостнова Дарья Михайловна</t>
  </si>
  <si>
    <t>22-64-0033844</t>
  </si>
  <si>
    <t>Степанько Сабина Евгеньевна</t>
  </si>
  <si>
    <t>22-64-0037287</t>
  </si>
  <si>
    <t>Ружейникова Ева Витальевна</t>
  </si>
  <si>
    <t>22-64-0034359</t>
  </si>
  <si>
    <t>Бочкарёва Ксения Андреевна</t>
  </si>
  <si>
    <t>23-64-0000077</t>
  </si>
  <si>
    <t>Морозова Мирослава Ильинична</t>
  </si>
  <si>
    <t>23-64-0000087</t>
  </si>
  <si>
    <t>Тайманова Амина Амангельдыевна</t>
  </si>
  <si>
    <t>21-64-0032089</t>
  </si>
  <si>
    <t>Смирнова Анастасия Александровна</t>
  </si>
  <si>
    <t>22-64-0043223</t>
  </si>
  <si>
    <t>Селиванова Евгения Сергеевна</t>
  </si>
  <si>
    <t>23-64-0008586</t>
  </si>
  <si>
    <t>Логинова Вероника Олеговна</t>
  </si>
  <si>
    <t>22-64-0034394</t>
  </si>
  <si>
    <t>Курынова Арина Николаевна</t>
  </si>
  <si>
    <t>22-64-0032961</t>
  </si>
  <si>
    <t>Шишкина Мария Александровна</t>
  </si>
  <si>
    <t>21-64-0018756</t>
  </si>
  <si>
    <t>Гаврилина Алиса Евгеньевна</t>
  </si>
  <si>
    <t>21-64-0018725</t>
  </si>
  <si>
    <t>Куанышкалиева Анелия Руслановна</t>
  </si>
  <si>
    <t>23-64-0002676</t>
  </si>
  <si>
    <t>Запарова Василиса Дмитриевна</t>
  </si>
  <si>
    <t>23-64-0001611</t>
  </si>
  <si>
    <t>Рымарь Арина Дмитриевна</t>
  </si>
  <si>
    <t>22-64-0041685</t>
  </si>
  <si>
    <t>Буторина Анна Дмитриевна</t>
  </si>
  <si>
    <t>23-64-0002436</t>
  </si>
  <si>
    <t>Поспелова Ульяна Александровна</t>
  </si>
  <si>
    <t>23-64-0007599</t>
  </si>
  <si>
    <t>Зайцева Елизавета Витальевна</t>
  </si>
  <si>
    <t>23-64-0006679</t>
  </si>
  <si>
    <t>Шефер София Александровна</t>
  </si>
  <si>
    <t>23-64-0006733</t>
  </si>
  <si>
    <t>Котина Карина Алексеева</t>
  </si>
  <si>
    <t>23-64-0008596</t>
  </si>
  <si>
    <t>Прохорова Анастасия Романовна</t>
  </si>
  <si>
    <t>21-64-0036266</t>
  </si>
  <si>
    <t>Вагина Эванжелина Жановна</t>
  </si>
  <si>
    <t>23-64-0006085</t>
  </si>
  <si>
    <t>Ванина Маргарита Вячеславовна</t>
  </si>
  <si>
    <t>23-64-0005493</t>
  </si>
  <si>
    <t>Гафарова Камила Вугаровна</t>
  </si>
  <si>
    <t>22-64-0036532</t>
  </si>
  <si>
    <t>Орленко Злата Васильевна</t>
  </si>
  <si>
    <t>21-64-0034744</t>
  </si>
  <si>
    <t>Руденко Полина Сергеевна</t>
  </si>
  <si>
    <t>22-64-0011116</t>
  </si>
  <si>
    <t>Кистанова Василиса Михайловна</t>
  </si>
  <si>
    <t>23-64-0001050</t>
  </si>
  <si>
    <t>Коженкова Стефания Сергеевна</t>
  </si>
  <si>
    <t>22-64-0022520</t>
  </si>
  <si>
    <t>Тумасова Евгения Александровна</t>
  </si>
  <si>
    <t>22-64-0022600</t>
  </si>
  <si>
    <t>Кряжикова Ульяна Михайловна</t>
  </si>
  <si>
    <t>22-64-0023162</t>
  </si>
  <si>
    <t>Уварова Ольга Александровна</t>
  </si>
  <si>
    <t>22-64-0026007</t>
  </si>
  <si>
    <t>Кильдеева Карина Ринатовна</t>
  </si>
  <si>
    <t>22-64-0024536</t>
  </si>
  <si>
    <t>Алеева Алина Ринатовна</t>
  </si>
  <si>
    <t>21-64-0030885</t>
  </si>
  <si>
    <t>Ахметова Мадина Тимуровна</t>
  </si>
  <si>
    <t>22-64-0034744</t>
  </si>
  <si>
    <t>Казакова Варвара Алексеевна</t>
  </si>
  <si>
    <t>22-64-0034611</t>
  </si>
  <si>
    <t>Кушетова Дарина Аселбековна</t>
  </si>
  <si>
    <t>22-64-0038039</t>
  </si>
  <si>
    <t>Андрианова Маргарита Дмитриевна</t>
  </si>
  <si>
    <t>23-64-0009440</t>
  </si>
  <si>
    <t>Илюхина Анастасия Андреевна</t>
  </si>
  <si>
    <t>23-64-0008750</t>
  </si>
  <si>
    <t>Мягкова Виктория Валерьевна</t>
  </si>
  <si>
    <t>23-64-0006784</t>
  </si>
  <si>
    <t>Ионова Ангелина Александровна</t>
  </si>
  <si>
    <t>22-64-0034683</t>
  </si>
  <si>
    <t>Степаненко Карина Владиславовна</t>
  </si>
  <si>
    <t>22-64-0029922</t>
  </si>
  <si>
    <t>Нарычева Милана Геннадьевна</t>
  </si>
  <si>
    <t>22-64-0029948</t>
  </si>
  <si>
    <t>Синичкина Мирослава Евгеньевна</t>
  </si>
  <si>
    <t>22-64-0029932</t>
  </si>
  <si>
    <t>Аветисян Нелли Витальевна</t>
  </si>
  <si>
    <t>22-64-0030331</t>
  </si>
  <si>
    <t>Коцарь Мария Андреевна</t>
  </si>
  <si>
    <t>22-64-0029981</t>
  </si>
  <si>
    <t>Иванова Кира Алексеевна</t>
  </si>
  <si>
    <t>22-64-0033744</t>
  </si>
  <si>
    <t>Сычева Ульяна Ярославна</t>
  </si>
  <si>
    <t>22-64-0029977</t>
  </si>
  <si>
    <t>Коблова Варвара Дмитриевна</t>
  </si>
  <si>
    <t>21-64-0028589</t>
  </si>
  <si>
    <t>Олейникова Полина Михайловна</t>
  </si>
  <si>
    <t>22-64-0032266</t>
  </si>
  <si>
    <t>Хаванская Варвара Денисовна</t>
  </si>
  <si>
    <t>22-64-0014013</t>
  </si>
  <si>
    <t>Попова Дарья Алексеевна</t>
  </si>
  <si>
    <t>22-64-0030303</t>
  </si>
  <si>
    <t>Тугушева Сафия Шамилевна</t>
  </si>
  <si>
    <t>22-64-0031712</t>
  </si>
  <si>
    <t>Куликова Марина Сергеевна</t>
  </si>
  <si>
    <t>22-64-0030767</t>
  </si>
  <si>
    <t>Соловьева Маргарита Васильевна</t>
  </si>
  <si>
    <t>23-64-0007928</t>
  </si>
  <si>
    <t>Хлыстова Дарья Сергеевна</t>
  </si>
  <si>
    <t>22-64-0009441</t>
  </si>
  <si>
    <t>Своровская Софья Максимовна</t>
  </si>
  <si>
    <t>21-64-0020012</t>
  </si>
  <si>
    <t>Белова Дарья Владимировна</t>
  </si>
  <si>
    <t>17-64-0002983</t>
  </si>
  <si>
    <t>Черницова Полина Сергеевна</t>
  </si>
  <si>
    <t>22-64-0040351</t>
  </si>
  <si>
    <t>Алексеева Мария Александровна</t>
  </si>
  <si>
    <t>22-64-0040603</t>
  </si>
  <si>
    <t>Каекина Варвара Антоновна</t>
  </si>
  <si>
    <t>22-64-0041150</t>
  </si>
  <si>
    <t>Сурова Александра Андреевна</t>
  </si>
  <si>
    <t>22-64-0041066</t>
  </si>
  <si>
    <t>Каекина Василиса Антоновна</t>
  </si>
  <si>
    <t>22-64-0041151</t>
  </si>
  <si>
    <t>Мруц Виктория Игоревна</t>
  </si>
  <si>
    <t>22-64-0041133</t>
  </si>
  <si>
    <t>Шмидт Екатерина Вячеславовна</t>
  </si>
  <si>
    <t>22-64-0040632</t>
  </si>
  <si>
    <t>Демина Ульяна Андреевна</t>
  </si>
  <si>
    <t>22-64-0041484</t>
  </si>
  <si>
    <t>Питикова Екатерина Сергеевна</t>
  </si>
  <si>
    <t>22-64-0041588</t>
  </si>
  <si>
    <t>Бессонова Алиса Дмитриевна</t>
  </si>
  <si>
    <t>23-64-0009726</t>
  </si>
  <si>
    <t>Оглоблина Анна Александровна</t>
  </si>
  <si>
    <t>21-64-0032682</t>
  </si>
  <si>
    <t>Тамбовцева Дарья Николаевна</t>
  </si>
  <si>
    <t>21-64-0032576</t>
  </si>
  <si>
    <t>Дижевская Екатерина Константиновна</t>
  </si>
  <si>
    <t>22-64-0014339</t>
  </si>
  <si>
    <t>Бурмистрова Екатерина Александровна</t>
  </si>
  <si>
    <t>22-64-0014337</t>
  </si>
  <si>
    <t>Засоркина Дарья Денисовна</t>
  </si>
  <si>
    <t>22-64-0004946</t>
  </si>
  <si>
    <t>Рахмайкина Динара Наильевна</t>
  </si>
  <si>
    <t>23-64-0010631</t>
  </si>
  <si>
    <t>Еганян Элина Араратовна</t>
  </si>
  <si>
    <t>21-64-0018668</t>
  </si>
  <si>
    <t>Милюткина Алиса Антоновна</t>
  </si>
  <si>
    <t>21-64-0019756</t>
  </si>
  <si>
    <t>Гах София Сергеевна</t>
  </si>
  <si>
    <t>22-64-0013077</t>
  </si>
  <si>
    <t>Санатина Дарина Даниловна</t>
  </si>
  <si>
    <t>21-64-0031295</t>
  </si>
  <si>
    <t>Фурманова Ксения Павловна</t>
  </si>
  <si>
    <t>21-64-0029934</t>
  </si>
  <si>
    <t>Андриянова Виктория Викторовна</t>
  </si>
  <si>
    <t>22-64-0003237</t>
  </si>
  <si>
    <t>Кондратьева Виктория Антоновна</t>
  </si>
  <si>
    <t>21-64-0030007</t>
  </si>
  <si>
    <t>Музыченко Вера Сергеевна</t>
  </si>
  <si>
    <t>21-64-0031205</t>
  </si>
  <si>
    <t>Надточиева Алиса Ивановна</t>
  </si>
  <si>
    <t>22-64-0004366</t>
  </si>
  <si>
    <t>Чешева Елизавета Алексеевна</t>
  </si>
  <si>
    <t>22-64-0008149</t>
  </si>
  <si>
    <t>Тимофеева Дарья Антоновна</t>
  </si>
  <si>
    <t>22-64-0016186</t>
  </si>
  <si>
    <t>Кроян Любовь Арамовна</t>
  </si>
  <si>
    <t>22-64-0004653</t>
  </si>
  <si>
    <t>Соколова Майя Дмитриевна</t>
  </si>
  <si>
    <t>22-77-0077881</t>
  </si>
  <si>
    <t>Дудникова Арина Александровна</t>
  </si>
  <si>
    <t>22-64-0017659</t>
  </si>
  <si>
    <t>Фишер Эвелина Игоревна</t>
  </si>
  <si>
    <t>22-64-0017289</t>
  </si>
  <si>
    <t>Ханмамедова Эмилия Равиль Кызы</t>
  </si>
  <si>
    <t>22-64-0019899</t>
  </si>
  <si>
    <t>Золотарева Вера Сергеевна</t>
  </si>
  <si>
    <t>22-64-0022111</t>
  </si>
  <si>
    <t>Яковлева Полина Дмитриевна</t>
  </si>
  <si>
    <t>22-64-0041920</t>
  </si>
  <si>
    <t>Бабаян Арина Артемовна</t>
  </si>
  <si>
    <t>22-64-0024276</t>
  </si>
  <si>
    <t>Залукаева Милена Михайловна</t>
  </si>
  <si>
    <t>22-64-0043125</t>
  </si>
  <si>
    <t>Вахтикова Виктория Денисовна</t>
  </si>
  <si>
    <t>22-64-0043449</t>
  </si>
  <si>
    <t>Пустыгина Софья Антоновна</t>
  </si>
  <si>
    <t>22-64-0042357</t>
  </si>
  <si>
    <t>Тимофеева Варвара Алексеевна</t>
  </si>
  <si>
    <t>22-64-0043349</t>
  </si>
  <si>
    <t>Мишукова Анастасия Антоновна</t>
  </si>
  <si>
    <t>22-64-0025517</t>
  </si>
  <si>
    <t>Шамрай Наталья Николаевна</t>
  </si>
  <si>
    <t>22-64-0025504</t>
  </si>
  <si>
    <t>Дудуева Мария Александровна</t>
  </si>
  <si>
    <t>22-64-0012226</t>
  </si>
  <si>
    <t>Березина Виктория Александровна</t>
  </si>
  <si>
    <t>22-64-0027843</t>
  </si>
  <si>
    <t>Зайцева Вероника Витальевна</t>
  </si>
  <si>
    <t>22-64-0028768</t>
  </si>
  <si>
    <t>Львова Полина Алексеевна</t>
  </si>
  <si>
    <t>23-64-0007633</t>
  </si>
  <si>
    <t>Филиппова Анастасия Сергеевна</t>
  </si>
  <si>
    <t>22-64-0028427</t>
  </si>
  <si>
    <t>Щавелева Яна Евгеньевна</t>
  </si>
  <si>
    <t>22-64-0040933</t>
  </si>
  <si>
    <t>Абушаева Диана Равилевна</t>
  </si>
  <si>
    <t>22-64-0030733</t>
  </si>
  <si>
    <t>Воронина Кира Михайловна</t>
  </si>
  <si>
    <t>22-64-0007330</t>
  </si>
  <si>
    <t>Кушнарева Алёна Ивановна</t>
  </si>
  <si>
    <t>22-64-0041415</t>
  </si>
  <si>
    <t>Яурова Виолетта Викторовна</t>
  </si>
  <si>
    <t>22-64-0030808</t>
  </si>
  <si>
    <t>Арушанян Милена Арменовна</t>
  </si>
  <si>
    <t>22-64-0031564</t>
  </si>
  <si>
    <t>22-64-0041995</t>
  </si>
  <si>
    <t>Золина Дарья Сергеевна</t>
  </si>
  <si>
    <t>23-64-0000941</t>
  </si>
  <si>
    <t>Прудникова Василиса Александровна</t>
  </si>
  <si>
    <t>22-64-0017128</t>
  </si>
  <si>
    <t>Кыдыралиева Ясмина Дамировна</t>
  </si>
  <si>
    <t>22-64-0025988</t>
  </si>
  <si>
    <t>Плетнева Анастасия Александровна</t>
  </si>
  <si>
    <t>22-64-0026096</t>
  </si>
  <si>
    <t>Бухаидзе Моника Езекиевна</t>
  </si>
  <si>
    <t>22-64-0030123</t>
  </si>
  <si>
    <t>Емельянова Арина Ивановна</t>
  </si>
  <si>
    <t>21-64-0022883</t>
  </si>
  <si>
    <t>Филянина Алёна Владимировна</t>
  </si>
  <si>
    <t>21-64-0022170</t>
  </si>
  <si>
    <t>Кудимова Кира Дмитриевна</t>
  </si>
  <si>
    <t>21-64-0022376</t>
  </si>
  <si>
    <t>Афанасьева Вероника Сергеевна</t>
  </si>
  <si>
    <t>21-64-0023965</t>
  </si>
  <si>
    <t>Лобанова Софья Романовна</t>
  </si>
  <si>
    <t>21-64-0032617</t>
  </si>
  <si>
    <t>Алексеева Софья Сергеевна</t>
  </si>
  <si>
    <t>21-64-0033716</t>
  </si>
  <si>
    <t>Мишина Вера Ивановна</t>
  </si>
  <si>
    <t>22-64-0016544</t>
  </si>
  <si>
    <t>Буц Александра Демьяновна</t>
  </si>
  <si>
    <t>22-64-0017091</t>
  </si>
  <si>
    <t>Коваль Аврора Никитична</t>
  </si>
  <si>
    <t>22-64-0023059</t>
  </si>
  <si>
    <t>Власова Василиса Сергеевна</t>
  </si>
  <si>
    <t>21-64-0011506</t>
  </si>
  <si>
    <t>Лапина Карина Игоревна</t>
  </si>
  <si>
    <t>22-64-0035736</t>
  </si>
  <si>
    <t>Шейко Маргарита Денисовна</t>
  </si>
  <si>
    <t>22-64-0020767</t>
  </si>
  <si>
    <t>Мулюкина Ксения Евгеньевна</t>
  </si>
  <si>
    <t>22-64-0036122</t>
  </si>
  <si>
    <t>Котова Алина Андреевна</t>
  </si>
  <si>
    <t>22-64-0021627</t>
  </si>
  <si>
    <t>Михайлова Валерия Сергеевна</t>
  </si>
  <si>
    <t>22-64-0036972</t>
  </si>
  <si>
    <t>Васильева Вера Сергеевна</t>
  </si>
  <si>
    <t>21-64-0034543</t>
  </si>
  <si>
    <t>Плетнева Юлия Сергеевна</t>
  </si>
  <si>
    <t>21-64-0023921</t>
  </si>
  <si>
    <t>Лазарева Кира Дмитриевна</t>
  </si>
  <si>
    <t>22-64-0036647</t>
  </si>
  <si>
    <t>Фаттахова Дарина Зиннуровна</t>
  </si>
  <si>
    <t>22-64-0043460</t>
  </si>
  <si>
    <t>Рожнова Ксения Сергеевна</t>
  </si>
  <si>
    <t>22-64-0038674</t>
  </si>
  <si>
    <t>Сарбасова Алина Сериковна</t>
  </si>
  <si>
    <t>21-64-0008979</t>
  </si>
  <si>
    <t>Зякина Светлана Ивановна</t>
  </si>
  <si>
    <t>22-64-0027893</t>
  </si>
  <si>
    <t>Буконина Мирослава Максимовна</t>
  </si>
  <si>
    <t>22-64-0042987</t>
  </si>
  <si>
    <t>Болознева София Кирилловна</t>
  </si>
  <si>
    <t>22-64-0039484</t>
  </si>
  <si>
    <t>Наконечная Анастасия Дмитриевна</t>
  </si>
  <si>
    <t>21-64-0036993</t>
  </si>
  <si>
    <t>Намазова Софья Тахировна</t>
  </si>
  <si>
    <t>23-64-0013353</t>
  </si>
  <si>
    <t>Прохорова Арина Максимовна</t>
  </si>
  <si>
    <t>23-64-0013344</t>
  </si>
  <si>
    <t>Лобзенко Полина Артемовна</t>
  </si>
  <si>
    <t>23-64-0013040</t>
  </si>
  <si>
    <t>Винокурова Арина Андреевна</t>
  </si>
  <si>
    <t>23-64-0013102</t>
  </si>
  <si>
    <t>Сумбаева Маргарита Сергеевна</t>
  </si>
  <si>
    <t>23-64-0013203</t>
  </si>
  <si>
    <t>Бычкова Арина Григорьевна</t>
  </si>
  <si>
    <t>23-64-0011938</t>
  </si>
  <si>
    <t>Кутнякова Диана Артёмовна</t>
  </si>
  <si>
    <t>21-64-0030286</t>
  </si>
  <si>
    <t>Панарина Ульяна Дмитриевна</t>
  </si>
  <si>
    <t>23-64-0014214</t>
  </si>
  <si>
    <t>Гусейнова Аиша Элбрусовна</t>
  </si>
  <si>
    <t>21-64-0025500</t>
  </si>
  <si>
    <t>Алиева Зейнаб Элданизовна</t>
  </si>
  <si>
    <t>21-64-0025514</t>
  </si>
  <si>
    <t>Дусенбаева Карина Григорьевна</t>
  </si>
  <si>
    <t>23-64-0017133</t>
  </si>
  <si>
    <t>Семенцова Дарья Максимовна</t>
  </si>
  <si>
    <t>22-64-0027156</t>
  </si>
  <si>
    <t>Локтионова Ксения Николаевна</t>
  </si>
  <si>
    <t>22-64-0027233</t>
  </si>
  <si>
    <t>Морева Амелия Васильевна</t>
  </si>
  <si>
    <t>22-64-0001969</t>
  </si>
  <si>
    <t>Кагальницкая Полина Евгеньевна</t>
  </si>
  <si>
    <t>22-64-0022746</t>
  </si>
  <si>
    <t>Доливец Валерия Александровна</t>
  </si>
  <si>
    <t>22-64-0027092</t>
  </si>
  <si>
    <t>Даймиченко Виктория Константиновна</t>
  </si>
  <si>
    <t>22-64-0028453</t>
  </si>
  <si>
    <t>Коптева Софья Андреевна</t>
  </si>
  <si>
    <t>22-64-0026986</t>
  </si>
  <si>
    <t>Сатарова Полина Васильевна</t>
  </si>
  <si>
    <t>22-64-0027015</t>
  </si>
  <si>
    <t>Балашова Милана Сергеевна</t>
  </si>
  <si>
    <t>22-64-0027310</t>
  </si>
  <si>
    <t>Селиверстова Валерия Артемовна</t>
  </si>
  <si>
    <t>23-64-0009772</t>
  </si>
  <si>
    <t>Кузнецова Виктория Васильевна</t>
  </si>
  <si>
    <t>22-64-0024655</t>
  </si>
  <si>
    <t>Шустова Анастасия Александровна</t>
  </si>
  <si>
    <t>21-64-0036421</t>
  </si>
  <si>
    <t>Балакова Диана Сергеевна</t>
  </si>
  <si>
    <t>23-64-0017776</t>
  </si>
  <si>
    <t>Бурмистрова Татьяна Александровна</t>
  </si>
  <si>
    <t>23-64-0017791</t>
  </si>
  <si>
    <t>Фролова Алина Андреевна</t>
  </si>
  <si>
    <t>23-64-0001140</t>
  </si>
  <si>
    <t>Козлова Алиса Ильинична</t>
  </si>
  <si>
    <t>23-64-0006401</t>
  </si>
  <si>
    <t>Демкина Марина Васильевна</t>
  </si>
  <si>
    <t>23-64-0016887</t>
  </si>
  <si>
    <t>Тяпугина Василиса Романовна</t>
  </si>
  <si>
    <t>23-64-0015710</t>
  </si>
  <si>
    <t>Сысоева Анастасия Алексеевна</t>
  </si>
  <si>
    <t>23-64-0016830</t>
  </si>
  <si>
    <t>Колесникова Ксения Сергеевна</t>
  </si>
  <si>
    <t>23-64-0014298</t>
  </si>
  <si>
    <t>Чернова Анастасия Фёдоровна</t>
  </si>
  <si>
    <t>22-64-0019111</t>
  </si>
  <si>
    <t>Солдатова Полина Юрьевна</t>
  </si>
  <si>
    <t>22-64-0041153</t>
  </si>
  <si>
    <t>Филатова Варвара Алексеевна</t>
  </si>
  <si>
    <t>22-64-0026763</t>
  </si>
  <si>
    <t>Тугушева Амина Рафаэльевна</t>
  </si>
  <si>
    <t>22-64-0026761</t>
  </si>
  <si>
    <t>Карпова Стефания Константиновна</t>
  </si>
  <si>
    <t>22-64-0027493</t>
  </si>
  <si>
    <t>Курсакова Кира Денисовна</t>
  </si>
  <si>
    <t>22-64-0019594</t>
  </si>
  <si>
    <t>Леонтьева Виктория Сергеевна</t>
  </si>
  <si>
    <t>22-64-0026792</t>
  </si>
  <si>
    <t>Савельева Дарина Андреевна</t>
  </si>
  <si>
    <t>22-64-0019494</t>
  </si>
  <si>
    <t>Малевская Кристина Александровна</t>
  </si>
  <si>
    <t>23-64-0013411</t>
  </si>
  <si>
    <t>Ким Кристина Денисовна</t>
  </si>
  <si>
    <t>22-64-0035300</t>
  </si>
  <si>
    <t>Ларцева Яна Николаевна</t>
  </si>
  <si>
    <t>23-64-0017369</t>
  </si>
  <si>
    <t>Онищенко Вероника Вячеславовна</t>
  </si>
  <si>
    <t>22-64-0023013</t>
  </si>
  <si>
    <t>Ефимова Василиса Сергеевна</t>
  </si>
  <si>
    <t>22-64-0023014</t>
  </si>
  <si>
    <t>Дунаева Аделина Канатовна</t>
  </si>
  <si>
    <t>23-64-0017402</t>
  </si>
  <si>
    <t>Лацкова Екатерина Никитична</t>
  </si>
  <si>
    <t>23-64-0010235</t>
  </si>
  <si>
    <t>Клюева Велимира Игоревна</t>
  </si>
  <si>
    <t>22-64-0039922</t>
  </si>
  <si>
    <t>Батищева Дарья Андреевна</t>
  </si>
  <si>
    <t>22-64-0040729</t>
  </si>
  <si>
    <t>Красовская Варвара Романовна</t>
  </si>
  <si>
    <t>22-64-0040394</t>
  </si>
  <si>
    <t>Балина Анжелика Вениаминовна</t>
  </si>
  <si>
    <t>22-64-0041941</t>
  </si>
  <si>
    <t>Зарубина Полина Валерьевна</t>
  </si>
  <si>
    <t>22-64-0040314</t>
  </si>
  <si>
    <t>Шушунова Дарья Алексеевна</t>
  </si>
  <si>
    <t>22-64-0042059</t>
  </si>
  <si>
    <t>Троилова Любовь Михайловна</t>
  </si>
  <si>
    <t>22-64-0042458</t>
  </si>
  <si>
    <t>Зубченко Роман Викторович</t>
  </si>
  <si>
    <t>20-64-0038280</t>
  </si>
  <si>
    <t>Якунин Никита Павлович</t>
  </si>
  <si>
    <t>20-64-0038279</t>
  </si>
  <si>
    <t>Белолипецкий Дмитрий Андреевич</t>
  </si>
  <si>
    <t>19-64-0021537</t>
  </si>
  <si>
    <t>Дзюкенова Зарина Асланбековна</t>
  </si>
  <si>
    <t>20-64-0000198</t>
  </si>
  <si>
    <t>Вебер Александр Сергеевич</t>
  </si>
  <si>
    <t>21-64-0034778</t>
  </si>
  <si>
    <t>Рудин Глеб Дмитриевич</t>
  </si>
  <si>
    <t>20-64-0029079</t>
  </si>
  <si>
    <t>Гуденко Данила Петрович</t>
  </si>
  <si>
    <t>22-64-0025424</t>
  </si>
  <si>
    <t>Самойлов Павел Алексеевич</t>
  </si>
  <si>
    <t>23-64-0006129</t>
  </si>
  <si>
    <t>Сергиевский Антон Александрович</t>
  </si>
  <si>
    <t>21-64-0017984</t>
  </si>
  <si>
    <t>Лаптев Дмитрий Александрович</t>
  </si>
  <si>
    <t>20-64-0004577</t>
  </si>
  <si>
    <t>Матвеев Алексей Александрович</t>
  </si>
  <si>
    <t>22-64-0036574</t>
  </si>
  <si>
    <t>Позднышев Тимофей Михайлович</t>
  </si>
  <si>
    <t>22-64-0039707</t>
  </si>
  <si>
    <t>Рыбин Никита Сергеевич</t>
  </si>
  <si>
    <t>20-64-0030552</t>
  </si>
  <si>
    <t>Карпенко Данил Сергеевич</t>
  </si>
  <si>
    <t>20-64-0029036</t>
  </si>
  <si>
    <t>Тамбовский Артем Дмитриевич</t>
  </si>
  <si>
    <t>20-64-0008101</t>
  </si>
  <si>
    <t>Канатов Максим Игоревич</t>
  </si>
  <si>
    <t>21-64-0017190</t>
  </si>
  <si>
    <t>Цапков Денис Кириллович</t>
  </si>
  <si>
    <t>21-64-0036016</t>
  </si>
  <si>
    <t>Белов Артём Николаевич</t>
  </si>
  <si>
    <t>20-64-0004684</t>
  </si>
  <si>
    <t>Вахрушев Мирон Евгеньевич</t>
  </si>
  <si>
    <t>21-64-0016730</t>
  </si>
  <si>
    <t>Хасьянов Эльдар Рустамович</t>
  </si>
  <si>
    <t>21-64-0035891</t>
  </si>
  <si>
    <t>Борчук Егор Олегович</t>
  </si>
  <si>
    <t>21-64-0035908</t>
  </si>
  <si>
    <t>Катаев Артем Александрович</t>
  </si>
  <si>
    <t>21-64-0035922</t>
  </si>
  <si>
    <t>Колотов Никита Игоревич</t>
  </si>
  <si>
    <t>21-64-0026491</t>
  </si>
  <si>
    <t>Лапшев Даниил Ильич</t>
  </si>
  <si>
    <t>22-64-0025698</t>
  </si>
  <si>
    <t>Назаров Дмитрий Сергеевич</t>
  </si>
  <si>
    <t>21-64-0024700</t>
  </si>
  <si>
    <t>Соколов Елизар Алексеевич</t>
  </si>
  <si>
    <t>21-64-0028066</t>
  </si>
  <si>
    <t>Соколов Платон Алексеевич</t>
  </si>
  <si>
    <t>21-64-0028147</t>
  </si>
  <si>
    <t>Гуренко Гордей Григорьевич</t>
  </si>
  <si>
    <t>23-64-0003150</t>
  </si>
  <si>
    <t>Каменев Егор Олегович</t>
  </si>
  <si>
    <t>21-64-0023359</t>
  </si>
  <si>
    <t>Ахмеров Тагир Русланович</t>
  </si>
  <si>
    <t>21-64-0026664</t>
  </si>
  <si>
    <t>Искиндиров Диас Амангалиевич</t>
  </si>
  <si>
    <t>20-64-0027185</t>
  </si>
  <si>
    <t>Магалецкий Иван Мечеславович</t>
  </si>
  <si>
    <t>22-64-0014966</t>
  </si>
  <si>
    <t>Мустафаев Ильяз Сымкоевич</t>
  </si>
  <si>
    <t>22-64-0014967</t>
  </si>
  <si>
    <t>Кузахметов Дамир Шамилевич</t>
  </si>
  <si>
    <t>20-64-0036164</t>
  </si>
  <si>
    <t>Булгаков Алексей Александрович</t>
  </si>
  <si>
    <t>20-64-0038746</t>
  </si>
  <si>
    <t>Никишкин Дмитрий Андреевич</t>
  </si>
  <si>
    <t>20-64-0038454</t>
  </si>
  <si>
    <t>Цуцков Александр Сергеевич</t>
  </si>
  <si>
    <t>20-64-0038423</t>
  </si>
  <si>
    <t>Хекало Даниил</t>
  </si>
  <si>
    <t>20-64-0038668</t>
  </si>
  <si>
    <t>Сафонов Роман Владимирович</t>
  </si>
  <si>
    <t>16-64-0038012</t>
  </si>
  <si>
    <t>Сивов Тимур Сергеевич</t>
  </si>
  <si>
    <t>21-64-0030169</t>
  </si>
  <si>
    <t>Бондарев Илья Владимирович</t>
  </si>
  <si>
    <t>20-64-0038598</t>
  </si>
  <si>
    <t>Сокорев Марк Максимович</t>
  </si>
  <si>
    <t>22-64-0040552</t>
  </si>
  <si>
    <t>Семанин Максим Вячеславович</t>
  </si>
  <si>
    <t>20-64-0003118</t>
  </si>
  <si>
    <t>Данилин Ростислав Игоревич</t>
  </si>
  <si>
    <t>22-64-0040215</t>
  </si>
  <si>
    <t>Галанцев Матвей Егорович</t>
  </si>
  <si>
    <t>22-64-0040284</t>
  </si>
  <si>
    <t>Ильин Дмитрий Алексеевич</t>
  </si>
  <si>
    <t>22-64-0040157</t>
  </si>
  <si>
    <t>Васильев Даниил Алексеевич</t>
  </si>
  <si>
    <t>22-64-0040383</t>
  </si>
  <si>
    <t>Колосов Семён Андреевич</t>
  </si>
  <si>
    <t>23-64-0010033</t>
  </si>
  <si>
    <t>Литвинов Алексей Алексеевич</t>
  </si>
  <si>
    <t>23-64-0010172</t>
  </si>
  <si>
    <t>Утибаев Ренат Амангильдеевич</t>
  </si>
  <si>
    <t>23-64-0008168</t>
  </si>
  <si>
    <t>Гнусин Ярослав Антонович</t>
  </si>
  <si>
    <t>21-64-0011972</t>
  </si>
  <si>
    <t>Амплеев Максим Сергеевич</t>
  </si>
  <si>
    <t>21-64-0010010</t>
  </si>
  <si>
    <t>Лепнев Алексей Андреевич</t>
  </si>
  <si>
    <t>21-64-0016430</t>
  </si>
  <si>
    <t>Вендеров Никита Александрович</t>
  </si>
  <si>
    <t>21-64-0016435</t>
  </si>
  <si>
    <t>Кочемазов Сергей Сергеевич</t>
  </si>
  <si>
    <t>21-64-0012110</t>
  </si>
  <si>
    <t>Филиппов Павел Антонович</t>
  </si>
  <si>
    <t>21-64-0012224</t>
  </si>
  <si>
    <t>Рыжов Демид Денисович</t>
  </si>
  <si>
    <t>22-64-0014269</t>
  </si>
  <si>
    <t>Мокроусов Владимир Алексеевич</t>
  </si>
  <si>
    <t>21-64-0037085</t>
  </si>
  <si>
    <t>Почкалов Артем Александрович</t>
  </si>
  <si>
    <t>21-64-0028821</t>
  </si>
  <si>
    <t>Климов Алексей Андреевич</t>
  </si>
  <si>
    <t>21-64-0028896</t>
  </si>
  <si>
    <t>Чинякин Виктор Александрович</t>
  </si>
  <si>
    <t>21-64-0028626</t>
  </si>
  <si>
    <t>Калинин Антон Владимирович</t>
  </si>
  <si>
    <t>21-64-0035274</t>
  </si>
  <si>
    <t>Куликов Арсений Геннадьевич</t>
  </si>
  <si>
    <t>23-64-0008793</t>
  </si>
  <si>
    <t>Москвичёв Алексей Александрович</t>
  </si>
  <si>
    <t>22-64-0042471</t>
  </si>
  <si>
    <t>Гельман Арсений Вячеславович</t>
  </si>
  <si>
    <t>20-64-0024297</t>
  </si>
  <si>
    <t>Борисенко Глеб Евгеньевич</t>
  </si>
  <si>
    <t>20-64-0039818</t>
  </si>
  <si>
    <t>Кузичев Семен Михайлович</t>
  </si>
  <si>
    <t>20-64-0039886</t>
  </si>
  <si>
    <t>Чекмарев Данила Николаевич</t>
  </si>
  <si>
    <t>20-64-0039918</t>
  </si>
  <si>
    <t>Коротенко Роман Кириллович</t>
  </si>
  <si>
    <t>20-64-0040577</t>
  </si>
  <si>
    <t>Решетов Максим Владимирович</t>
  </si>
  <si>
    <t>17-64-0011749</t>
  </si>
  <si>
    <t>Нефёдов Артём Васильевич</t>
  </si>
  <si>
    <t>23-64-0008745</t>
  </si>
  <si>
    <t>Лаптев Илья Алексеевич</t>
  </si>
  <si>
    <t>20-64-0038844</t>
  </si>
  <si>
    <t>Козырь Богдан Дмитриевич</t>
  </si>
  <si>
    <t>20-64-0038166</t>
  </si>
  <si>
    <t>Тарасов Семён Сергеевич</t>
  </si>
  <si>
    <t>20-64-0038996</t>
  </si>
  <si>
    <t>Кропотов Макар Андреевич</t>
  </si>
  <si>
    <t>20-64-0039024</t>
  </si>
  <si>
    <t>Смолин Богдан Анатольевич</t>
  </si>
  <si>
    <t>20-64-0039038</t>
  </si>
  <si>
    <t>Стариков Григорий Сергеевич</t>
  </si>
  <si>
    <t>20-64-0039416</t>
  </si>
  <si>
    <t>Лепендин Матвей Алексеевич</t>
  </si>
  <si>
    <t>20-64-0039731</t>
  </si>
  <si>
    <t>Косицин Максим Алексеевич</t>
  </si>
  <si>
    <t>22-64-0032011</t>
  </si>
  <si>
    <t>Колдин Артём Александрович</t>
  </si>
  <si>
    <t>20-64-0037224</t>
  </si>
  <si>
    <t>Шатпаков Амир Денисович</t>
  </si>
  <si>
    <t>20-64-0011517</t>
  </si>
  <si>
    <t>Брянцев Данила Алексеевич</t>
  </si>
  <si>
    <t>19-64-0030242</t>
  </si>
  <si>
    <t>Ким Максим Станиславович</t>
  </si>
  <si>
    <t>19-64-0009117</t>
  </si>
  <si>
    <t>Кучерявченко Артём Юрьевич</t>
  </si>
  <si>
    <t>19-64-0019652</t>
  </si>
  <si>
    <t>Агапов Владислав Дмитриевич</t>
  </si>
  <si>
    <t>19-64-0018912</t>
  </si>
  <si>
    <t>Федоров Михаил Алексеевич</t>
  </si>
  <si>
    <t>19-64-0019676</t>
  </si>
  <si>
    <t>Жакупов Руслан Тимурович</t>
  </si>
  <si>
    <t>19-64-0019679</t>
  </si>
  <si>
    <t>Маринов Мирон Владимирович</t>
  </si>
  <si>
    <t>19-64-0029509</t>
  </si>
  <si>
    <t>Золотарев Александр Сергеевич</t>
  </si>
  <si>
    <t>19-64-0036080</t>
  </si>
  <si>
    <t>Дайтов Саид Афганович</t>
  </si>
  <si>
    <t>20-64-0005237</t>
  </si>
  <si>
    <t>Недостоев Матвей Алексеевич</t>
  </si>
  <si>
    <t>20-64-0008034</t>
  </si>
  <si>
    <t>Филипенко Максим Дмитриевич</t>
  </si>
  <si>
    <t>20-64-0028249</t>
  </si>
  <si>
    <t>Павлов Максим Андреевич</t>
  </si>
  <si>
    <t>20-64-0032758</t>
  </si>
  <si>
    <t>Бусаргин Владимир Алексеевич</t>
  </si>
  <si>
    <t>20-64-0023632</t>
  </si>
  <si>
    <t>Спиридонов Дементий Дмитриевич</t>
  </si>
  <si>
    <t>20-64-0036782</t>
  </si>
  <si>
    <t>Нургалиев Родион Русланович</t>
  </si>
  <si>
    <t>20-64-0032810</t>
  </si>
  <si>
    <t>Горбачёв Даниил Алексеевич</t>
  </si>
  <si>
    <t>21-64-0000077</t>
  </si>
  <si>
    <t>Серяков Максим Антонович</t>
  </si>
  <si>
    <t>21-64-0007874</t>
  </si>
  <si>
    <t>Сержантов Андрей Александрович</t>
  </si>
  <si>
    <t>21-64-0022384</t>
  </si>
  <si>
    <t>Петряев Арсений Вадимович</t>
  </si>
  <si>
    <t>21-64-0024251</t>
  </si>
  <si>
    <t>Чередов Артур Сергеевич</t>
  </si>
  <si>
    <t>21-64-0020942</t>
  </si>
  <si>
    <t>Зобнин Никита Александрович</t>
  </si>
  <si>
    <t>22-64-0016994</t>
  </si>
  <si>
    <t>Рассказов Иван Юрьевич</t>
  </si>
  <si>
    <t>22-64-0022828</t>
  </si>
  <si>
    <t>Селиверстов Леонид Денисович</t>
  </si>
  <si>
    <t>22-64-0038734</t>
  </si>
  <si>
    <t>Мещеряков Алексей Алексеевич</t>
  </si>
  <si>
    <t>22-64-0043144</t>
  </si>
  <si>
    <t>Добровольский Ефим Денисович</t>
  </si>
  <si>
    <t>22-64-0042485</t>
  </si>
  <si>
    <t>Борисовский Марк Дмитриевич</t>
  </si>
  <si>
    <t>22-64-0042699</t>
  </si>
  <si>
    <t>Киреев Владислав Александрович</t>
  </si>
  <si>
    <t>22-64-0042993</t>
  </si>
  <si>
    <t>Зародин Илья Михайлович</t>
  </si>
  <si>
    <t>22-64-0042738</t>
  </si>
  <si>
    <t>Пичужкин Тимур Шамилевич</t>
  </si>
  <si>
    <t>20-64-0039753</t>
  </si>
  <si>
    <t>Мишуков Святослав Антонович</t>
  </si>
  <si>
    <t>20-64-0039761</t>
  </si>
  <si>
    <t>Горохов Денис Владимирович</t>
  </si>
  <si>
    <t>22-64-0031716</t>
  </si>
  <si>
    <t>Логинов Семен Федорович</t>
  </si>
  <si>
    <t>22-64-0017656</t>
  </si>
  <si>
    <t>Мамедов Амир Валехович</t>
  </si>
  <si>
    <t>23-64-0013794</t>
  </si>
  <si>
    <t>Никоноров Антон Владимирович</t>
  </si>
  <si>
    <t>23-64-0013740</t>
  </si>
  <si>
    <t>Баймуханов Руслан Ермекович</t>
  </si>
  <si>
    <t>21-64-0002757</t>
  </si>
  <si>
    <t>Беляев Денис Александрович</t>
  </si>
  <si>
    <t>20-64-0027189</t>
  </si>
  <si>
    <t>Кузьмин Демид Максимович</t>
  </si>
  <si>
    <t>21-64-0024754</t>
  </si>
  <si>
    <t>Реусин Михаил Сергеевич</t>
  </si>
  <si>
    <t>22-64-0018827</t>
  </si>
  <si>
    <t>Ротанов Владимир Максимович</t>
  </si>
  <si>
    <t>22-64-0019354</t>
  </si>
  <si>
    <t>Сидоров Артём Станиславович</t>
  </si>
  <si>
    <t>22-64-0019600</t>
  </si>
  <si>
    <t>Григорьев Артём Дмитриевич</t>
  </si>
  <si>
    <t>22-64-0040780</t>
  </si>
  <si>
    <t>Стражевский Егор Александрович</t>
  </si>
  <si>
    <t>22-64-0034707</t>
  </si>
  <si>
    <t>Тимирбулатов Тамерлан Жасланович</t>
  </si>
  <si>
    <t>22-64-0019477</t>
  </si>
  <si>
    <t>Николаев Юрий Андреевич</t>
  </si>
  <si>
    <t>20-64-0001549</t>
  </si>
  <si>
    <t>Шимкевич Тимофей Юлианович</t>
  </si>
  <si>
    <t>20-64-0032651</t>
  </si>
  <si>
    <t>Турусов Святослав Владимирович</t>
  </si>
  <si>
    <t>21-64-0032367</t>
  </si>
  <si>
    <t>Летов Владислав Артемович</t>
  </si>
  <si>
    <t>21-64-0003604</t>
  </si>
  <si>
    <t>Немцев Роман Алексеевич</t>
  </si>
  <si>
    <t>22-64-0011260</t>
  </si>
  <si>
    <t>Нам Марк Евгеньевич</t>
  </si>
  <si>
    <t>21-77-0013657</t>
  </si>
  <si>
    <t>Чеберяк Роман Александрович</t>
  </si>
  <si>
    <t>22-64-0022497</t>
  </si>
  <si>
    <t>Павлов Яков Сергеевич</t>
  </si>
  <si>
    <t>22-64-0033528</t>
  </si>
  <si>
    <t>Анкин Богдан Денисович</t>
  </si>
  <si>
    <t>22-64-0033532</t>
  </si>
  <si>
    <t>Гузеев Родион Дмитриевич</t>
  </si>
  <si>
    <t>22-64-0034484</t>
  </si>
  <si>
    <t>Козлов Артем Александрович</t>
  </si>
  <si>
    <t>21-64-0032356</t>
  </si>
  <si>
    <t>Цыганов Максим Витальевич</t>
  </si>
  <si>
    <t>22-64-0038114</t>
  </si>
  <si>
    <t>Капреев Роман Ярославович</t>
  </si>
  <si>
    <t>22-64-0043399</t>
  </si>
  <si>
    <t>Королев Даниил Леонидович</t>
  </si>
  <si>
    <t>22-64-0025403</t>
  </si>
  <si>
    <t>Коняхин Сергей Александрович</t>
  </si>
  <si>
    <t>22-64-0043594</t>
  </si>
  <si>
    <t>Кудинов Кирилл Романович</t>
  </si>
  <si>
    <t>20-64-0001040</t>
  </si>
  <si>
    <t>Бешагин Дмитрий Алексеевич</t>
  </si>
  <si>
    <t>22-64-0041977</t>
  </si>
  <si>
    <t>Андроник Дмитрий Георгиевич</t>
  </si>
  <si>
    <t>22-64-0039934</t>
  </si>
  <si>
    <t>Наумов Глеб Сергеевич</t>
  </si>
  <si>
    <t>22-64-0041125</t>
  </si>
  <si>
    <t>Татаркин Даниэль Дмитриевич</t>
  </si>
  <si>
    <t>22-64-0041092</t>
  </si>
  <si>
    <t>Чернышов Илья Александрович</t>
  </si>
  <si>
    <t>21-64-0011606</t>
  </si>
  <si>
    <t>Захарченко Алексей Дмитриевич</t>
  </si>
  <si>
    <t>20-64-0027551</t>
  </si>
  <si>
    <t>Тарасов Павел Александрович</t>
  </si>
  <si>
    <t>19-64-0034097</t>
  </si>
  <si>
    <t>Степанов Матвей Максимович</t>
  </si>
  <si>
    <t>19-64-0033974</t>
  </si>
  <si>
    <t>Фролов Максим Евгеньевич</t>
  </si>
  <si>
    <t>20-64-0036750</t>
  </si>
  <si>
    <t>Толмаков Тимур Максимович</t>
  </si>
  <si>
    <t>20-64-0036799</t>
  </si>
  <si>
    <t>Капков Владимир Владимирович</t>
  </si>
  <si>
    <t>20-64-0036751</t>
  </si>
  <si>
    <t>Еремин Артём Сергеевич</t>
  </si>
  <si>
    <t>21-64-0004906</t>
  </si>
  <si>
    <t>Савинов Иван Вячеславович</t>
  </si>
  <si>
    <t>20-64-0036709</t>
  </si>
  <si>
    <t>Миронов Кирилл Сергеевич</t>
  </si>
  <si>
    <t>20-64-0038399</t>
  </si>
  <si>
    <t>Медведев Степан Александрович</t>
  </si>
  <si>
    <t>20-64-0038413</t>
  </si>
  <si>
    <t>Михайлянц Вячеслав Рантикович</t>
  </si>
  <si>
    <t>21-64-0004793</t>
  </si>
  <si>
    <t>Ромакин Денис Романович</t>
  </si>
  <si>
    <t>21-64-0027338</t>
  </si>
  <si>
    <t>Филатов Иван Денисович</t>
  </si>
  <si>
    <t>21-64-0006912</t>
  </si>
  <si>
    <t>Налбандян Амир Олегович</t>
  </si>
  <si>
    <t>21-64-0006824</t>
  </si>
  <si>
    <t>Грачев Денис Андреевич</t>
  </si>
  <si>
    <t>21-64-0006671</t>
  </si>
  <si>
    <t>Живайкин Андрей Максимович</t>
  </si>
  <si>
    <t>22-64-0018309</t>
  </si>
  <si>
    <t>Гордо Андрей Алексеевич</t>
  </si>
  <si>
    <t>22-64-0017742</t>
  </si>
  <si>
    <t>Иовлев Роман Антонович</t>
  </si>
  <si>
    <t>22-64-0034397</t>
  </si>
  <si>
    <t>Мордовин Владимир Андреевич</t>
  </si>
  <si>
    <t>22-64-0034821</t>
  </si>
  <si>
    <t>Михайлов Мирон Владимирович</t>
  </si>
  <si>
    <t>22-64-0027593</t>
  </si>
  <si>
    <t>Малофеев Сергей Витальевич</t>
  </si>
  <si>
    <t>22-64-0027177</t>
  </si>
  <si>
    <t>Маркелов Максим Алексеевич</t>
  </si>
  <si>
    <t>22-64-0036101</t>
  </si>
  <si>
    <t>Техтелев Денис Андреевич</t>
  </si>
  <si>
    <t>22-64-0038524</t>
  </si>
  <si>
    <t>Семиколенных Максим Алексеевич</t>
  </si>
  <si>
    <t>22-64-0036754</t>
  </si>
  <si>
    <t>Викулов Александр Сергеевич</t>
  </si>
  <si>
    <t>22-64-0039106</t>
  </si>
  <si>
    <t>Серебряков Сергей Александрович</t>
  </si>
  <si>
    <t>22-64-0038944</t>
  </si>
  <si>
    <t>Клыков Никита Алексеевич</t>
  </si>
  <si>
    <t>22-64-0040334</t>
  </si>
  <si>
    <t>Лядев Семён Дмитриевич</t>
  </si>
  <si>
    <t>22-64-0041476</t>
  </si>
  <si>
    <t>Грековский Данила Алексеевич</t>
  </si>
  <si>
    <t>22-64-0040241</t>
  </si>
  <si>
    <t>Марушев Максим Александрович</t>
  </si>
  <si>
    <t>22-64-0040677</t>
  </si>
  <si>
    <t>Трифонов Иван Дмитриевич</t>
  </si>
  <si>
    <t>23-64-0000101</t>
  </si>
  <si>
    <t>Тернов Егор Денисович</t>
  </si>
  <si>
    <t>22-64-0041631</t>
  </si>
  <si>
    <t>Ибрашев Инар</t>
  </si>
  <si>
    <t>20-64-0008716</t>
  </si>
  <si>
    <t>Альбетьяров Алихан Русланович</t>
  </si>
  <si>
    <t>20-64-0033051</t>
  </si>
  <si>
    <t>Каримов Саян Гельманович</t>
  </si>
  <si>
    <t>20-64-0032236</t>
  </si>
  <si>
    <t>Избасаров Эмир Канатович</t>
  </si>
  <si>
    <t>20-64-0012356</t>
  </si>
  <si>
    <t>Шохин Владислав Русланович</t>
  </si>
  <si>
    <t>20-64-0043852</t>
  </si>
  <si>
    <t>Слесаревский Александр Сергеевич</t>
  </si>
  <si>
    <t>19-64-0022028</t>
  </si>
  <si>
    <t>Смык Елисей Сергеевич</t>
  </si>
  <si>
    <t>19-64-0022421</t>
  </si>
  <si>
    <t>Смык Матвей Сергеевич</t>
  </si>
  <si>
    <t>19-64-0022414</t>
  </si>
  <si>
    <t>Кузнецов Максим Денисович</t>
  </si>
  <si>
    <t>20-64-0018592</t>
  </si>
  <si>
    <t>Симаков Ерофей Антонович</t>
  </si>
  <si>
    <t>20-64-0023947</t>
  </si>
  <si>
    <t>Гордеев Даниил Александрович</t>
  </si>
  <si>
    <t>20-64-0044082</t>
  </si>
  <si>
    <t>Бобылев Кирилл Юрьевич</t>
  </si>
  <si>
    <t>21-64-0000205</t>
  </si>
  <si>
    <t>Смолин Игорь Андреевич</t>
  </si>
  <si>
    <t>20-64-0036845</t>
  </si>
  <si>
    <t>Андреев Илья Игоревич</t>
  </si>
  <si>
    <t>21-64-0011053</t>
  </si>
  <si>
    <t>Петреченко Матвей Константинович</t>
  </si>
  <si>
    <t>21-64-0037976</t>
  </si>
  <si>
    <t>Балаян Оганес Варданович</t>
  </si>
  <si>
    <t>22-64-0035232</t>
  </si>
  <si>
    <t>Плетнев Егор Сергеевич</t>
  </si>
  <si>
    <t>22-64-0036800</t>
  </si>
  <si>
    <t>Зинько Егор Олегович</t>
  </si>
  <si>
    <t>22-64-0020303</t>
  </si>
  <si>
    <t>Бочков Глеб Сергеевич</t>
  </si>
  <si>
    <t>22-64-0038972</t>
  </si>
  <si>
    <t>Амрахов Омар Интигам Оглы</t>
  </si>
  <si>
    <t>22-64-0038528</t>
  </si>
  <si>
    <t>Мясников Ярослав Викторович</t>
  </si>
  <si>
    <t>20-64-0033972</t>
  </si>
  <si>
    <t>Карелин Петр Антонович</t>
  </si>
  <si>
    <t>21-64-0000504</t>
  </si>
  <si>
    <t>Филимонов Нестор Денисович</t>
  </si>
  <si>
    <t>22-64-0042853</t>
  </si>
  <si>
    <t>Андреев Александр Александрович</t>
  </si>
  <si>
    <t>20-64-0031528</t>
  </si>
  <si>
    <t>Багдасаров Тигран Сергеевич</t>
  </si>
  <si>
    <t>19-64-0028131</t>
  </si>
  <si>
    <t>Шариков Никита Александрович</t>
  </si>
  <si>
    <t>20-64-0029982</t>
  </si>
  <si>
    <t>Кадкин Михаил Витальевич</t>
  </si>
  <si>
    <t>20-64-0039239</t>
  </si>
  <si>
    <t>Кренделев Ярослав Николаевич</t>
  </si>
  <si>
    <t>21-64-0036075</t>
  </si>
  <si>
    <t>Абрамов Матвей Сергеевич</t>
  </si>
  <si>
    <t>21-64-0036359</t>
  </si>
  <si>
    <t>Тюрин Сергей Николаевич</t>
  </si>
  <si>
    <t>21-64-0036090</t>
  </si>
  <si>
    <t>Сосновцев Матвей Дмитриевич</t>
  </si>
  <si>
    <t>23-64-0015137</t>
  </si>
  <si>
    <t>Дёмов Герман Александрович</t>
  </si>
  <si>
    <t>22-64-0043415</t>
  </si>
  <si>
    <t>Аверьянов Артем Сергеевич</t>
  </si>
  <si>
    <t>21-64-0014402</t>
  </si>
  <si>
    <t>Воробжанский Илья Алексеевич</t>
  </si>
  <si>
    <t>20-64-0039630</t>
  </si>
  <si>
    <t>Мурашко Никита Алексеевич</t>
  </si>
  <si>
    <t>19-64-0022940</t>
  </si>
  <si>
    <t>Киселёв Артём Сергеевич</t>
  </si>
  <si>
    <t>20-64-0030630</t>
  </si>
  <si>
    <t>Костомясов Дмитрий Павлович</t>
  </si>
  <si>
    <t>20-64-0037391</t>
  </si>
  <si>
    <t>Овчинников Илья Викторович</t>
  </si>
  <si>
    <t>20-64-0037838</t>
  </si>
  <si>
    <t>Вихлянцев Роман Александрович</t>
  </si>
  <si>
    <t>20-64-0037775</t>
  </si>
  <si>
    <t>Сергеев Семён Евгеньевич</t>
  </si>
  <si>
    <t>20-64-0038020</t>
  </si>
  <si>
    <t>Кутаев Владислав Андреевич</t>
  </si>
  <si>
    <t>21-64-0034112</t>
  </si>
  <si>
    <t>Бабичев Кирилл Дмитриевич</t>
  </si>
  <si>
    <t>21-64-0036884</t>
  </si>
  <si>
    <t>Даньшин Леонид Алексеевич</t>
  </si>
  <si>
    <t>21-64-0036952</t>
  </si>
  <si>
    <t>Калдышкин Артём Вячеславович</t>
  </si>
  <si>
    <t>21-64-0036866</t>
  </si>
  <si>
    <t>Кучкаров Назар Улугбекович</t>
  </si>
  <si>
    <t>20-64-0041443</t>
  </si>
  <si>
    <t>Матвеев Богдан Николаевич</t>
  </si>
  <si>
    <t>23-64-0014920</t>
  </si>
  <si>
    <t>Смага Дмитрий Сергеевич</t>
  </si>
  <si>
    <t>23-64-0015315</t>
  </si>
  <si>
    <t>Калманов Артём Рустамович</t>
  </si>
  <si>
    <t>23-64-0015758</t>
  </si>
  <si>
    <t>Трубников Тимофей Павлович</t>
  </si>
  <si>
    <t>20-64-0009802</t>
  </si>
  <si>
    <t>Елубаев Амир Аманжолович</t>
  </si>
  <si>
    <t>20-64-0009959</t>
  </si>
  <si>
    <t>Казимов Артем Русланович</t>
  </si>
  <si>
    <t>20-64-0010107</t>
  </si>
  <si>
    <t>Искиндиров Асан Таирович</t>
  </si>
  <si>
    <t>20-64-0010102</t>
  </si>
  <si>
    <t>Белокапытов Александр Романович</t>
  </si>
  <si>
    <t>20-64-0010120</t>
  </si>
  <si>
    <t>Умбиткалиев Максим Бауржанович</t>
  </si>
  <si>
    <t>23-64-0017686</t>
  </si>
  <si>
    <t>Басиров Эмиль Асланович</t>
  </si>
  <si>
    <t>23-64-0017689</t>
  </si>
  <si>
    <t>Усин Даниил Александрович</t>
  </si>
  <si>
    <t>20-64-0009948</t>
  </si>
  <si>
    <t>Зелепукин Данила Михайлович</t>
  </si>
  <si>
    <t>23-64-0017715</t>
  </si>
  <si>
    <t>Ким Оскар Владимирович</t>
  </si>
  <si>
    <t>23-64-0017739</t>
  </si>
  <si>
    <t>Алиев Хасан Равидович</t>
  </si>
  <si>
    <t>21-64-0001627</t>
  </si>
  <si>
    <t>Андреев Егор Сергеевич</t>
  </si>
  <si>
    <t>19-64-0025334</t>
  </si>
  <si>
    <t>Шефер Денис Иванович</t>
  </si>
  <si>
    <t>23-64-0016520</t>
  </si>
  <si>
    <t>Василевский Андрей Александрович</t>
  </si>
  <si>
    <t>22-64-0043475</t>
  </si>
  <si>
    <t>Крапивин Александр Сергеевич</t>
  </si>
  <si>
    <t>22-64-0043336</t>
  </si>
  <si>
    <t>Софинский Глеб Дмитриевич</t>
  </si>
  <si>
    <t>22-64-0043366</t>
  </si>
  <si>
    <t>Лобанов Евгений Алексеевич</t>
  </si>
  <si>
    <t>22-64-0043472</t>
  </si>
  <si>
    <t>Антонов Иван Дмитриевич</t>
  </si>
  <si>
    <t>22-64-0038994</t>
  </si>
  <si>
    <t>Пестряков Егор Александрович</t>
  </si>
  <si>
    <t>22-64-0039006</t>
  </si>
  <si>
    <t>Коренков Григорий Григорьевич</t>
  </si>
  <si>
    <t>22-64-0040574</t>
  </si>
  <si>
    <t>Лагоша Кирилл Максимович</t>
  </si>
  <si>
    <t>22-64-0040849</t>
  </si>
  <si>
    <t>Бакланов Дмитрий Алексеевич</t>
  </si>
  <si>
    <t>20-64-0013166</t>
  </si>
  <si>
    <t>Назин Лев Сергеевич</t>
  </si>
  <si>
    <t>23-64-0016204</t>
  </si>
  <si>
    <t>Алексеев Олег Алексеевич</t>
  </si>
  <si>
    <t>20-64-0032276</t>
  </si>
  <si>
    <t>Николаев Роман Маратович</t>
  </si>
  <si>
    <t>20-64-0042408</t>
  </si>
  <si>
    <t>Кротов Степан Андреевич</t>
  </si>
  <si>
    <t>20-64-0026058</t>
  </si>
  <si>
    <t>Николаев Руслан Маратович</t>
  </si>
  <si>
    <t>20-64-0038531</t>
  </si>
  <si>
    <t>Киселев Владимир Дмитриевич</t>
  </si>
  <si>
    <t>19-64-0046527</t>
  </si>
  <si>
    <t>Багян Михаил Артемович</t>
  </si>
  <si>
    <t>19-64-0046813</t>
  </si>
  <si>
    <t>Серов Дмитрий Денисович</t>
  </si>
  <si>
    <t>22-64-0004793</t>
  </si>
  <si>
    <t>Пищерков Дмитрий Алексеевич</t>
  </si>
  <si>
    <t>20-64-0032672</t>
  </si>
  <si>
    <t>Мугинов Кирилл Анатольевич</t>
  </si>
  <si>
    <t>23-64-0017245</t>
  </si>
  <si>
    <t>Акулич Тимофей Иванович</t>
  </si>
  <si>
    <t>23-64-0017673</t>
  </si>
  <si>
    <t>Носик Богдан Алексеевич</t>
  </si>
  <si>
    <t>19-64-0031162</t>
  </si>
  <si>
    <t>Рябов Максим Дмитриевич</t>
  </si>
  <si>
    <t>21-64-0005319</t>
  </si>
  <si>
    <t>Зейналов Егор Русланович</t>
  </si>
  <si>
    <t>20-64-0040539</t>
  </si>
  <si>
    <t>Курамшин Иван Евгеньевич</t>
  </si>
  <si>
    <t>20-64-0010302</t>
  </si>
  <si>
    <t>Шляхов Кирилл Вячеславович</t>
  </si>
  <si>
    <t>19-64-0024729</t>
  </si>
  <si>
    <t>Карташев Артем Юрьевич</t>
  </si>
  <si>
    <t>20-64-0037302</t>
  </si>
  <si>
    <t>Барков Юрий Алексеевич</t>
  </si>
  <si>
    <t>20-64-0037293</t>
  </si>
  <si>
    <t>Галузин Егор Алексеевич</t>
  </si>
  <si>
    <t>19-64-0024750</t>
  </si>
  <si>
    <t>Карташов Александр Сергеевич</t>
  </si>
  <si>
    <t>20-64-0040195</t>
  </si>
  <si>
    <t>Масленников Захар Андреевич</t>
  </si>
  <si>
    <t>20-64-0041104</t>
  </si>
  <si>
    <t>Джлавян Артём Сасунович</t>
  </si>
  <si>
    <t>20-64-0041117</t>
  </si>
  <si>
    <t>Самсонов Александр Николаевич</t>
  </si>
  <si>
    <t>20-64-0042287</t>
  </si>
  <si>
    <t>Максеев Искандер Русланович</t>
  </si>
  <si>
    <t>22-64-0002416</t>
  </si>
  <si>
    <t>Дмитриев Александр Владимирович</t>
  </si>
  <si>
    <t>22-64-0002397</t>
  </si>
  <si>
    <t>Талалихин Григорий Алексеевич</t>
  </si>
  <si>
    <t>20-64-0040910</t>
  </si>
  <si>
    <t>Левахин Кирилл Алексеевич</t>
  </si>
  <si>
    <t>20-64-0041227</t>
  </si>
  <si>
    <t>Повстенко Михаил Александрович</t>
  </si>
  <si>
    <t>22-64-0020421</t>
  </si>
  <si>
    <t>Батманов Матвей Сергеевич</t>
  </si>
  <si>
    <t>23-64-0013508</t>
  </si>
  <si>
    <t>Куркаев Ринат Юсефович</t>
  </si>
  <si>
    <t>20-64-0031535</t>
  </si>
  <si>
    <t>Певцов Святослав Дмитриевич</t>
  </si>
  <si>
    <t>20-64-0032246</t>
  </si>
  <si>
    <t>Биталиев Эльдар Баймуратович</t>
  </si>
  <si>
    <t>23-64-0017996</t>
  </si>
  <si>
    <t>Евграфов Николай Максимович</t>
  </si>
  <si>
    <t>22-64-0039959</t>
  </si>
  <si>
    <t>Заступов Семён Игоревич</t>
  </si>
  <si>
    <t>22-64-0040364</t>
  </si>
  <si>
    <t>Баязов Кирилл Янисович</t>
  </si>
  <si>
    <t>22-64-0040973</t>
  </si>
  <si>
    <t>Паршутина Анастасия Дмитриевна</t>
  </si>
  <si>
    <t>20-64-0038313</t>
  </si>
  <si>
    <t>Насырова Арина Алексеевна</t>
  </si>
  <si>
    <t>21-64-0002122</t>
  </si>
  <si>
    <t>Рудина Софья Дмитриевна</t>
  </si>
  <si>
    <t>20-64-0029085</t>
  </si>
  <si>
    <t>Бочкарева Яна Антоновна</t>
  </si>
  <si>
    <t>20-64-0034332</t>
  </si>
  <si>
    <t>Самылкина Виолетта Борисовна</t>
  </si>
  <si>
    <t>21-64-0036238</t>
  </si>
  <si>
    <t>Кузьмичева Полина Андреевна</t>
  </si>
  <si>
    <t>21-64-0036062</t>
  </si>
  <si>
    <t>Шиканова Маргарита Михайловна</t>
  </si>
  <si>
    <t>21-64-0036064</t>
  </si>
  <si>
    <t>Карасёва Алина Алексеевна</t>
  </si>
  <si>
    <t>23-64-0005759</t>
  </si>
  <si>
    <t>Григорьева Александра Ивановна</t>
  </si>
  <si>
    <t>21-64-0031722</t>
  </si>
  <si>
    <t>Кандрашина Алина Юрьевна</t>
  </si>
  <si>
    <t>20-64-0041886</t>
  </si>
  <si>
    <t>Карнаухова Даяна Павловна</t>
  </si>
  <si>
    <t>21-64-0035917</t>
  </si>
  <si>
    <t>Байрамова Диана Эльмаровна</t>
  </si>
  <si>
    <t>21-64-0016835</t>
  </si>
  <si>
    <t>Мандрова Анастасия Михайловна</t>
  </si>
  <si>
    <t>21-64-0035710</t>
  </si>
  <si>
    <t>Малокурина Анастасия Михайловна</t>
  </si>
  <si>
    <t>21-64-0033747</t>
  </si>
  <si>
    <t>Егорова Татьяна Сергеевна</t>
  </si>
  <si>
    <t>21-64-0033447</t>
  </si>
  <si>
    <t>Бугетаев Расим Талгатович</t>
  </si>
  <si>
    <t>23-64-0005339</t>
  </si>
  <si>
    <t>Смирнова Виктория Александровна</t>
  </si>
  <si>
    <t>20-64-0004362</t>
  </si>
  <si>
    <t>Макарова Вероника Сергеевна</t>
  </si>
  <si>
    <t>20-64-0004557</t>
  </si>
  <si>
    <t>Жулепа Полина Сергеевна</t>
  </si>
  <si>
    <t>20-64-0008092</t>
  </si>
  <si>
    <t>Швиндт Вероника Ивановна</t>
  </si>
  <si>
    <t>20-64-0016823</t>
  </si>
  <si>
    <t>Кусаинова Сабина Армановна</t>
  </si>
  <si>
    <t>23-64-0004802</t>
  </si>
  <si>
    <t>Сорокина Ангелина Николаевна</t>
  </si>
  <si>
    <t>20-64-0027161</t>
  </si>
  <si>
    <t>Исаева Макка</t>
  </si>
  <si>
    <t>19-64-0023790</t>
  </si>
  <si>
    <t>Берко Софья Аркадьевна</t>
  </si>
  <si>
    <t>22-64-0014961</t>
  </si>
  <si>
    <t>Лунева Ксения Сергеевна</t>
  </si>
  <si>
    <t>22-64-0015003</t>
  </si>
  <si>
    <t>Бардина Ксения Васильевна</t>
  </si>
  <si>
    <t>22-64-0014958</t>
  </si>
  <si>
    <t>Платонова Евангелина Алексеевна</t>
  </si>
  <si>
    <t>21-64-0030294</t>
  </si>
  <si>
    <t>Мещерякова Аксиния Станиславовна</t>
  </si>
  <si>
    <t>20-64-0038430</t>
  </si>
  <si>
    <t>Миронова Софья Владимировна</t>
  </si>
  <si>
    <t>19-64-0028246</t>
  </si>
  <si>
    <t>Вагина Анджелина Жановна</t>
  </si>
  <si>
    <t>19-64-0029142</t>
  </si>
  <si>
    <t>Хаджимуратова Камилла Маратовна</t>
  </si>
  <si>
    <t>19-64-0013220</t>
  </si>
  <si>
    <t>Колбасина Мария Дмитриевна</t>
  </si>
  <si>
    <t>23-64-0006501</t>
  </si>
  <si>
    <t>Молоканова Анна Андреевна</t>
  </si>
  <si>
    <t>20-64-0007569</t>
  </si>
  <si>
    <t>Киселева Василиса Дмитреевна</t>
  </si>
  <si>
    <t>22-64-0033394</t>
  </si>
  <si>
    <t>Фомкина Арина Дмитриевна</t>
  </si>
  <si>
    <t>21-64-0031918</t>
  </si>
  <si>
    <t>Дроздова Нина Алексеевна</t>
  </si>
  <si>
    <t>21-64-0032470</t>
  </si>
  <si>
    <t>Ибрагимова Ульяна Артуровна</t>
  </si>
  <si>
    <t>22-64-0040166</t>
  </si>
  <si>
    <t>Макарова Ангелина Самвеловна</t>
  </si>
  <si>
    <t>22-64-0040209</t>
  </si>
  <si>
    <t>Гомоюнова Алина Андреевна</t>
  </si>
  <si>
    <t>22-64-0040533</t>
  </si>
  <si>
    <t>Ляховец Ангелина Сергеевна</t>
  </si>
  <si>
    <t>19-64-0047334</t>
  </si>
  <si>
    <t>Швецова Василиса Константиновна</t>
  </si>
  <si>
    <t>20-64-0000201</t>
  </si>
  <si>
    <t>Лисник Анжелика Игоревна</t>
  </si>
  <si>
    <t>23-64-0008134</t>
  </si>
  <si>
    <t>Гусарова Анна Алексеевна</t>
  </si>
  <si>
    <t>23-64-0008195</t>
  </si>
  <si>
    <t>Клюкова Маргарита Евгеньевна</t>
  </si>
  <si>
    <t>21-64-0011910</t>
  </si>
  <si>
    <t>Хайралиева Элина Ренатовна</t>
  </si>
  <si>
    <t>21-64-0013387</t>
  </si>
  <si>
    <t>Газизова Сабина Салаватовна</t>
  </si>
  <si>
    <t>21-64-0028581</t>
  </si>
  <si>
    <t>Земскова Ксения Михайловна</t>
  </si>
  <si>
    <t>21-64-0030243</t>
  </si>
  <si>
    <t>Воеводина Марьям Александровна</t>
  </si>
  <si>
    <t>23-64-0008803</t>
  </si>
  <si>
    <t>Данишина-дмитриева Дарина Дамировна</t>
  </si>
  <si>
    <t>23-64-0008196</t>
  </si>
  <si>
    <t>Скакалина Дарья Денисовна</t>
  </si>
  <si>
    <t>23-64-0008032</t>
  </si>
  <si>
    <t>Галанова Елизавета Александровна</t>
  </si>
  <si>
    <t>23-64-0008355</t>
  </si>
  <si>
    <t>Зимина Светлана Сергеевна</t>
  </si>
  <si>
    <t>23-64-0008127</t>
  </si>
  <si>
    <t>Узенюк Полина Алексеевна</t>
  </si>
  <si>
    <t>23-64-0008153</t>
  </si>
  <si>
    <t>Авдонин Николай Андреевич</t>
  </si>
  <si>
    <t>23-64-0008025</t>
  </si>
  <si>
    <t>Кондратьева Дарья Андреевна</t>
  </si>
  <si>
    <t>22-64-0040667</t>
  </si>
  <si>
    <t>Рейнгардт Яна Максимовна</t>
  </si>
  <si>
    <t>20-64-0038950</t>
  </si>
  <si>
    <t>Чудопал Анастасия Александровна</t>
  </si>
  <si>
    <t>20-64-0039256</t>
  </si>
  <si>
    <t>Смолькова Мария Сергеевна</t>
  </si>
  <si>
    <t>23-64-0009542</t>
  </si>
  <si>
    <t>Яковлева Анастасия Витальевна</t>
  </si>
  <si>
    <t>21-64-0003300</t>
  </si>
  <si>
    <t>Мозлова Марина Павловна</t>
  </si>
  <si>
    <t>20-02-0082083</t>
  </si>
  <si>
    <t>Сарсембаева Самина Ай-булатовна</t>
  </si>
  <si>
    <t>20-64-0039041</t>
  </si>
  <si>
    <t>Феталиева Тамила Феталиевна</t>
  </si>
  <si>
    <t>20-64-0039088</t>
  </si>
  <si>
    <t>Ярослова Диана Александровна</t>
  </si>
  <si>
    <t>20-64-0039014</t>
  </si>
  <si>
    <t>Зимина Маргарита Алексеевна</t>
  </si>
  <si>
    <t>20-64-0038864</t>
  </si>
  <si>
    <t>Пухова Валерия Тимофеевна</t>
  </si>
  <si>
    <t>20-64-0039944</t>
  </si>
  <si>
    <t>Фирсова Эльвина Ивановна</t>
  </si>
  <si>
    <t>19-64-0021902</t>
  </si>
  <si>
    <t>Чернозубова Виктория Юрьевна</t>
  </si>
  <si>
    <t>22-64-0012213</t>
  </si>
  <si>
    <t>Бородина Жанна Евгеньевна</t>
  </si>
  <si>
    <t>22-64-0012210</t>
  </si>
  <si>
    <t>Полетаева Ксения Николаевна</t>
  </si>
  <si>
    <t>22-64-0011101</t>
  </si>
  <si>
    <t>Куприянова Любовь Сергеевна</t>
  </si>
  <si>
    <t>22-64-0040211</t>
  </si>
  <si>
    <t>Вилкова Виктория Андреевна</t>
  </si>
  <si>
    <t>23-64-0009948</t>
  </si>
  <si>
    <t>Пыресева Василиса Алексеевна</t>
  </si>
  <si>
    <t>23-64-0009644</t>
  </si>
  <si>
    <t>Чугунова Милена Владимировна</t>
  </si>
  <si>
    <t>22-64-0039762</t>
  </si>
  <si>
    <t>Николаева Мария Александровна</t>
  </si>
  <si>
    <t>19-64-0019668</t>
  </si>
  <si>
    <t>Надыршина Линара Рушановна</t>
  </si>
  <si>
    <t>19-64-0038248</t>
  </si>
  <si>
    <t>Яковенко Александра Александровна</t>
  </si>
  <si>
    <t>19-64-0042795</t>
  </si>
  <si>
    <t>Бабаян Милана Артемовна</t>
  </si>
  <si>
    <t>20-64-0029705</t>
  </si>
  <si>
    <t>Алеева Амина Расимовна</t>
  </si>
  <si>
    <t>20-64-0005223</t>
  </si>
  <si>
    <t>Корнеева Анастасия Романовна</t>
  </si>
  <si>
    <t>20-64-0036262</t>
  </si>
  <si>
    <t>Мирончева Дарина Дмитриевна</t>
  </si>
  <si>
    <t>21-64-0012469</t>
  </si>
  <si>
    <t>Павлухина Алена Павловна</t>
  </si>
  <si>
    <t>21-64-0013290</t>
  </si>
  <si>
    <t>Перемышлина Мия Евгеньевна</t>
  </si>
  <si>
    <t>22-64-0002698</t>
  </si>
  <si>
    <t>Домкина Ксения Викторовна</t>
  </si>
  <si>
    <t>21-64-0024582</t>
  </si>
  <si>
    <t>Багапова Сафия Илдаровна</t>
  </si>
  <si>
    <t>22-64-0037539</t>
  </si>
  <si>
    <t>Рахматуллина Луиза Рустямовна</t>
  </si>
  <si>
    <t>22-64-0033397</t>
  </si>
  <si>
    <t>Александрова Мария Николаевна</t>
  </si>
  <si>
    <t>22-64-0041512</t>
  </si>
  <si>
    <t>Хамовская София Андреевна</t>
  </si>
  <si>
    <t>22-64-0041568</t>
  </si>
  <si>
    <t>Прохорова Мария Владимировна</t>
  </si>
  <si>
    <t>22-64-0039580</t>
  </si>
  <si>
    <t>Сосновцева Полина Николаевна</t>
  </si>
  <si>
    <t>22-64-0043617</t>
  </si>
  <si>
    <t>Папуша Ева Александровна</t>
  </si>
  <si>
    <t>22-64-0043102</t>
  </si>
  <si>
    <t>Прохорова Екатерина Владимировна</t>
  </si>
  <si>
    <t>22-64-0040046</t>
  </si>
  <si>
    <t>Грекова Полина Антоновна</t>
  </si>
  <si>
    <t>22-64-0043354</t>
  </si>
  <si>
    <t>Жидкова Анастасия Владимировна</t>
  </si>
  <si>
    <t>22-64-0035606</t>
  </si>
  <si>
    <t>Зиновьева Варвара Викторовна</t>
  </si>
  <si>
    <t>19-64-0032589</t>
  </si>
  <si>
    <t>Лёвина Полина Александровна</t>
  </si>
  <si>
    <t>22-64-0041444</t>
  </si>
  <si>
    <t>Савченко Анастасия Владимировна</t>
  </si>
  <si>
    <t>22-64-0011757</t>
  </si>
  <si>
    <t>Шаровар Василиса Евгеньевна</t>
  </si>
  <si>
    <t>22-64-0020236</t>
  </si>
  <si>
    <t>Таратухина Мария Павловна</t>
  </si>
  <si>
    <t>22-64-0025390</t>
  </si>
  <si>
    <t>Вотякова Анна Алексеевна</t>
  </si>
  <si>
    <t>22-64-0011746</t>
  </si>
  <si>
    <t>Калашникова Ева Ильинична</t>
  </si>
  <si>
    <t>22-64-0027401</t>
  </si>
  <si>
    <t>Суханова Анастасия Владиславовна</t>
  </si>
  <si>
    <t>22-64-0033723</t>
  </si>
  <si>
    <t>Суржикова Анастасия Денисовна</t>
  </si>
  <si>
    <t>22-64-0034854</t>
  </si>
  <si>
    <t>Белопахова Виктория Александровна</t>
  </si>
  <si>
    <t>22-64-0018732</t>
  </si>
  <si>
    <t>Егорская Полина Андреевна</t>
  </si>
  <si>
    <t>22-64-0035451</t>
  </si>
  <si>
    <t>Журавлева Василиса Дмитриевна</t>
  </si>
  <si>
    <t>20-64-0043451</t>
  </si>
  <si>
    <t>Попова Татьяна Максимовна</t>
  </si>
  <si>
    <t>20-64-0036409</t>
  </si>
  <si>
    <t>Ларина Ульяна Сергеевна</t>
  </si>
  <si>
    <t>19-64-0033004</t>
  </si>
  <si>
    <t>Савельева Алина Владимировна</t>
  </si>
  <si>
    <t>20-64-0038320</t>
  </si>
  <si>
    <t>Зубкова Виктория Александровна</t>
  </si>
  <si>
    <t>20-64-0043324</t>
  </si>
  <si>
    <t>Музалевская Анастасия Антоновна</t>
  </si>
  <si>
    <t>20-64-0030664</t>
  </si>
  <si>
    <t>Щеникова Ксения Викторовна</t>
  </si>
  <si>
    <t>20-64-0035843</t>
  </si>
  <si>
    <t>Гаврилина Виктория Александровна</t>
  </si>
  <si>
    <t>20-64-0035866</t>
  </si>
  <si>
    <t>Хорошевская Мария Денисовна</t>
  </si>
  <si>
    <t>20-64-0038400</t>
  </si>
  <si>
    <t>Летова Арина Ильинична</t>
  </si>
  <si>
    <t>20-64-0036628</t>
  </si>
  <si>
    <t>Логинова Карина Дмитриевна</t>
  </si>
  <si>
    <t>20-64-0036755</t>
  </si>
  <si>
    <t>Ермасова Таисия Николаевна</t>
  </si>
  <si>
    <t>20-64-0036787</t>
  </si>
  <si>
    <t>Газиева Ясмина Алиевна</t>
  </si>
  <si>
    <t>20-64-0036315</t>
  </si>
  <si>
    <t>Антонова Елизавета Александровна</t>
  </si>
  <si>
    <t>20-64-0036701</t>
  </si>
  <si>
    <t>Ружицкая Мария Викторовна</t>
  </si>
  <si>
    <t>21-64-0003757</t>
  </si>
  <si>
    <t>Соколова Мария Андреевна</t>
  </si>
  <si>
    <t>21-64-0005287</t>
  </si>
  <si>
    <t>Аленина Варвара Денисовна</t>
  </si>
  <si>
    <t>21-64-0005193</t>
  </si>
  <si>
    <t>Сорокина Мария Николаевна</t>
  </si>
  <si>
    <t>21-64-0005373</t>
  </si>
  <si>
    <t>Семина Ольга Денисовна</t>
  </si>
  <si>
    <t>21-64-0003814</t>
  </si>
  <si>
    <t>Москалева Елизавета Максимовна</t>
  </si>
  <si>
    <t>21-64-0005188</t>
  </si>
  <si>
    <t>Малышкина Елизавета Сергеевна</t>
  </si>
  <si>
    <t>21-64-0005190</t>
  </si>
  <si>
    <t>Борисова Полина Николаевна</t>
  </si>
  <si>
    <t>21-64-0006019</t>
  </si>
  <si>
    <t>Панфилова Алина Денисовна</t>
  </si>
  <si>
    <t>21-64-0006344</t>
  </si>
  <si>
    <t>Чернова Мария Романовна</t>
  </si>
  <si>
    <t>21-64-0005749</t>
  </si>
  <si>
    <t>Курочкина Вероника Сергеевна</t>
  </si>
  <si>
    <t>21-64-0038478</t>
  </si>
  <si>
    <t>Толмачёва Яна Алексеевна</t>
  </si>
  <si>
    <t>22-64-0027217</t>
  </si>
  <si>
    <t>Подгорная Арина Юрьевна</t>
  </si>
  <si>
    <t>21-64-0038682</t>
  </si>
  <si>
    <t>Хатамова Найля Дилшодовна</t>
  </si>
  <si>
    <t>22-64-0027356</t>
  </si>
  <si>
    <t>Сорокова Маргарита Андреевна</t>
  </si>
  <si>
    <t>22-64-0018240</t>
  </si>
  <si>
    <t>Коробкова Алена Валерьевна</t>
  </si>
  <si>
    <t>22-64-0020190</t>
  </si>
  <si>
    <t>Кобаненкова Валерия Витальевна</t>
  </si>
  <si>
    <t>22-64-0025679</t>
  </si>
  <si>
    <t>Курочкина Алеся Андреевна</t>
  </si>
  <si>
    <t>22-64-0038496</t>
  </si>
  <si>
    <t>Анурьева Алёна Олеговна</t>
  </si>
  <si>
    <t>22-64-0038497</t>
  </si>
  <si>
    <t>Омарова Пирдавус Исаевна</t>
  </si>
  <si>
    <t>22-64-0039539</t>
  </si>
  <si>
    <t>Журавлева Виктория Дмитриевна</t>
  </si>
  <si>
    <t>22-64-0040897</t>
  </si>
  <si>
    <t>Козлова Мария Алексеевна</t>
  </si>
  <si>
    <t>22-64-0040699</t>
  </si>
  <si>
    <t>Герасимова Елизавета Александровна</t>
  </si>
  <si>
    <t>22-64-0042691</t>
  </si>
  <si>
    <t>Поликарпова Варвара Павловна</t>
  </si>
  <si>
    <t>22-64-0042630</t>
  </si>
  <si>
    <t>Козлова Нелли Николаевна</t>
  </si>
  <si>
    <t>22-64-0038666</t>
  </si>
  <si>
    <t>Козлова Дарья Вадимовна</t>
  </si>
  <si>
    <t>23-64-0012591</t>
  </si>
  <si>
    <t>Султанова Дарина Айдангалиевна</t>
  </si>
  <si>
    <t>21-64-0022477</t>
  </si>
  <si>
    <t>Балакишиева Амира Афгановна</t>
  </si>
  <si>
    <t>19-64-0031329</t>
  </si>
  <si>
    <t>Содомцева Софья Александровна</t>
  </si>
  <si>
    <t>20-64-0018599</t>
  </si>
  <si>
    <t>Токарчук Варвара Артемовна</t>
  </si>
  <si>
    <t>20-64-0018135</t>
  </si>
  <si>
    <t>Малец Алёна Николаевна</t>
  </si>
  <si>
    <t>21-64-0010924</t>
  </si>
  <si>
    <t>Кузьмина Милана Денисовна</t>
  </si>
  <si>
    <t>20-64-0020836</t>
  </si>
  <si>
    <t>Подставина Юлия Алексеевна</t>
  </si>
  <si>
    <t>21-64-0022617</t>
  </si>
  <si>
    <t>Рожнова Владислава Сергеевна</t>
  </si>
  <si>
    <t>20-64-0027347</t>
  </si>
  <si>
    <t>Козлова Александра Николаевна</t>
  </si>
  <si>
    <t>21-64-0010825</t>
  </si>
  <si>
    <t>Алтынбаева Камила Тагировна</t>
  </si>
  <si>
    <t>22-64-0035380</t>
  </si>
  <si>
    <t>Вашукова Варвара Владимировна</t>
  </si>
  <si>
    <t>22-64-0025019</t>
  </si>
  <si>
    <t>Плетнева Алиса Сергеевна</t>
  </si>
  <si>
    <t>22-64-0036797</t>
  </si>
  <si>
    <t>Горбунова Анастасия Алексеевна</t>
  </si>
  <si>
    <t>22-64-0038000</t>
  </si>
  <si>
    <t>Каштанова Оксана Викторовна</t>
  </si>
  <si>
    <t>20-64-0029902</t>
  </si>
  <si>
    <t>Федотова Елизавета Максимовна</t>
  </si>
  <si>
    <t>21-64-0006037</t>
  </si>
  <si>
    <t>Шапошникова Варвара Олеговна</t>
  </si>
  <si>
    <t>22-64-0031763</t>
  </si>
  <si>
    <t>Похилова Виктория Олеговна</t>
  </si>
  <si>
    <t>22-64-0032246</t>
  </si>
  <si>
    <t>Недвига Анна Александровна</t>
  </si>
  <si>
    <t>22-64-0021614</t>
  </si>
  <si>
    <t>Миронова Ульяна Александровна</t>
  </si>
  <si>
    <t>23-64-0015030</t>
  </si>
  <si>
    <t>Рогожникова Ксения Ильинична</t>
  </si>
  <si>
    <t>21-64-0036381</t>
  </si>
  <si>
    <t>Усачева Дарья Сергеевна</t>
  </si>
  <si>
    <t>21-64-0036099</t>
  </si>
  <si>
    <t>Бобылева Полина Антоновна</t>
  </si>
  <si>
    <t>21-64-0007531</t>
  </si>
  <si>
    <t>Рябинина Алёна Викторовна</t>
  </si>
  <si>
    <t>22-64-0043463</t>
  </si>
  <si>
    <t>Таничева Вероника Викторовна</t>
  </si>
  <si>
    <t>20-64-0032716</t>
  </si>
  <si>
    <t>Гасанова Малахат Сарифовна</t>
  </si>
  <si>
    <t>18-64-0025173</t>
  </si>
  <si>
    <t>Галимьянова Камила Руслановна</t>
  </si>
  <si>
    <t>20-64-0001695</t>
  </si>
  <si>
    <t>Михайлова Алексия Алексеевна</t>
  </si>
  <si>
    <t>19-64-0017201</t>
  </si>
  <si>
    <t>Ументаева Виктория Александровна</t>
  </si>
  <si>
    <t>19-64-0039386</t>
  </si>
  <si>
    <t>Агеева Дарья Сергеевна</t>
  </si>
  <si>
    <t>19-64-0022704</t>
  </si>
  <si>
    <t>Айвазян Марианна Славиковна</t>
  </si>
  <si>
    <t>21-64-0035768</t>
  </si>
  <si>
    <t>Михайлова Нилуфар Надировна</t>
  </si>
  <si>
    <t>20-64-0043162</t>
  </si>
  <si>
    <t>Дорж Кристина Евгеньевна</t>
  </si>
  <si>
    <t>20-64-0006243</t>
  </si>
  <si>
    <t>Варежникова Вероника Алексеевна</t>
  </si>
  <si>
    <t>20-64-0006204</t>
  </si>
  <si>
    <t>Дорж Екатерина Евгеньевна</t>
  </si>
  <si>
    <t>20-64-0006233</t>
  </si>
  <si>
    <t>Калганова Юлия Денисовна</t>
  </si>
  <si>
    <t>21-64-0025164</t>
  </si>
  <si>
    <t>Мамонова Вероника Николаевна</t>
  </si>
  <si>
    <t>21-64-0025159</t>
  </si>
  <si>
    <t>Щербакова Дарья Андреевна</t>
  </si>
  <si>
    <t>23-64-0017008</t>
  </si>
  <si>
    <t>Ишанова Диана Нурлановна</t>
  </si>
  <si>
    <t>23-64-0017693</t>
  </si>
  <si>
    <t>Балкаева Аделина Галимжановна</t>
  </si>
  <si>
    <t>23-64-0015795</t>
  </si>
  <si>
    <t>Волынкина Златислава Алексеевна</t>
  </si>
  <si>
    <t>23-64-0015771</t>
  </si>
  <si>
    <t>Дворник Анастасия Юрьевна</t>
  </si>
  <si>
    <t>20-64-0009932</t>
  </si>
  <si>
    <t>Ахмедова Сабина Илгаровна</t>
  </si>
  <si>
    <t>23-64-0016906</t>
  </si>
  <si>
    <t>Берчева Самира Азаматовна</t>
  </si>
  <si>
    <t>20-64-0041591</t>
  </si>
  <si>
    <t>Шигербаева Аминя Нуржановна</t>
  </si>
  <si>
    <t>20-64-0010095</t>
  </si>
  <si>
    <t>Гулян Карина Артуровна</t>
  </si>
  <si>
    <t>23-64-0016608</t>
  </si>
  <si>
    <t>Митрошкина Виктория Валерьевна</t>
  </si>
  <si>
    <t>23-64-0016719</t>
  </si>
  <si>
    <t>Макарова Вероника Андреевна</t>
  </si>
  <si>
    <t>23-64-0009482</t>
  </si>
  <si>
    <t>Шунина Кристина Максимовна</t>
  </si>
  <si>
    <t>21-64-0036898</t>
  </si>
  <si>
    <t>Селиверстова Анна Артемовна</t>
  </si>
  <si>
    <t>21-64-0036957</t>
  </si>
  <si>
    <t>Кириллова Варвара Романовна</t>
  </si>
  <si>
    <t>22-64-0028464</t>
  </si>
  <si>
    <t>Ткачева Дарина Антоновна</t>
  </si>
  <si>
    <t>21-64-0036861</t>
  </si>
  <si>
    <t>Тарасова Милана Алиевна</t>
  </si>
  <si>
    <t>21-64-0024267</t>
  </si>
  <si>
    <t>Толочкова Вероника Павловна</t>
  </si>
  <si>
    <t>21-64-0013606</t>
  </si>
  <si>
    <t>Петрянина Варвара Александровна</t>
  </si>
  <si>
    <t>22-64-0039056</t>
  </si>
  <si>
    <t>Курамшина Алёна Динуровна</t>
  </si>
  <si>
    <t>22-64-0039264</t>
  </si>
  <si>
    <t>Цымбал Анастасия Сергеевна</t>
  </si>
  <si>
    <t>22-64-0039544</t>
  </si>
  <si>
    <t>Пыхтунова Полина Александровна</t>
  </si>
  <si>
    <t>22-64-0039004</t>
  </si>
  <si>
    <t>Гаврюшина Алёна Александровна</t>
  </si>
  <si>
    <t>19-64-0026972</t>
  </si>
  <si>
    <t>Коновалова Вероника Егоровна</t>
  </si>
  <si>
    <t>23-64-0015721</t>
  </si>
  <si>
    <t>Малявина Юлия Александровна</t>
  </si>
  <si>
    <t>19-64-0046361</t>
  </si>
  <si>
    <t>Гиязова София Максимовна</t>
  </si>
  <si>
    <t>19-64-0045578</t>
  </si>
  <si>
    <t>Бирюкова Валерия Александровна</t>
  </si>
  <si>
    <t>19-64-0045686</t>
  </si>
  <si>
    <t>Палажченко Виктория Павловна</t>
  </si>
  <si>
    <t>18-69-0002513</t>
  </si>
  <si>
    <t>Киреева Вера Юрьевна</t>
  </si>
  <si>
    <t>23-64-0016899</t>
  </si>
  <si>
    <t>Щурихина Ксения Сергеевна</t>
  </si>
  <si>
    <t>20-64-0030792</t>
  </si>
  <si>
    <t>Троханенко Ульяна Николаевна</t>
  </si>
  <si>
    <t>23-64-0015657</t>
  </si>
  <si>
    <t>Варюхина Виктория Владимировна</t>
  </si>
  <si>
    <t>23-64-0017246</t>
  </si>
  <si>
    <t>Торгашева Мария Владимировна</t>
  </si>
  <si>
    <t>19-64-0045829</t>
  </si>
  <si>
    <t>Лукьяненко София Алексеевна</t>
  </si>
  <si>
    <t>20-64-0040100</t>
  </si>
  <si>
    <t>Салоева Амина Мансуридиновна</t>
  </si>
  <si>
    <t>21-64-0011078</t>
  </si>
  <si>
    <t>Чуканова Вероника Романовна</t>
  </si>
  <si>
    <t>21-64-0020135</t>
  </si>
  <si>
    <t>Чиркова Яна Александровна</t>
  </si>
  <si>
    <t>20-64-0010629</t>
  </si>
  <si>
    <t>Викторова Алина Александровна</t>
  </si>
  <si>
    <t>22-64-0002406</t>
  </si>
  <si>
    <t>Бессарабова Ульяна Ярославовна</t>
  </si>
  <si>
    <t>21-64-0037102</t>
  </si>
  <si>
    <t>Прошина Диана Андреевна</t>
  </si>
  <si>
    <t>19-64-0030909</t>
  </si>
  <si>
    <t>Ализаде Хадижа Азер кызы</t>
  </si>
  <si>
    <t>20-64-0032609</t>
  </si>
  <si>
    <t>Герасимова Татьяна Ильинична</t>
  </si>
  <si>
    <t>20-64-0032549</t>
  </si>
  <si>
    <t>Сахарова Арина Андреевна</t>
  </si>
  <si>
    <t>20-64-0009752</t>
  </si>
  <si>
    <t>Носачева Софья Александровна</t>
  </si>
  <si>
    <t>19-64-0026524</t>
  </si>
  <si>
    <t>Беседина Кристина Дмитриевна</t>
  </si>
  <si>
    <t>19-64-0026086</t>
  </si>
  <si>
    <t>Куприянович Анастасия Александровна</t>
  </si>
  <si>
    <t>19-64-0044975</t>
  </si>
  <si>
    <t>Никонова Анна Николаевна</t>
  </si>
  <si>
    <t>19-64-0005970</t>
  </si>
  <si>
    <t>Гераськина Анастасия Алексеевна</t>
  </si>
  <si>
    <t>20-64-0039495</t>
  </si>
  <si>
    <t>Красовская Дарья Павловна</t>
  </si>
  <si>
    <t>22-64-0039986</t>
  </si>
  <si>
    <t>Гломоздова Яна Александровна</t>
  </si>
  <si>
    <t>23-64-0010529</t>
  </si>
  <si>
    <t>Шафегулин Артём Усманович</t>
  </si>
  <si>
    <t>21-64-0033030</t>
  </si>
  <si>
    <t>Брагов Артём Михайлович</t>
  </si>
  <si>
    <t>17-64-0044170</t>
  </si>
  <si>
    <t>Фёдоров Ярослав Андреевич</t>
  </si>
  <si>
    <t>22-64-0038989</t>
  </si>
  <si>
    <t>Запорожец Константин Александрович</t>
  </si>
  <si>
    <t>21-64-0019642</t>
  </si>
  <si>
    <t>Кириллов Григорий Александрович</t>
  </si>
  <si>
    <t>21-64-0018904</t>
  </si>
  <si>
    <t>Блинников Егор Евгеньевич</t>
  </si>
  <si>
    <t>18-64-0011677</t>
  </si>
  <si>
    <t>Идрисов Азамат Кайратович</t>
  </si>
  <si>
    <t>20-64-0001364</t>
  </si>
  <si>
    <t>Утехин Владимир Владимирович</t>
  </si>
  <si>
    <t>19-64-0040785</t>
  </si>
  <si>
    <t>Никулин Тихон Максимович</t>
  </si>
  <si>
    <t>20-64-0030491</t>
  </si>
  <si>
    <t>Крылов Кирилл Владимирович</t>
  </si>
  <si>
    <t>20-64-0037950</t>
  </si>
  <si>
    <t>Трапезников Глеб Денисович</t>
  </si>
  <si>
    <t>19-64-0024278</t>
  </si>
  <si>
    <t>Грибков Давид Джамжедович</t>
  </si>
  <si>
    <t>18-64-0026027</t>
  </si>
  <si>
    <t>Грибков Назар Джамшедович</t>
  </si>
  <si>
    <t>18-64-0026034</t>
  </si>
  <si>
    <t>Горин Алексей Алексеевич</t>
  </si>
  <si>
    <t>18-64-0037908</t>
  </si>
  <si>
    <t>Миронов Евгений Владимирович</t>
  </si>
  <si>
    <t>20-64-0035586</t>
  </si>
  <si>
    <t>Ястребцев Артём Олегович</t>
  </si>
  <si>
    <t>23-64-0006235</t>
  </si>
  <si>
    <t>Бибоснов Адлан Даниярович</t>
  </si>
  <si>
    <t>23-64-0006170</t>
  </si>
  <si>
    <t>Зулпукаров Шамиль Алиевич</t>
  </si>
  <si>
    <t>23-64-0005960</t>
  </si>
  <si>
    <t>Косолапов Кирилл Дмитриевич</t>
  </si>
  <si>
    <t>18-64-0039371</t>
  </si>
  <si>
    <t>Сарычев Михаил Юрьевич</t>
  </si>
  <si>
    <t>18-64-0039223</t>
  </si>
  <si>
    <t>Меркушов Артём Андреевич</t>
  </si>
  <si>
    <t>18-64-0039162</t>
  </si>
  <si>
    <t>Мустафин Марат Наилевич</t>
  </si>
  <si>
    <t>18-64-0039630</t>
  </si>
  <si>
    <t>Шакиров Султан Асхатович</t>
  </si>
  <si>
    <t>18-64-0021235</t>
  </si>
  <si>
    <t>Авдейчик Алексей Михайлович</t>
  </si>
  <si>
    <t>23-64-0009823</t>
  </si>
  <si>
    <t>Макаров Владислав Сергеевич</t>
  </si>
  <si>
    <t>18-64-0010898</t>
  </si>
  <si>
    <t>Мурзагалиев Рауль Русланович</t>
  </si>
  <si>
    <t>19-64-0032872</t>
  </si>
  <si>
    <t>Хайралиев Имиль Реннатович</t>
  </si>
  <si>
    <t>21-64-0013391</t>
  </si>
  <si>
    <t>Нигматуллин Раис Русланович</t>
  </si>
  <si>
    <t>20-64-0009558</t>
  </si>
  <si>
    <t>Ушаев Дмитрий Николаевич</t>
  </si>
  <si>
    <t>18-64-0010647</t>
  </si>
  <si>
    <t>Кононыхин Егор Александрович</t>
  </si>
  <si>
    <t>21-64-0014074</t>
  </si>
  <si>
    <t>Бредихин Георгий Олегович</t>
  </si>
  <si>
    <t>17-64-0038380</t>
  </si>
  <si>
    <t>Килодченко Сергей Сергеевич</t>
  </si>
  <si>
    <t>18-64-0016675</t>
  </si>
  <si>
    <t>Кожитеев Семён Николаевич</t>
  </si>
  <si>
    <t>19-64-0005391</t>
  </si>
  <si>
    <t>Кочетов Никита Сергеевич</t>
  </si>
  <si>
    <t>23-64-0008077</t>
  </si>
  <si>
    <t>Зеленков Матвей Александрович</t>
  </si>
  <si>
    <t>18-64-0032327</t>
  </si>
  <si>
    <t>Мамедов Шариф Рафикович</t>
  </si>
  <si>
    <t>19-64-0001875</t>
  </si>
  <si>
    <t>Нуршин Раид Русланович</t>
  </si>
  <si>
    <t>19-64-0002088</t>
  </si>
  <si>
    <t>Лапунин Фёдор Михайлович</t>
  </si>
  <si>
    <t>17-64-0040575</t>
  </si>
  <si>
    <t>Сокуров Илья Валерьевич</t>
  </si>
  <si>
    <t>19-64-0007078</t>
  </si>
  <si>
    <t>Кривобоков Дмитрий Артёмович</t>
  </si>
  <si>
    <t>19-64-0020279</t>
  </si>
  <si>
    <t>Чурляев Алексей Михайлович</t>
  </si>
  <si>
    <t>19-64-0041082</t>
  </si>
  <si>
    <t>Глухов Руслан Андреевич</t>
  </si>
  <si>
    <t>21-64-0009572</t>
  </si>
  <si>
    <t>Соин Илья Владимирович</t>
  </si>
  <si>
    <t>22-64-0041292</t>
  </si>
  <si>
    <t>Кроян Карен Арамович</t>
  </si>
  <si>
    <t>22-64-0003157</t>
  </si>
  <si>
    <t>Мещеряков Кирилл Алексеевич</t>
  </si>
  <si>
    <t>18-64-0018045</t>
  </si>
  <si>
    <t>Филимонов Матвей Иванович</t>
  </si>
  <si>
    <t>22-64-0037080</t>
  </si>
  <si>
    <t>Тимофеев Игорь Алексеевич</t>
  </si>
  <si>
    <t>19-64-0002126</t>
  </si>
  <si>
    <t>Медведев Александр Андреевич</t>
  </si>
  <si>
    <t>19-64-0031718</t>
  </si>
  <si>
    <t>Апиян Семен Павлович</t>
  </si>
  <si>
    <t>22-64-0020228</t>
  </si>
  <si>
    <t>Шингалиев Ринат Кайратович</t>
  </si>
  <si>
    <t>22-64-0020192</t>
  </si>
  <si>
    <t>Аксенов Сергей Васильевич</t>
  </si>
  <si>
    <t>18-64-0032310</t>
  </si>
  <si>
    <t>Ефимов Артём Сергеевич</t>
  </si>
  <si>
    <t>18-64-0022781</t>
  </si>
  <si>
    <t>Солодовник Богдан Александрович</t>
  </si>
  <si>
    <t>23-64-0013368</t>
  </si>
  <si>
    <t>Гирхиев Айхан Илькинович</t>
  </si>
  <si>
    <t>18-64-0024821</t>
  </si>
  <si>
    <t>Мызров Егор Андреевич</t>
  </si>
  <si>
    <t>18-64-0024719</t>
  </si>
  <si>
    <t>Лысов Кирилл Александрович</t>
  </si>
  <si>
    <t>18-64-0032330</t>
  </si>
  <si>
    <t>Петросян Давид Вараздатович</t>
  </si>
  <si>
    <t>22-64-0042640</t>
  </si>
  <si>
    <t>Сорокин Борис Николаевич</t>
  </si>
  <si>
    <t>22-64-0021110</t>
  </si>
  <si>
    <t>Ермаков Артем Вадимович</t>
  </si>
  <si>
    <t>22-64-0034812</t>
  </si>
  <si>
    <t>Родников Никита Евгеньевич</t>
  </si>
  <si>
    <t>18-64-0021691</t>
  </si>
  <si>
    <t>Луганский Артем Максимович</t>
  </si>
  <si>
    <t>18-64-0010877</t>
  </si>
  <si>
    <t>Курыкин Иван Дмитриевич</t>
  </si>
  <si>
    <t>20-64-0044115</t>
  </si>
  <si>
    <t>Иноходов Матвей Викторович</t>
  </si>
  <si>
    <t>21-64-0022358</t>
  </si>
  <si>
    <t>Кинжембетов Султан Маратович</t>
  </si>
  <si>
    <t>21-64-0022034</t>
  </si>
  <si>
    <t>Вахромеев Роман Сергеевич</t>
  </si>
  <si>
    <t>22-64-0038979</t>
  </si>
  <si>
    <t>Гаджиев Самир Заурович</t>
  </si>
  <si>
    <t>22-64-0040083</t>
  </si>
  <si>
    <t>Поимцев Николай Александрович</t>
  </si>
  <si>
    <t>17-64-0040284</t>
  </si>
  <si>
    <t>Меркулов Елисей Владимирович</t>
  </si>
  <si>
    <t>22-64-0037755</t>
  </si>
  <si>
    <t>Тихонов Егор Алексеевич</t>
  </si>
  <si>
    <t>18-64-0024892</t>
  </si>
  <si>
    <t>Шошкин Юрий Юрьевич</t>
  </si>
  <si>
    <t>19-64-0033986</t>
  </si>
  <si>
    <t>Сидоров Роман Сергеевич</t>
  </si>
  <si>
    <t>19-64-0033978</t>
  </si>
  <si>
    <t>Нагаев Александр Сергеевич</t>
  </si>
  <si>
    <t>18-64-0039646</t>
  </si>
  <si>
    <t>Коновалов Дмитрий Алексеевич</t>
  </si>
  <si>
    <t>18-64-0039331</t>
  </si>
  <si>
    <t>Пономарев Арсений Михайлович</t>
  </si>
  <si>
    <t>18-64-0040085</t>
  </si>
  <si>
    <t>Белоусов Дмитрий Максимович</t>
  </si>
  <si>
    <t>18-64-0040209</t>
  </si>
  <si>
    <t>Пономарев Сергей Михайлович</t>
  </si>
  <si>
    <t>18-64-0040058</t>
  </si>
  <si>
    <t>Десна Дмитрий Павлович</t>
  </si>
  <si>
    <t>18-64-0040321</t>
  </si>
  <si>
    <t>Городничев Иван Андреевич</t>
  </si>
  <si>
    <t>19-64-0046507</t>
  </si>
  <si>
    <t>Абросимов Егор Евгеньевич</t>
  </si>
  <si>
    <t>23-64-0010437</t>
  </si>
  <si>
    <t>18-64-0027640</t>
  </si>
  <si>
    <t>Кириллов Максим Дмитриевич</t>
  </si>
  <si>
    <t>20-64-0010396</t>
  </si>
  <si>
    <t>Павлов Денис Александрович</t>
  </si>
  <si>
    <t>23-64-0000100</t>
  </si>
  <si>
    <t>Снитько Кирилл Владимирович</t>
  </si>
  <si>
    <t>22-64-0036834</t>
  </si>
  <si>
    <t>Иргискин Тимофей Алексеевич</t>
  </si>
  <si>
    <t>22-64-0043368</t>
  </si>
  <si>
    <t>Андреев Никита Александрович</t>
  </si>
  <si>
    <t>22-64-0043169</t>
  </si>
  <si>
    <t>Иргискин Матвей Алексеевич</t>
  </si>
  <si>
    <t>22-64-0043365</t>
  </si>
  <si>
    <t>Агафонов Илья Андреевич</t>
  </si>
  <si>
    <t>18-64-0011097</t>
  </si>
  <si>
    <t>Бочкарёв Артём Александрович</t>
  </si>
  <si>
    <t>22-64-0043377</t>
  </si>
  <si>
    <t>Ковыряев Глеб Владимирович</t>
  </si>
  <si>
    <t>22-64-0042506</t>
  </si>
  <si>
    <t>Слугин Евгений Максимович</t>
  </si>
  <si>
    <t>18-64-0031437</t>
  </si>
  <si>
    <t>Шурманов Сергей Васильевич</t>
  </si>
  <si>
    <t>18-64-0038147</t>
  </si>
  <si>
    <t>Пятницкий Максим Николаевич</t>
  </si>
  <si>
    <t>18-64-0009575</t>
  </si>
  <si>
    <t>Стрелков Егор Алексеевич</t>
  </si>
  <si>
    <t>19-64-0042441</t>
  </si>
  <si>
    <t>Волков Антон Сергеевич</t>
  </si>
  <si>
    <t>20-64-0018338</t>
  </si>
  <si>
    <t>Кардонский Максим Анатольевич</t>
  </si>
  <si>
    <t>20-64-0009122</t>
  </si>
  <si>
    <t>Минаев Владимир Александрович</t>
  </si>
  <si>
    <t>19-64-0034415</t>
  </si>
  <si>
    <t>Капланов Кирилл Дмитриевич</t>
  </si>
  <si>
    <t>19-64-0036447</t>
  </si>
  <si>
    <t>Глущенко Семён Витальевич</t>
  </si>
  <si>
    <t>22-64-0015172</t>
  </si>
  <si>
    <t>Кутуков Денис Александрович</t>
  </si>
  <si>
    <t>22-64-0020181</t>
  </si>
  <si>
    <t>Желоков Тимур Николаевич</t>
  </si>
  <si>
    <t>22-64-0025377</t>
  </si>
  <si>
    <t>Палагин Егор Дмитриевич</t>
  </si>
  <si>
    <t>22-64-0038792</t>
  </si>
  <si>
    <t>Исаев Али Рамилович</t>
  </si>
  <si>
    <t>22-64-0039301</t>
  </si>
  <si>
    <t>Дорофеев Максим Евгеньевич</t>
  </si>
  <si>
    <t>22-64-0038801</t>
  </si>
  <si>
    <t>Воропай Матвей Олегович</t>
  </si>
  <si>
    <t>22-64-0040004</t>
  </si>
  <si>
    <t>Погосян Смбат Романович</t>
  </si>
  <si>
    <t>22-64-0039202</t>
  </si>
  <si>
    <t>Крылов Никита Сергеевич</t>
  </si>
  <si>
    <t>22-64-0040301</t>
  </si>
  <si>
    <t>Бондин Роман Дмитриевич</t>
  </si>
  <si>
    <t>23-64-0000079</t>
  </si>
  <si>
    <t>Изотов Роман Василевич</t>
  </si>
  <si>
    <t>23-64-0000105</t>
  </si>
  <si>
    <t>Мазанов Дмитрий Денисович</t>
  </si>
  <si>
    <t>17-64-0045581</t>
  </si>
  <si>
    <t>Генералов Максим Евгеньевич</t>
  </si>
  <si>
    <t>23-64-0012897</t>
  </si>
  <si>
    <t>Сыпков Степан Александрович</t>
  </si>
  <si>
    <t>18-64-0013652</t>
  </si>
  <si>
    <t>Княгницкий Владимир Владимирович</t>
  </si>
  <si>
    <t>20-64-0016625</t>
  </si>
  <si>
    <t>Княгницкий Матвей Владимирович</t>
  </si>
  <si>
    <t>20-64-0024562</t>
  </si>
  <si>
    <t>Козлов Денис Игоревич</t>
  </si>
  <si>
    <t>21-64-0023024</t>
  </si>
  <si>
    <t>Ермаков Андрей Владимирович</t>
  </si>
  <si>
    <t>22-64-0025103</t>
  </si>
  <si>
    <t>Мулдагалиев Мирас Максутович</t>
  </si>
  <si>
    <t>18-64-0038233</t>
  </si>
  <si>
    <t>Сейтов Алишер Ренатович</t>
  </si>
  <si>
    <t>18-64-0031676</t>
  </si>
  <si>
    <t>Леонтьев Иван Андреевич</t>
  </si>
  <si>
    <t>19-64-0006970</t>
  </si>
  <si>
    <t>Шапошников Егор Андреевич</t>
  </si>
  <si>
    <t>18-64-0039054</t>
  </si>
  <si>
    <t>Хомутов Вадим Викторович</t>
  </si>
  <si>
    <t>20-64-0000459</t>
  </si>
  <si>
    <t>Байбиков Дамир Ильдарович</t>
  </si>
  <si>
    <t>20-64-0020927</t>
  </si>
  <si>
    <t>Касицин Александр Владимирович</t>
  </si>
  <si>
    <t>20-64-0023112</t>
  </si>
  <si>
    <t>Стаценко Вячеслав Денисович</t>
  </si>
  <si>
    <t>20-64-0013668</t>
  </si>
  <si>
    <t>Костенков Александр Сергеевич</t>
  </si>
  <si>
    <t>21-64-0000197</t>
  </si>
  <si>
    <t>Киреев Кирилл Витальевич</t>
  </si>
  <si>
    <t>20-64-0029291</t>
  </si>
  <si>
    <t>Горбачев Никита Сергеевич</t>
  </si>
  <si>
    <t>20-64-0023105</t>
  </si>
  <si>
    <t>Агапов Михаил Максимович</t>
  </si>
  <si>
    <t>21-64-0000806</t>
  </si>
  <si>
    <t>Мухин Алексей Дмитриевич</t>
  </si>
  <si>
    <t>21-64-0023933</t>
  </si>
  <si>
    <t>Рамазанов Алисман Мухамедович</t>
  </si>
  <si>
    <t>21-64-0023881</t>
  </si>
  <si>
    <t>Чернышов Виталий Витальевич</t>
  </si>
  <si>
    <t>22-64-0036504</t>
  </si>
  <si>
    <t>Саюшкин Артём Денисович</t>
  </si>
  <si>
    <t>22-77-0041700</t>
  </si>
  <si>
    <t>Буконин Панкрат Максимович</t>
  </si>
  <si>
    <t>22-64-0043332</t>
  </si>
  <si>
    <t>Курдупов Артём Александрович</t>
  </si>
  <si>
    <t>21-64-0003627</t>
  </si>
  <si>
    <t>Александров Роман Александрович</t>
  </si>
  <si>
    <t>18-64-0009584</t>
  </si>
  <si>
    <t>Ильин Максим Александрович</t>
  </si>
  <si>
    <t>18-64-0013393</t>
  </si>
  <si>
    <t>Мусихин Степан Сереевич</t>
  </si>
  <si>
    <t>17-64-0035557</t>
  </si>
  <si>
    <t>Шипулин Евгений Михайлович</t>
  </si>
  <si>
    <t>18-64-0007313</t>
  </si>
  <si>
    <t>Терехин Вадим Олегович</t>
  </si>
  <si>
    <t>18-64-0012666</t>
  </si>
  <si>
    <t>Мигачев Даниил Владимирович</t>
  </si>
  <si>
    <t>17-64-0035450</t>
  </si>
  <si>
    <t>Ефремов Данила Константинович</t>
  </si>
  <si>
    <t>17-64-0035253</t>
  </si>
  <si>
    <t>Сафронов Роман Сергеевич</t>
  </si>
  <si>
    <t>20-64-0000942</t>
  </si>
  <si>
    <t>Юсупов Муса Умарович</t>
  </si>
  <si>
    <t>20-64-0005806</t>
  </si>
  <si>
    <t>Кравцов Родион Денисович</t>
  </si>
  <si>
    <t>22-64-0003501</t>
  </si>
  <si>
    <t>Савинов Василий Максимович</t>
  </si>
  <si>
    <t>17-64-0035446</t>
  </si>
  <si>
    <t>Соколов Григорий Александрович</t>
  </si>
  <si>
    <t>18-64-0013503</t>
  </si>
  <si>
    <t>Барышев Роман Антонович</t>
  </si>
  <si>
    <t>19-64-0042430</t>
  </si>
  <si>
    <t>Нечаев Артём Дмитриевич</t>
  </si>
  <si>
    <t>21-64-0036608</t>
  </si>
  <si>
    <t>Черняев Артем Алексеевич</t>
  </si>
  <si>
    <t>23-64-0001249</t>
  </si>
  <si>
    <t>Мочалов Андрей Александрович</t>
  </si>
  <si>
    <t>19-11-0002796</t>
  </si>
  <si>
    <t>Орешкин Иван Денисович</t>
  </si>
  <si>
    <t>18-64-0025496</t>
  </si>
  <si>
    <t>Лаврентьев Павел Алексеевич</t>
  </si>
  <si>
    <t>18-64-0026009</t>
  </si>
  <si>
    <t>Момот Станислав Сергеевич</t>
  </si>
  <si>
    <t>23-64-0016087</t>
  </si>
  <si>
    <t>Кузнецов Егор Олегович</t>
  </si>
  <si>
    <t>20-64-0033138</t>
  </si>
  <si>
    <t>Гусенков Александр Николаевич</t>
  </si>
  <si>
    <t>21-64-0028133</t>
  </si>
  <si>
    <t>Иванов Владимир Андреевич</t>
  </si>
  <si>
    <t>21-64-0028221</t>
  </si>
  <si>
    <t>Большаков Леонид Денисович</t>
  </si>
  <si>
    <t>20-64-0010080</t>
  </si>
  <si>
    <t>Дементьев Кирилл Максимович</t>
  </si>
  <si>
    <t>20-64-0023935</t>
  </si>
  <si>
    <t>Сурков Борис Николаевич</t>
  </si>
  <si>
    <t>21-64-0004945</t>
  </si>
  <si>
    <t>Ойкин Глеб Валерьевич</t>
  </si>
  <si>
    <t>23-64-0014685</t>
  </si>
  <si>
    <t>Саяпин Артем Алексеевич</t>
  </si>
  <si>
    <t>19-64-0032930</t>
  </si>
  <si>
    <t>Мельников Никита Алексеевич</t>
  </si>
  <si>
    <t>19-64-0022229</t>
  </si>
  <si>
    <t>Архипов Илья Геннадьевич</t>
  </si>
  <si>
    <t>21-64-0014141</t>
  </si>
  <si>
    <t>Солдатов Александр Сергеевич</t>
  </si>
  <si>
    <t>17-64-0029117</t>
  </si>
  <si>
    <t>Беспалов Андрей Юрьевич</t>
  </si>
  <si>
    <t>23-64-0007028</t>
  </si>
  <si>
    <t>Левенцов Денис Алексеевич</t>
  </si>
  <si>
    <t>23-64-0000759</t>
  </si>
  <si>
    <t>Жуков Денис Евгеньевич</t>
  </si>
  <si>
    <t>20-64-0007671</t>
  </si>
  <si>
    <t>Васильев Максим Андреевич</t>
  </si>
  <si>
    <t>18-64-0034699</t>
  </si>
  <si>
    <t>Решетников Дмитрий Николаевич</t>
  </si>
  <si>
    <t>21-64-0037616</t>
  </si>
  <si>
    <t>Кочетов Дмитрий Вячеславович</t>
  </si>
  <si>
    <t>23-64-0013675</t>
  </si>
  <si>
    <t>Шубин Артем Кириллович</t>
  </si>
  <si>
    <t>18-64-0017337</t>
  </si>
  <si>
    <t>Вьюшков Кирилл Романович</t>
  </si>
  <si>
    <t>18-64-0017183</t>
  </si>
  <si>
    <t>Мартынов Никита Александрович</t>
  </si>
  <si>
    <t>18-64-0018767</t>
  </si>
  <si>
    <t>Ларионов Артем Алексеевич</t>
  </si>
  <si>
    <t>19-64-0045961</t>
  </si>
  <si>
    <t>Чупин Егор Николаевич</t>
  </si>
  <si>
    <t>19-64-0045869</t>
  </si>
  <si>
    <t>Марковец Дмитрий Денисович</t>
  </si>
  <si>
    <t>20-64-0043337</t>
  </si>
  <si>
    <t>Болдырев Егор Витальевич</t>
  </si>
  <si>
    <t>18-64-0033896</t>
  </si>
  <si>
    <t>Семыкин Руслан Владимирович</t>
  </si>
  <si>
    <t>18-64-0034534</t>
  </si>
  <si>
    <t>Кунниев Магомед Муслимович</t>
  </si>
  <si>
    <t>23-64-0016994</t>
  </si>
  <si>
    <t>Огурцов Максим Алексеевич</t>
  </si>
  <si>
    <t>23-64-0016794</t>
  </si>
  <si>
    <t>Кузнецов Тимофей Владимирович</t>
  </si>
  <si>
    <t>23-64-0017114</t>
  </si>
  <si>
    <t>Шутов Матвей Алексеевич</t>
  </si>
  <si>
    <t>18-64-0035518</t>
  </si>
  <si>
    <t>Грунин Евгений Александрович</t>
  </si>
  <si>
    <t>21-64-0004969</t>
  </si>
  <si>
    <t>Богомолов Максим Алексеевич</t>
  </si>
  <si>
    <t>18-64-0039504</t>
  </si>
  <si>
    <t>Иванов Виталий Сергеевич</t>
  </si>
  <si>
    <t>18-64-0040345</t>
  </si>
  <si>
    <t>Попов Тимофей Фёдорович</t>
  </si>
  <si>
    <t>23-64-0011226</t>
  </si>
  <si>
    <t>Гусев Ярослав Алексеевич</t>
  </si>
  <si>
    <t>23-64-0012978</t>
  </si>
  <si>
    <t>Бирюков Егор Дмитриевич</t>
  </si>
  <si>
    <t>23-64-0011211</t>
  </si>
  <si>
    <t>Кулагин Никита Романович</t>
  </si>
  <si>
    <t>19-64-0046490</t>
  </si>
  <si>
    <t>Рамазанов Рамиз Фикретович</t>
  </si>
  <si>
    <t>19-64-0032453</t>
  </si>
  <si>
    <t>Ватав Елена Олеговна</t>
  </si>
  <si>
    <t>18-64-0037742</t>
  </si>
  <si>
    <t>Спиридонова Елизавета Ивановна</t>
  </si>
  <si>
    <t>19-64-0041461</t>
  </si>
  <si>
    <t>Дубоносова Анастасия Валентиновна</t>
  </si>
  <si>
    <t>21-64-0036057</t>
  </si>
  <si>
    <t>Шубина Полина Сергеевна</t>
  </si>
  <si>
    <t>20-64-0034013</t>
  </si>
  <si>
    <t>Верещагина Полина Владимировна</t>
  </si>
  <si>
    <t>20-64-0007600</t>
  </si>
  <si>
    <t>Литвиненко Софья Андреевна</t>
  </si>
  <si>
    <t>23-64-0000068</t>
  </si>
  <si>
    <t>Иванова Вероника Сергеевна</t>
  </si>
  <si>
    <t>18-64-0023571</t>
  </si>
  <si>
    <t>Колбасина Алиса Дмитриевна</t>
  </si>
  <si>
    <t>18-64-0030761</t>
  </si>
  <si>
    <t>Заграничная Евгения Ивановна</t>
  </si>
  <si>
    <t>18-64-0030120</t>
  </si>
  <si>
    <t>Шмелева Ирина Александровна</t>
  </si>
  <si>
    <t>18-64-0031081</t>
  </si>
  <si>
    <t>Шиблева Арина Павловна</t>
  </si>
  <si>
    <t>19-64-0043744</t>
  </si>
  <si>
    <t>Бессмертная Дарья Сергеевна</t>
  </si>
  <si>
    <t>18-64-0039079</t>
  </si>
  <si>
    <t>Вашурина Ангелина Романовна</t>
  </si>
  <si>
    <t>18-64-0040162</t>
  </si>
  <si>
    <t>Жигжитова Гарма-ханда Борисовна</t>
  </si>
  <si>
    <t>20-64-0031123</t>
  </si>
  <si>
    <t>Хижнякова Кира Дмитриевна</t>
  </si>
  <si>
    <t>18-64-0021592</t>
  </si>
  <si>
    <t>Пышкина Виктория Дмитриевна</t>
  </si>
  <si>
    <t>23-64-0008357</t>
  </si>
  <si>
    <t>Куаныш Бакыт Азаматовна</t>
  </si>
  <si>
    <t>23-64-0009896</t>
  </si>
  <si>
    <t>Хасанова Надежда Валерьевна</t>
  </si>
  <si>
    <t>18-64-0038777</t>
  </si>
  <si>
    <t>Филюшина Милана Константиновна</t>
  </si>
  <si>
    <t>18-64-0039018</t>
  </si>
  <si>
    <t>Часова Кристина Алексеевна</t>
  </si>
  <si>
    <t>19-64-0032989</t>
  </si>
  <si>
    <t>Фасахова Юлия Олеговна</t>
  </si>
  <si>
    <t>19-64-0032813</t>
  </si>
  <si>
    <t>Абаева Ксения Андреевна</t>
  </si>
  <si>
    <t>20-64-0013679</t>
  </si>
  <si>
    <t>Якушева Ульяна Александровна</t>
  </si>
  <si>
    <t>19-64-0032832</t>
  </si>
  <si>
    <t>Семенова Алиса Владимировна</t>
  </si>
  <si>
    <t>18-64-0018088</t>
  </si>
  <si>
    <t>Садоян Лиана Омаровна</t>
  </si>
  <si>
    <t>18-64-0032270</t>
  </si>
  <si>
    <t>Алиян Моника Людвиговна</t>
  </si>
  <si>
    <t>18-64-0032281</t>
  </si>
  <si>
    <t>Козлова София Александровна</t>
  </si>
  <si>
    <t>18-64-0032114</t>
  </si>
  <si>
    <t>Михайлова Надежда Андреевна</t>
  </si>
  <si>
    <t>22-64-0030855</t>
  </si>
  <si>
    <t>Жигачева Мария Дмитриевна</t>
  </si>
  <si>
    <t>18-64-0023890</t>
  </si>
  <si>
    <t>Мергенова Карина Комроновна</t>
  </si>
  <si>
    <t>17-64-0041170</t>
  </si>
  <si>
    <t>Синельник Мария Витальевна</t>
  </si>
  <si>
    <t>18-64-0032158</t>
  </si>
  <si>
    <t>Егорова Алиса Алексеевна</t>
  </si>
  <si>
    <t>18-64-0032113</t>
  </si>
  <si>
    <t>Кусанова Дарина Аскаровна</t>
  </si>
  <si>
    <t>17-64-0039191</t>
  </si>
  <si>
    <t>Лушпынина Валерия Александровна</t>
  </si>
  <si>
    <t>18-64-0029627</t>
  </si>
  <si>
    <t>Гончаренко Мария Романовна</t>
  </si>
  <si>
    <t>19-64-0023449</t>
  </si>
  <si>
    <t>Кусакина Мария Алексеевна</t>
  </si>
  <si>
    <t>19-64-0011503</t>
  </si>
  <si>
    <t>Савельева Ксения Сергеевна</t>
  </si>
  <si>
    <t>21-64-0000449</t>
  </si>
  <si>
    <t>Яковлева Вера Дмитриевна</t>
  </si>
  <si>
    <t>22-64-0023900</t>
  </si>
  <si>
    <t>Галаева Валерия Олеговна</t>
  </si>
  <si>
    <t>22-64-0041552</t>
  </si>
  <si>
    <t>Казакова Софья Петровна</t>
  </si>
  <si>
    <t>22-64-0034190</t>
  </si>
  <si>
    <t>Матвиенко Яна Александровна</t>
  </si>
  <si>
    <t>20-64-0002985</t>
  </si>
  <si>
    <t>Голубева Анастасия Петровна</t>
  </si>
  <si>
    <t>19-64-0031459</t>
  </si>
  <si>
    <t>Якименко Валерия Дмитриевна</t>
  </si>
  <si>
    <t>22-64-0025697</t>
  </si>
  <si>
    <t>Кирик Дарина Владимировна</t>
  </si>
  <si>
    <t>22-64-0019398</t>
  </si>
  <si>
    <t>Еремеева Лилия Александровна</t>
  </si>
  <si>
    <t>18-64-0032366</t>
  </si>
  <si>
    <t>Анисимова Елизавета Витальевна</t>
  </si>
  <si>
    <t>22-64-0025166</t>
  </si>
  <si>
    <t>Бочкарева Вероника Евгеньевна</t>
  </si>
  <si>
    <t>19-64-0034699</t>
  </si>
  <si>
    <t>Титова Евдокия Сергеевна</t>
  </si>
  <si>
    <t>18-64-0022415</t>
  </si>
  <si>
    <t>Смирнова Анна Алексеевна</t>
  </si>
  <si>
    <t>19-64-0011894</t>
  </si>
  <si>
    <t>Ронжина Ксения Александровна</t>
  </si>
  <si>
    <t>22-64-0037732</t>
  </si>
  <si>
    <t>Фролова Алина Витальевна</t>
  </si>
  <si>
    <t>18-64-0021852</t>
  </si>
  <si>
    <t>Ивахнова Злата Александровна</t>
  </si>
  <si>
    <t>22-64-0041145</t>
  </si>
  <si>
    <t>Пучежанов Лев Станиславович</t>
  </si>
  <si>
    <t>18-64-0039281</t>
  </si>
  <si>
    <t>Харина Милана Станиславовна</t>
  </si>
  <si>
    <t>18-64-0039337</t>
  </si>
  <si>
    <t>Макулова Алиса Артёмовна</t>
  </si>
  <si>
    <t>18-64-0039748</t>
  </si>
  <si>
    <t>Сайгушкина Дарья Андреевна</t>
  </si>
  <si>
    <t>18-64-0039964</t>
  </si>
  <si>
    <t>Терентьева Ульяна Вадимовна</t>
  </si>
  <si>
    <t>18-64-0039765</t>
  </si>
  <si>
    <t>Куликова Виктория Фёдоровна</t>
  </si>
  <si>
    <t>18-64-0039777</t>
  </si>
  <si>
    <t>Кольниченко Дарья Дмитриевна</t>
  </si>
  <si>
    <t>18-64-0039905</t>
  </si>
  <si>
    <t>Юмакова Юлия Юрьевна</t>
  </si>
  <si>
    <t>18-64-0040096</t>
  </si>
  <si>
    <t>Полынина Алена Владимировна</t>
  </si>
  <si>
    <t>18-64-0040973</t>
  </si>
  <si>
    <t>Городничева Анна Андреевна</t>
  </si>
  <si>
    <t>19-64-0046493</t>
  </si>
  <si>
    <t>Евдокимова Анна Алексеевна</t>
  </si>
  <si>
    <t>19-64-0046503</t>
  </si>
  <si>
    <t>Демерчян Нэля Сергеевна</t>
  </si>
  <si>
    <t>22-64-0043075</t>
  </si>
  <si>
    <t>Жилякова Вероника Антоновна</t>
  </si>
  <si>
    <t>19-64-0046660</t>
  </si>
  <si>
    <t>Нестеренко Полина Алексеевна</t>
  </si>
  <si>
    <t>19-64-0046593</t>
  </si>
  <si>
    <t>Ерина Дарья Андреевна</t>
  </si>
  <si>
    <t>22-64-0043122</t>
  </si>
  <si>
    <t>Ермохина Кира Сергеевна</t>
  </si>
  <si>
    <t>23-64-0010568</t>
  </si>
  <si>
    <t>Шарый Дарья Кирилловна</t>
  </si>
  <si>
    <t>23-64-0013753</t>
  </si>
  <si>
    <t>Турулина Дарья Дмитриевна</t>
  </si>
  <si>
    <t>23-64-0012395</t>
  </si>
  <si>
    <t>Щербак Елизавета Николаевна</t>
  </si>
  <si>
    <t>21-64-0025358</t>
  </si>
  <si>
    <t>Гусейнова Камилла Чингизовна</t>
  </si>
  <si>
    <t>20-64-0042708</t>
  </si>
  <si>
    <t>Светлова Виктория Алексеевна</t>
  </si>
  <si>
    <t>23-64-0000182</t>
  </si>
  <si>
    <t>Бекишева Ксения Олеговна</t>
  </si>
  <si>
    <t>17-64-0037800</t>
  </si>
  <si>
    <t>Головешко Анастасия Игоревна</t>
  </si>
  <si>
    <t>22-64-0039454</t>
  </si>
  <si>
    <t>Лакалина Виктория Михайловна</t>
  </si>
  <si>
    <t>18-64-0001975</t>
  </si>
  <si>
    <t>Давыдова Ксения Олеговна</t>
  </si>
  <si>
    <t>18-64-0005925</t>
  </si>
  <si>
    <t>Филенкова Арина Антоновна</t>
  </si>
  <si>
    <t>18-64-0008869</t>
  </si>
  <si>
    <t>Петрова Варвара Михайловна</t>
  </si>
  <si>
    <t>18-64-0009331</t>
  </si>
  <si>
    <t>Темякова Татьяна Владимировна</t>
  </si>
  <si>
    <t>19-64-0027909</t>
  </si>
  <si>
    <t>Резяпова София Динаровна</t>
  </si>
  <si>
    <t>19-64-0029519</t>
  </si>
  <si>
    <t>Хачатрян Диана Самвеловна</t>
  </si>
  <si>
    <t>19-64-0047548</t>
  </si>
  <si>
    <t>Еременко Яна Михайловна</t>
  </si>
  <si>
    <t>21-64-0005125</t>
  </si>
  <si>
    <t>Самарская Дарья Владимировна</t>
  </si>
  <si>
    <t>21-64-0037364</t>
  </si>
  <si>
    <t>Пискун Элина Викторовна</t>
  </si>
  <si>
    <t>22-64-0036890</t>
  </si>
  <si>
    <t>Шишко Яна Витальевна</t>
  </si>
  <si>
    <t>22-64-0040619</t>
  </si>
  <si>
    <t>Кулакова Юлия Игоревна</t>
  </si>
  <si>
    <t>22-64-0039482</t>
  </si>
  <si>
    <t>Месяц Яна Дмитриевна</t>
  </si>
  <si>
    <t>22-64-0042675</t>
  </si>
  <si>
    <t>Ануфриева Анастасия Андреевна</t>
  </si>
  <si>
    <t>22-64-0040147</t>
  </si>
  <si>
    <t>Ханина Вера Сергеевна</t>
  </si>
  <si>
    <t>22-64-0040841</t>
  </si>
  <si>
    <t>Феклюнина Валерия Владимировна</t>
  </si>
  <si>
    <t>22-64-0042646</t>
  </si>
  <si>
    <t>Аймагамбетова Тамара Михайловна</t>
  </si>
  <si>
    <t>18-64-0014386</t>
  </si>
  <si>
    <t>Кормилицына София Алексеевна</t>
  </si>
  <si>
    <t>18-64-0021423</t>
  </si>
  <si>
    <t>Давеян Адриана Тиграновна</t>
  </si>
  <si>
    <t>18-64-0032604</t>
  </si>
  <si>
    <t>Михеева Яна Валерьевна</t>
  </si>
  <si>
    <t>18-64-0026786</t>
  </si>
  <si>
    <t>Карпинская Марина Алексеевна</t>
  </si>
  <si>
    <t>22-64-0037497</t>
  </si>
  <si>
    <t>Нурланова Жасмина Эриковна</t>
  </si>
  <si>
    <t>17-64-0037546</t>
  </si>
  <si>
    <t>Крюкова Валерия</t>
  </si>
  <si>
    <t>18-64-0029354</t>
  </si>
  <si>
    <t>Мулдашева Аделина Маратовна</t>
  </si>
  <si>
    <t>18-64-0025254</t>
  </si>
  <si>
    <t>Рахманова Варвара Васильевна</t>
  </si>
  <si>
    <t>18-64-0031590</t>
  </si>
  <si>
    <t>Избасарова Амина Максимовна</t>
  </si>
  <si>
    <t>18-64-0031462</t>
  </si>
  <si>
    <t>Мухангалиев Дамир Есболович</t>
  </si>
  <si>
    <t>19-64-0034774</t>
  </si>
  <si>
    <t>Шубина Виктория Кирилловна</t>
  </si>
  <si>
    <t>18-64-0021163</t>
  </si>
  <si>
    <t>Попова Василиса Витальевна</t>
  </si>
  <si>
    <t>18-64-0028058</t>
  </si>
  <si>
    <t>Морозова Арина Игоревна</t>
  </si>
  <si>
    <t>19-64-0006968</t>
  </si>
  <si>
    <t>Морозова Виктория Алексеевна</t>
  </si>
  <si>
    <t>20-64-0016933</t>
  </si>
  <si>
    <t>Кязимова Карина Игнатовна</t>
  </si>
  <si>
    <t>20-64-0019284</t>
  </si>
  <si>
    <t>Теребенкова Анна Алексеевна</t>
  </si>
  <si>
    <t>20-64-0018788</t>
  </si>
  <si>
    <t>Таушканова Анастасия Андреевна</t>
  </si>
  <si>
    <t>20-64-0021261</t>
  </si>
  <si>
    <t>Акопян Аделина Ваграмовна</t>
  </si>
  <si>
    <t>21-64-0022986</t>
  </si>
  <si>
    <t>Горох Полина Дмитриевна</t>
  </si>
  <si>
    <t>22-64-0000848</t>
  </si>
  <si>
    <t>Хаметова Милана Рафаэльевна</t>
  </si>
  <si>
    <t>21-64-0023077</t>
  </si>
  <si>
    <t>Рожкова Марьяна Сергеевна</t>
  </si>
  <si>
    <t>22-64-0012019</t>
  </si>
  <si>
    <t>Корякина Ева Олеговна</t>
  </si>
  <si>
    <t>22-64-0038728</t>
  </si>
  <si>
    <t>Магомедова Айзанат Руслановна</t>
  </si>
  <si>
    <t>22-64-0011667</t>
  </si>
  <si>
    <t>Почешинская Руслана Валентиновна</t>
  </si>
  <si>
    <t>21-64-0003998</t>
  </si>
  <si>
    <t>Алексенцева Таисия Алексеевна</t>
  </si>
  <si>
    <t>17-64-0036839</t>
  </si>
  <si>
    <t>Куспангалиева Амина Токтаровна</t>
  </si>
  <si>
    <t>20-64-0005652</t>
  </si>
  <si>
    <t>Бирюкова Анастасия Сергеевна</t>
  </si>
  <si>
    <t>17-64-0034385</t>
  </si>
  <si>
    <t>Рыжкова Екатерина Витальевна</t>
  </si>
  <si>
    <t>17-64-0035284</t>
  </si>
  <si>
    <t>Ласкина Анастасия Ивановна</t>
  </si>
  <si>
    <t>22-64-0019428</t>
  </si>
  <si>
    <t>Журавлева Софья Михайловна</t>
  </si>
  <si>
    <t>23-64-0000998</t>
  </si>
  <si>
    <t>Сабодаш Ксения Алексеевна</t>
  </si>
  <si>
    <t>21-64-0036228</t>
  </si>
  <si>
    <t>Бейбутова Альбина Руслановна</t>
  </si>
  <si>
    <t>21-64-0036202</t>
  </si>
  <si>
    <t>Гусева Полина Александровна</t>
  </si>
  <si>
    <t>18-64-0023811</t>
  </si>
  <si>
    <t>Серебрякова Карина Максимовна</t>
  </si>
  <si>
    <t>19-64-0019867</t>
  </si>
  <si>
    <t>Якунина Ирина Ивановна</t>
  </si>
  <si>
    <t>18-64-0017518</t>
  </si>
  <si>
    <t>Бадулина Софья Андреевна</t>
  </si>
  <si>
    <t>20-64-0006039</t>
  </si>
  <si>
    <t>Труханова Аделина Петровна</t>
  </si>
  <si>
    <t>18-64-0019093</t>
  </si>
  <si>
    <t>Трдатян Лилия Спартаковна</t>
  </si>
  <si>
    <t>20-64-0006050</t>
  </si>
  <si>
    <t>Мамаева Дарина Уразовна</t>
  </si>
  <si>
    <t>23-64-0002050</t>
  </si>
  <si>
    <t>Галстян Анна Армановна</t>
  </si>
  <si>
    <t>20-64-0032737</t>
  </si>
  <si>
    <t>Байнова Екатерина Сергеевна</t>
  </si>
  <si>
    <t>19-64-0005989</t>
  </si>
  <si>
    <t>Ермакова Ева Вячеславовна</t>
  </si>
  <si>
    <t>22-64-0005724</t>
  </si>
  <si>
    <t>Шкитырь Мария Викторовна</t>
  </si>
  <si>
    <t>22-64-0005532</t>
  </si>
  <si>
    <t>Ляпина Александра Андреевна</t>
  </si>
  <si>
    <t>23-64-0009500</t>
  </si>
  <si>
    <t>Зайцева Арина Андреевна</t>
  </si>
  <si>
    <t>21-64-0009244</t>
  </si>
  <si>
    <t>Андреева Елизавета Алексеевна</t>
  </si>
  <si>
    <t>21-64-0007714</t>
  </si>
  <si>
    <t>Бирюкова Александра Вадимовна</t>
  </si>
  <si>
    <t>18-64-0025441</t>
  </si>
  <si>
    <t>Шебанова Мария Александровна</t>
  </si>
  <si>
    <t>22-64-0034869</t>
  </si>
  <si>
    <t>Григорьева Арина Александровна</t>
  </si>
  <si>
    <t>23-64-0016245</t>
  </si>
  <si>
    <t>Потоцкая Кира Евгеньевна</t>
  </si>
  <si>
    <t>22-64-0007227</t>
  </si>
  <si>
    <t>Козинка Василиса Сергеевна</t>
  </si>
  <si>
    <t>22-64-0002549</t>
  </si>
  <si>
    <t>Торговкина Варвара Александровна</t>
  </si>
  <si>
    <t>18-64-0020662</t>
  </si>
  <si>
    <t>Полковникова Полина Павловна</t>
  </si>
  <si>
    <t>17-64-0032652</t>
  </si>
  <si>
    <t>Максимова Арина Васильевна</t>
  </si>
  <si>
    <t>19-64-0002553</t>
  </si>
  <si>
    <t>Мошкова Софья Германовна</t>
  </si>
  <si>
    <t>19-64-0031417</t>
  </si>
  <si>
    <t>Волкова Екатерина Владимировна</t>
  </si>
  <si>
    <t>23-64-0017529</t>
  </si>
  <si>
    <t>Вавилова Ева Андреевна</t>
  </si>
  <si>
    <t>22-64-0025855</t>
  </si>
  <si>
    <t>Щукина Ксения Евгеньевна</t>
  </si>
  <si>
    <t>22-64-0041991</t>
  </si>
  <si>
    <t>Тимофеева Анастасия Александровна</t>
  </si>
  <si>
    <t>23-64-0000999</t>
  </si>
  <si>
    <t>Андреева Анна Сергеевна</t>
  </si>
  <si>
    <t>18-64-0032165</t>
  </si>
  <si>
    <t>Никифорова Полина Александровна</t>
  </si>
  <si>
    <t>23-64-0010432</t>
  </si>
  <si>
    <t>Давыдова Елизавета Алексеевна</t>
  </si>
  <si>
    <t>23-64-0012967</t>
  </si>
  <si>
    <t>Сундукова Анастасия Ивановна</t>
  </si>
  <si>
    <t>18-64-0030360</t>
  </si>
  <si>
    <t>Маслова Катерина Сергеевна</t>
  </si>
  <si>
    <t>18-64-0017423</t>
  </si>
  <si>
    <t>Умирова Жанель Ренатовна</t>
  </si>
  <si>
    <t>18-64-0017016</t>
  </si>
  <si>
    <t>Нефедова Анжелика Юрьевна</t>
  </si>
  <si>
    <t>18-64-0018769</t>
  </si>
  <si>
    <t>Рыхлова Вероника Денисовна</t>
  </si>
  <si>
    <t>19-64-0045863</t>
  </si>
  <si>
    <t>Овчарук Илона Николаевна</t>
  </si>
  <si>
    <t>19-64-0045882</t>
  </si>
  <si>
    <t>Еремина Анастасия Александровна</t>
  </si>
  <si>
    <t>18-64-0023963</t>
  </si>
  <si>
    <t>Пронина Арина Владимировна</t>
  </si>
  <si>
    <t>20-64-0015802</t>
  </si>
  <si>
    <t>Плетенёва Ольга Григорьевна</t>
  </si>
  <si>
    <t>18-64-0033862</t>
  </si>
  <si>
    <t>Жукленкова Мария Ивановна</t>
  </si>
  <si>
    <t>16-64-0015039</t>
  </si>
  <si>
    <t>Мельникова Есения Витальевна</t>
  </si>
  <si>
    <t>23-64-0016726</t>
  </si>
  <si>
    <t>Филина Арина Антоновна</t>
  </si>
  <si>
    <t>18-64-0037797</t>
  </si>
  <si>
    <t>Симонян Марианна Врежевна</t>
  </si>
  <si>
    <t>16-64-0050232</t>
  </si>
  <si>
    <t>Епифанова Варвара Дмитриевна</t>
  </si>
  <si>
    <t>17-64-0037647</t>
  </si>
  <si>
    <t>Чурляева Анастасия Александровна</t>
  </si>
  <si>
    <t>18-64-0031735</t>
  </si>
  <si>
    <t>Киреева Ольга Сергеевна</t>
  </si>
  <si>
    <t>19-64-0046679</t>
  </si>
  <si>
    <t>Тугушева Софья Расимовна</t>
  </si>
  <si>
    <t>20-64-0043085</t>
  </si>
  <si>
    <t>Коленцова Татьяна Вячеславна</t>
  </si>
  <si>
    <t>20-64-0043082</t>
  </si>
  <si>
    <t>Юрлова Мария Александровна</t>
  </si>
  <si>
    <t>20-64-0043086</t>
  </si>
  <si>
    <t>Андреева Дарья Сергеевна</t>
  </si>
  <si>
    <t>19-64-0012318</t>
  </si>
  <si>
    <t>Труханова Мария Романовна</t>
  </si>
  <si>
    <t>22-64-0039675</t>
  </si>
  <si>
    <t>Ульянова Ксения Александоровна</t>
  </si>
  <si>
    <t>18-64-0030669</t>
  </si>
  <si>
    <t>Клычкова Мария Дмитриевна</t>
  </si>
  <si>
    <t>20-64-0023985</t>
  </si>
  <si>
    <t>Павлова Виктория Васильевна</t>
  </si>
  <si>
    <t>21-64-0004736</t>
  </si>
  <si>
    <t>Жеребюк Маргарита Александровна</t>
  </si>
  <si>
    <t>18-64-0033674</t>
  </si>
  <si>
    <t>Хворостухина Яна Сергеевна</t>
  </si>
  <si>
    <t>18-64-0033740</t>
  </si>
  <si>
    <t>Гуркина Арина Павловна</t>
  </si>
  <si>
    <t>17-64-0047092</t>
  </si>
  <si>
    <t>Коробовцева Полина Михайловна</t>
  </si>
  <si>
    <t>17-64-0034984</t>
  </si>
  <si>
    <t>Вельдяева Полина Дмитриевна</t>
  </si>
  <si>
    <t>18-64-0039131</t>
  </si>
  <si>
    <t>Спирина Мария Алексеевна</t>
  </si>
  <si>
    <t>23-64-0012471</t>
  </si>
  <si>
    <t>Глушак Полина Алексеевна</t>
  </si>
  <si>
    <t>18-64-0039341</t>
  </si>
  <si>
    <t>Иконникова Карина Александровна</t>
  </si>
  <si>
    <t>18-64-0039610</t>
  </si>
  <si>
    <t>Мосина Анастасия Ильинична</t>
  </si>
  <si>
    <t>18-64-0040065</t>
  </si>
  <si>
    <t>Дудкина Валерия Евгеньевна</t>
  </si>
  <si>
    <t>23-64-0011087</t>
  </si>
  <si>
    <t>Аношина Софья Артёмовна</t>
  </si>
  <si>
    <t>18-64-0039252</t>
  </si>
  <si>
    <t>Масляков Кирилл Сергеевич</t>
  </si>
  <si>
    <t>21-64-0034240</t>
  </si>
  <si>
    <t>Синичкин Андрей Викторович</t>
  </si>
  <si>
    <t>23-64-0002994</t>
  </si>
  <si>
    <t>Жданов Кирилл Романович</t>
  </si>
  <si>
    <t>22-64-0026866</t>
  </si>
  <si>
    <t>Недбайлов Артём Дмитриевич</t>
  </si>
  <si>
    <t>15-64-0009509</t>
  </si>
  <si>
    <t>Кириенко Артём Алексеевич</t>
  </si>
  <si>
    <t>15-64-0059982</t>
  </si>
  <si>
    <t>Цапов Никита Васильевич</t>
  </si>
  <si>
    <t>21-64-0002212</t>
  </si>
  <si>
    <t>Печеный Матвей Сергеевич</t>
  </si>
  <si>
    <t>17-64-0022003</t>
  </si>
  <si>
    <t>Бардин Сергей Андреевичь</t>
  </si>
  <si>
    <t>18-64-0019258</t>
  </si>
  <si>
    <t>Самылкин Александр Александрович</t>
  </si>
  <si>
    <t>17-64-0012891</t>
  </si>
  <si>
    <t>Лощенов Вячеслав Михаилович</t>
  </si>
  <si>
    <t>22-64-0014241</t>
  </si>
  <si>
    <t>Тарасов Никита Алексеевич</t>
  </si>
  <si>
    <t>19-64-0023440</t>
  </si>
  <si>
    <t>Агасиев Назир Русланович</t>
  </si>
  <si>
    <t>19-64-0039488</t>
  </si>
  <si>
    <t>Феодосий Вадим Владиславович</t>
  </si>
  <si>
    <t>20-64-0029045</t>
  </si>
  <si>
    <t>Бурдаков Евгений Николаевич</t>
  </si>
  <si>
    <t>18-64-0026130</t>
  </si>
  <si>
    <t>Гаджиев Махмуд Израилович</t>
  </si>
  <si>
    <t>19-64-0035559</t>
  </si>
  <si>
    <t>Шкуратько Роман Дмитриевич</t>
  </si>
  <si>
    <t>20-64-0033478</t>
  </si>
  <si>
    <t>Исаханян Артем Ашотович</t>
  </si>
  <si>
    <t>21-64-0024501</t>
  </si>
  <si>
    <t>Мамедов Алексей Михалович</t>
  </si>
  <si>
    <t>16-64-0005729</t>
  </si>
  <si>
    <t>Янчу Артём Анатольевич</t>
  </si>
  <si>
    <t>17-64-0011998</t>
  </si>
  <si>
    <t>Волков Савелий Сергеевич</t>
  </si>
  <si>
    <t>20-64-0041529</t>
  </si>
  <si>
    <t>Щербаков Владислав Витальевич</t>
  </si>
  <si>
    <t>23-64-0005455</t>
  </si>
  <si>
    <t>Есенеев Сергей Евгеньевич</t>
  </si>
  <si>
    <t>23-64-0005754</t>
  </si>
  <si>
    <t>Матюнин Владислав Дмитриевич</t>
  </si>
  <si>
    <t>19-64-0044463</t>
  </si>
  <si>
    <t>19-64-0044535</t>
  </si>
  <si>
    <t>Полевщиков Илья Леонидович</t>
  </si>
  <si>
    <t>17-64-0028542</t>
  </si>
  <si>
    <t>Кутергин Никита Вячеславович</t>
  </si>
  <si>
    <t>19-64-0043309</t>
  </si>
  <si>
    <t>Аверьянов Архип Станиславович</t>
  </si>
  <si>
    <t>23-64-0009760</t>
  </si>
  <si>
    <t>Аброшин Алексей Алексеевич</t>
  </si>
  <si>
    <t>23-64-0009803</t>
  </si>
  <si>
    <t>Щербинин Кирилл Романович</t>
  </si>
  <si>
    <t>22-64-0001145</t>
  </si>
  <si>
    <t>Козлов Кирилл Александрович</t>
  </si>
  <si>
    <t>20-64-0031350</t>
  </si>
  <si>
    <t>Мудров Вадим Сергеевич</t>
  </si>
  <si>
    <t>22-64-0001144</t>
  </si>
  <si>
    <t>Оноприенко Валерий Сергеевич</t>
  </si>
  <si>
    <t>23-64-0007400</t>
  </si>
  <si>
    <t>Петров Владислав Сергеевич</t>
  </si>
  <si>
    <t>16-64-0027852</t>
  </si>
  <si>
    <t>Рачков Дмитрий Сергеевич</t>
  </si>
  <si>
    <t>15-64-0004246</t>
  </si>
  <si>
    <t>Мамин Артем Сергеевич</t>
  </si>
  <si>
    <t>16-64-0021028</t>
  </si>
  <si>
    <t>Доронкин Данил Денисович</t>
  </si>
  <si>
    <t>16-64-0010453</t>
  </si>
  <si>
    <t>Романцов Анатолий Романович</t>
  </si>
  <si>
    <t>16-64-0011806</t>
  </si>
  <si>
    <t>Смыгин Андрей Васильевич</t>
  </si>
  <si>
    <t>16-64-0009562</t>
  </si>
  <si>
    <t>Карсонов Дмитрий Александрович</t>
  </si>
  <si>
    <t>23-64-0010524</t>
  </si>
  <si>
    <t>Закардонец Егор Сергеевич</t>
  </si>
  <si>
    <t>23-64-0010534</t>
  </si>
  <si>
    <t>Прошин Михаил Валерьевич</t>
  </si>
  <si>
    <t>19-64-0008329</t>
  </si>
  <si>
    <t>Титов Александр Дмитриевич</t>
  </si>
  <si>
    <t>18-64-0011348</t>
  </si>
  <si>
    <t>Онопко Степан Андреевич</t>
  </si>
  <si>
    <t>20-64-0014095</t>
  </si>
  <si>
    <t>Кукленков Евгений Дмитриевич</t>
  </si>
  <si>
    <t>18-64-0010704</t>
  </si>
  <si>
    <t>Васильев Никита Сергеевич</t>
  </si>
  <si>
    <t>18-64-0010606</t>
  </si>
  <si>
    <t>Антипов Богдан Алексеевич</t>
  </si>
  <si>
    <t>18-64-0010422</t>
  </si>
  <si>
    <t>Жарков Кирилл Игоревич</t>
  </si>
  <si>
    <t>23-64-0003967</t>
  </si>
  <si>
    <t>Епифанов Владислав Андреевич</t>
  </si>
  <si>
    <t>20-64-0023034</t>
  </si>
  <si>
    <t>Харитонов Вадим Сергеевич</t>
  </si>
  <si>
    <t>17-64-0011773</t>
  </si>
  <si>
    <t>Алиев Никита Намигович</t>
  </si>
  <si>
    <t>20-64-0009317</t>
  </si>
  <si>
    <t>Пичугин Андрей Алексеевич</t>
  </si>
  <si>
    <t>15-64-0021653</t>
  </si>
  <si>
    <t>Петров Андрей Олегович</t>
  </si>
  <si>
    <t>16-64-0050244</t>
  </si>
  <si>
    <t>Симаков Василий Сергеевич</t>
  </si>
  <si>
    <t>15-64-0001949</t>
  </si>
  <si>
    <t>Хохряков Егор Павлович</t>
  </si>
  <si>
    <t>18-64-0032154</t>
  </si>
  <si>
    <t>Давеян Вардан Самвелович</t>
  </si>
  <si>
    <t>18-64-0032287</t>
  </si>
  <si>
    <t>Рузаев Кирилл Олегович</t>
  </si>
  <si>
    <t>18-64-0032434</t>
  </si>
  <si>
    <t>Митрофанов Андрей Сергеевич</t>
  </si>
  <si>
    <t>19-64-0024291</t>
  </si>
  <si>
    <t>Ахмиров Ярослав Михайлович</t>
  </si>
  <si>
    <t>18-64-0032555</t>
  </si>
  <si>
    <t>Испанов Артем Артурович</t>
  </si>
  <si>
    <t>15-64-0022262</t>
  </si>
  <si>
    <t>Худошин Тимофей Сергеевич</t>
  </si>
  <si>
    <t>16-64-0018747</t>
  </si>
  <si>
    <t>Мордовин Андрей Максимович</t>
  </si>
  <si>
    <t>19-64-0012720</t>
  </si>
  <si>
    <t>Бобокалонов Билол Курбоналиевич</t>
  </si>
  <si>
    <t>19-64-0030319</t>
  </si>
  <si>
    <t>Морозов Данила Вячеславович</t>
  </si>
  <si>
    <t>23-64-0009754</t>
  </si>
  <si>
    <t>Сангинов Хабиббуло Музаффарович</t>
  </si>
  <si>
    <t>16-64-0005808</t>
  </si>
  <si>
    <t>Лисичкин Максим Романович</t>
  </si>
  <si>
    <t>16-64-0048472</t>
  </si>
  <si>
    <t>Сафронов Артём Алесандрович</t>
  </si>
  <si>
    <t>16-64-0049512</t>
  </si>
  <si>
    <t>Иванов Михаил Павлович</t>
  </si>
  <si>
    <t>18-64-0021193</t>
  </si>
  <si>
    <t>Мамаев Василий Дмитриевич</t>
  </si>
  <si>
    <t>18-64-0017284</t>
  </si>
  <si>
    <t>Новичков Егор Юрьевич</t>
  </si>
  <si>
    <t>16-64-0047829</t>
  </si>
  <si>
    <t>Мавлютов Илья Шамилевич</t>
  </si>
  <si>
    <t>21-64-0006519</t>
  </si>
  <si>
    <t>Крашенинников Роман Ильич</t>
  </si>
  <si>
    <t>18-64-0016461</t>
  </si>
  <si>
    <t>Красильников Артём Николаевич</t>
  </si>
  <si>
    <t>21-64-0008535</t>
  </si>
  <si>
    <t>Лагунов Данил Максимович</t>
  </si>
  <si>
    <t>22-64-0025337</t>
  </si>
  <si>
    <t>Добровольский Егор Денисович</t>
  </si>
  <si>
    <t>22-64-0042487</t>
  </si>
  <si>
    <t>Борисов Виктор Павлович</t>
  </si>
  <si>
    <t>23-64-0009309</t>
  </si>
  <si>
    <t>Чумазиков Владимир Сергеевич</t>
  </si>
  <si>
    <t>19-64-0027682</t>
  </si>
  <si>
    <t>Соколов Егор Александрович</t>
  </si>
  <si>
    <t>22-64-0006454</t>
  </si>
  <si>
    <t>Миронов Кирилл Игоревич</t>
  </si>
  <si>
    <t>23-64-0008362</t>
  </si>
  <si>
    <t>Акопян Эдуард Камоевич</t>
  </si>
  <si>
    <t>21-64-0020142</t>
  </si>
  <si>
    <t>Балан Павел Георгиевич</t>
  </si>
  <si>
    <t>15-64-0060193</t>
  </si>
  <si>
    <t>Мыльников Иван Александрович</t>
  </si>
  <si>
    <t>15-64-0059129</t>
  </si>
  <si>
    <t>Шаткин Тихон Денисович</t>
  </si>
  <si>
    <t>15-64-0037925</t>
  </si>
  <si>
    <t>Костылев Кирилл Олегович</t>
  </si>
  <si>
    <t>15-64-0060196</t>
  </si>
  <si>
    <t>Шпеньков Кирилл Александрович</t>
  </si>
  <si>
    <t>15-64-0035775</t>
  </si>
  <si>
    <t>Авдеев Александр Александрович</t>
  </si>
  <si>
    <t>15-64-0059122</t>
  </si>
  <si>
    <t>Осипов Юрий Станиславович</t>
  </si>
  <si>
    <t>15-64-0059311</t>
  </si>
  <si>
    <t>Исингалиев Руслан Алексеевич</t>
  </si>
  <si>
    <t>15-64-0041879</t>
  </si>
  <si>
    <t>Никитин Андрей Юрьевич</t>
  </si>
  <si>
    <t>15-64-0060211</t>
  </si>
  <si>
    <t>Северин Иван Алексеевич</t>
  </si>
  <si>
    <t>15-64-0059133</t>
  </si>
  <si>
    <t>Харченко Антон Дмитриевич</t>
  </si>
  <si>
    <t>17-64-0044499</t>
  </si>
  <si>
    <t>Дадаев Висхан Хасанович</t>
  </si>
  <si>
    <t>15-64-0060805</t>
  </si>
  <si>
    <t>Лагошин Алексей Николаевич</t>
  </si>
  <si>
    <t>23-64-0012483</t>
  </si>
  <si>
    <t>Мурзагалиев Арман Аскарович</t>
  </si>
  <si>
    <t>17-64-0045813</t>
  </si>
  <si>
    <t>Собачко Сергей Владимирович</t>
  </si>
  <si>
    <t>17-64-0045821</t>
  </si>
  <si>
    <t>Долженко Александр Пертович</t>
  </si>
  <si>
    <t>23-64-0013936</t>
  </si>
  <si>
    <t>Алиев Роман Абдурахманович</t>
  </si>
  <si>
    <t>15-64-0051240</t>
  </si>
  <si>
    <t>Темнов Дмитрий Владимирович</t>
  </si>
  <si>
    <t>15-64-0056516</t>
  </si>
  <si>
    <t>Лагошин Артём</t>
  </si>
  <si>
    <t>16-64-0006119</t>
  </si>
  <si>
    <t>Махначёв Дмитрий Викторович</t>
  </si>
  <si>
    <t>17-64-0045131</t>
  </si>
  <si>
    <t>Ефимов Павел Сергеевич</t>
  </si>
  <si>
    <t>17-64-0044355</t>
  </si>
  <si>
    <t>Кугач Михаил</t>
  </si>
  <si>
    <t>16-64-0006113</t>
  </si>
  <si>
    <t>Зубов Артем Дмитриевич</t>
  </si>
  <si>
    <t>15-64-0059602</t>
  </si>
  <si>
    <t>Рогулин Артем Сергеевич</t>
  </si>
  <si>
    <t>18-64-0035746</t>
  </si>
  <si>
    <t>Талыбов Озал Тариельович</t>
  </si>
  <si>
    <t>23-64-0014563</t>
  </si>
  <si>
    <t>Ратников Даниил Валерьевич</t>
  </si>
  <si>
    <t>20-64-0039489</t>
  </si>
  <si>
    <t>Жилин Илья Юрьевич</t>
  </si>
  <si>
    <t>21-64-0024411</t>
  </si>
  <si>
    <t>Ширшов Данил Александрович</t>
  </si>
  <si>
    <t>22-64-0012422</t>
  </si>
  <si>
    <t>Бахшалиев Амиль Эльдар Оглы</t>
  </si>
  <si>
    <t>22-64-0040484</t>
  </si>
  <si>
    <t>Дададжанов Владислав Кириллович</t>
  </si>
  <si>
    <t>19-64-0000261</t>
  </si>
  <si>
    <t>Шестоперов Назар Олегович</t>
  </si>
  <si>
    <t>17-64-0047705</t>
  </si>
  <si>
    <t>Абрамян Валерий Ервандович</t>
  </si>
  <si>
    <t>19-64-0006756</t>
  </si>
  <si>
    <t>Сердечный Максим Антонович</t>
  </si>
  <si>
    <t>21-64-0005002</t>
  </si>
  <si>
    <t>Бальберг Олег Викторович</t>
  </si>
  <si>
    <t>22-64-0029985</t>
  </si>
  <si>
    <t>Ни Максим Андреевич</t>
  </si>
  <si>
    <t>22-64-0039646</t>
  </si>
  <si>
    <t>Ерошихин Валерий Владиленович</t>
  </si>
  <si>
    <t>18-64-0000201</t>
  </si>
  <si>
    <t>Иванов Олег Игоревич</t>
  </si>
  <si>
    <t>17-64-0032606</t>
  </si>
  <si>
    <t>Симакин Антон Дмитриевич</t>
  </si>
  <si>
    <t>18-64-0000177</t>
  </si>
  <si>
    <t>Фасхутдинов Максим Сергеевич</t>
  </si>
  <si>
    <t>18-64-0029699</t>
  </si>
  <si>
    <t>Бессонов Артём Андреевич</t>
  </si>
  <si>
    <t>22-64-0038589</t>
  </si>
  <si>
    <t>Кержиков Самат Маратович</t>
  </si>
  <si>
    <t>17-64-0022656</t>
  </si>
  <si>
    <t>Акбулатов Алишер Артурович</t>
  </si>
  <si>
    <t>17-64-0040763</t>
  </si>
  <si>
    <t>Кузбеев Самат Кисметович</t>
  </si>
  <si>
    <t>17-64-0039497</t>
  </si>
  <si>
    <t>Бурашников Ярослав Олегович</t>
  </si>
  <si>
    <t>18-64-0013655</t>
  </si>
  <si>
    <t>Немов Семен Романович</t>
  </si>
  <si>
    <t>18-64-0023033</t>
  </si>
  <si>
    <t>Колузанов Илья Андреевич</t>
  </si>
  <si>
    <t>19-64-0000543</t>
  </si>
  <si>
    <t>Белань Дмитрий Иванович</t>
  </si>
  <si>
    <t>18-64-0009570</t>
  </si>
  <si>
    <t>Федотов Николай Александрович</t>
  </si>
  <si>
    <t>19-64-0036361</t>
  </si>
  <si>
    <t>Александров Никита Александрович</t>
  </si>
  <si>
    <t>23-64-0007095</t>
  </si>
  <si>
    <t>Шмаков Роман Максимович</t>
  </si>
  <si>
    <t>15-64-0049553</t>
  </si>
  <si>
    <t>Малофеев Егор Алексеевич</t>
  </si>
  <si>
    <t>15-64-0056215</t>
  </si>
  <si>
    <t>Баранков Савелий Михайлович</t>
  </si>
  <si>
    <t>22-64-0021465</t>
  </si>
  <si>
    <t>Садчиков Климентий Михайлович</t>
  </si>
  <si>
    <t>16-64-0030850</t>
  </si>
  <si>
    <t>Виденеев Дмитрий Константинович</t>
  </si>
  <si>
    <t>17-64-0035779</t>
  </si>
  <si>
    <t>Полутов Илья Олегович</t>
  </si>
  <si>
    <t>18-64-0000450</t>
  </si>
  <si>
    <t>Фартуков Максим Романович</t>
  </si>
  <si>
    <t>18-64-0005559</t>
  </si>
  <si>
    <t>Мирзоев Тельман Эльман Оглы</t>
  </si>
  <si>
    <t>21-64-0000678</t>
  </si>
  <si>
    <t>Нефедов Максим Дмитриевич</t>
  </si>
  <si>
    <t>19-64-0041166</t>
  </si>
  <si>
    <t>Корнеев Никита Сергеевич</t>
  </si>
  <si>
    <t>19-64-0009865</t>
  </si>
  <si>
    <t>Вотяков Сергей Алексеевич</t>
  </si>
  <si>
    <t>22-64-0030710</t>
  </si>
  <si>
    <t>Махмудян Роман Рустамович</t>
  </si>
  <si>
    <t>23-64-0005295</t>
  </si>
  <si>
    <t>Свинцов Михаил Сергеевич</t>
  </si>
  <si>
    <t>21-64-0001649</t>
  </si>
  <si>
    <t>Кулиев Кирилл Рамилевич</t>
  </si>
  <si>
    <t>19-64-0027354</t>
  </si>
  <si>
    <t>Морозов Иван Алексеевич</t>
  </si>
  <si>
    <t>23-64-0005531</t>
  </si>
  <si>
    <t>Лещенко Василий Павлович</t>
  </si>
  <si>
    <t>22-64-0036460</t>
  </si>
  <si>
    <t>Астахов Илья Андреевич</t>
  </si>
  <si>
    <t>23-64-0003588</t>
  </si>
  <si>
    <t>Щербаков Артём Дмитриевич</t>
  </si>
  <si>
    <t>21-64-0002172</t>
  </si>
  <si>
    <t>Утешов Мансур Нурланович</t>
  </si>
  <si>
    <t>17-64-0018256</t>
  </si>
  <si>
    <t>Фадин Андрей Александрович</t>
  </si>
  <si>
    <t>17-64-0018278</t>
  </si>
  <si>
    <t>Гора Игнат Павлович</t>
  </si>
  <si>
    <t>18-64-0004706</t>
  </si>
  <si>
    <t>Ефимов Илья Александрович</t>
  </si>
  <si>
    <t>17-64-0018265</t>
  </si>
  <si>
    <t>Исаков Александер Александрович</t>
  </si>
  <si>
    <t>17-64-0018269</t>
  </si>
  <si>
    <t>Казаков Тимофей Александрович</t>
  </si>
  <si>
    <t>22-64-0030974</t>
  </si>
  <si>
    <t>Кузьмин Тимофей Андреевич</t>
  </si>
  <si>
    <t>19-64-0029997</t>
  </si>
  <si>
    <t>Шкуратов Максим Дмитриевич</t>
  </si>
  <si>
    <t>22-64-0039670</t>
  </si>
  <si>
    <t>Пузряков Денис Романович</t>
  </si>
  <si>
    <t>17-64-0007959</t>
  </si>
  <si>
    <t>Алипян Арсен Сосович</t>
  </si>
  <si>
    <t>15-64-0015002</t>
  </si>
  <si>
    <t>Шишакин Кирилл Алексеевич</t>
  </si>
  <si>
    <t>15-64-0030755</t>
  </si>
  <si>
    <t>Александров Илья Сергеевич</t>
  </si>
  <si>
    <t>15-64-0034924</t>
  </si>
  <si>
    <t>Белкин Богдан Олегович</t>
  </si>
  <si>
    <t>15-64-0018994</t>
  </si>
  <si>
    <t>Адаев Руслан Саидович</t>
  </si>
  <si>
    <t>15-64-0022844</t>
  </si>
  <si>
    <t>Дочупайло Дмитрий Иванович</t>
  </si>
  <si>
    <t>18-64-0037658</t>
  </si>
  <si>
    <t>Дрищев Данила Анатольевич</t>
  </si>
  <si>
    <t>15-64-0022939</t>
  </si>
  <si>
    <t>Оганнисян Эрик Эдгарович</t>
  </si>
  <si>
    <t>16-64-0053185</t>
  </si>
  <si>
    <t>Коновалов Александр Анатольевич</t>
  </si>
  <si>
    <t>23-64-0000112</t>
  </si>
  <si>
    <t>Назин Иван Сергеевич</t>
  </si>
  <si>
    <t>23-64-0005020</t>
  </si>
  <si>
    <t>Губарев Максим Михайлович</t>
  </si>
  <si>
    <t>18-64-0036920</t>
  </si>
  <si>
    <t>Федосеев Никита Евгеньевич</t>
  </si>
  <si>
    <t>23-64-0002881</t>
  </si>
  <si>
    <t>Тимофеев Кирилл Владимирович</t>
  </si>
  <si>
    <t>23-64-0017392</t>
  </si>
  <si>
    <t>Скрынников Сергей Алексеевич</t>
  </si>
  <si>
    <t>23-64-0017486</t>
  </si>
  <si>
    <t>Мустафин Радмир Рамильевич</t>
  </si>
  <si>
    <t>19-64-0031268</t>
  </si>
  <si>
    <t>Редкозубов Данила Андреевич</t>
  </si>
  <si>
    <t>23-64-0017581</t>
  </si>
  <si>
    <t>Бабенков Иван Романович</t>
  </si>
  <si>
    <t>22-64-0042325</t>
  </si>
  <si>
    <t>Бабкин Владислав Константинович</t>
  </si>
  <si>
    <t>19-64-0031260</t>
  </si>
  <si>
    <t>Болонкин Владимир Владимирович</t>
  </si>
  <si>
    <t>23-64-0015046</t>
  </si>
  <si>
    <t>Фролов Артём Андреевич</t>
  </si>
  <si>
    <t>23-64-0015243</t>
  </si>
  <si>
    <t>Тюгаев Артем Сергеевич</t>
  </si>
  <si>
    <t>18-64-0018987</t>
  </si>
  <si>
    <t>Большаков Андрей Сергеевич</t>
  </si>
  <si>
    <t>15-64-0010339</t>
  </si>
  <si>
    <t>Мамедов Муса Нариманович</t>
  </si>
  <si>
    <t>15-64-0025058</t>
  </si>
  <si>
    <t>Кузьминский Иван Андреевич</t>
  </si>
  <si>
    <t>15-64-0027075</t>
  </si>
  <si>
    <t>Хидирнебиев Тимур Садуллахович</t>
  </si>
  <si>
    <t>18-64-0033529</t>
  </si>
  <si>
    <t>Кузин Максим Дмитриевич</t>
  </si>
  <si>
    <t>23-64-0012227</t>
  </si>
  <si>
    <t>Кзроян Акоб Оганесович</t>
  </si>
  <si>
    <t>23-64-0009173</t>
  </si>
  <si>
    <t>Давыскиба Кирилл Андреевич</t>
  </si>
  <si>
    <t>20-64-0043028</t>
  </si>
  <si>
    <t>Жулкасов Андрей Алексеевич</t>
  </si>
  <si>
    <t>15-64-0013949</t>
  </si>
  <si>
    <t>Хутуев Андрей Азаматович</t>
  </si>
  <si>
    <t>20-64-0043000</t>
  </si>
  <si>
    <t>Бегун Егор Борисович</t>
  </si>
  <si>
    <t>15-64-0036733</t>
  </si>
  <si>
    <t>Фатин Владислав Борисович</t>
  </si>
  <si>
    <t>15-64-0004769</t>
  </si>
  <si>
    <t>Криволапов Алекс Витальевич</t>
  </si>
  <si>
    <t>15-64-0033093</t>
  </si>
  <si>
    <t>Верещагин Никита Павлович</t>
  </si>
  <si>
    <t>15-64-0013421</t>
  </si>
  <si>
    <t>Пономарев Евгений Дмитриевич</t>
  </si>
  <si>
    <t>15-64-0024544</t>
  </si>
  <si>
    <t>Серебряков Иван Олегович</t>
  </si>
  <si>
    <t>15-64-0024841</t>
  </si>
  <si>
    <t>Гаранин Кирилл Алексеевич</t>
  </si>
  <si>
    <t>15-64-0024135</t>
  </si>
  <si>
    <t>Имомкулов Темурмалик Баходурович</t>
  </si>
  <si>
    <t>23-64-0015309</t>
  </si>
  <si>
    <t>Цирулёв Никита Дмитриевич</t>
  </si>
  <si>
    <t>15-64-0024248</t>
  </si>
  <si>
    <t>Баусов Иван Янович</t>
  </si>
  <si>
    <t>20-64-0016425</t>
  </si>
  <si>
    <t>Шайхутдинов Богдан Игоревич</t>
  </si>
  <si>
    <t>15-64-0011525</t>
  </si>
  <si>
    <t>Шурыгин Артем Евгеньевич</t>
  </si>
  <si>
    <t>15-64-0010554</t>
  </si>
  <si>
    <t>Малинин Кирилл Дмитриевич</t>
  </si>
  <si>
    <t>23-64-0017237</t>
  </si>
  <si>
    <t>Стрекулев Тимофей Алексеевич</t>
  </si>
  <si>
    <t>21-64-0003113</t>
  </si>
  <si>
    <t>Галушкин Денис Николаевич</t>
  </si>
  <si>
    <t>15-64-0059083</t>
  </si>
  <si>
    <t>Малец Богдан Васильевич</t>
  </si>
  <si>
    <t>15-64-0017371</t>
  </si>
  <si>
    <t>Шентимиров Арман Сергеевич</t>
  </si>
  <si>
    <t>22-64-0040694</t>
  </si>
  <si>
    <t>Щеглов Роман Сергеевич</t>
  </si>
  <si>
    <t>17-64-0013737</t>
  </si>
  <si>
    <t>Блохин Егор Алексеевич</t>
  </si>
  <si>
    <t>15-64-0044853</t>
  </si>
  <si>
    <t>Горбунов Андрей Юрьевич</t>
  </si>
  <si>
    <t>16-64-0050144</t>
  </si>
  <si>
    <t>Артамонов Никита Андреевич</t>
  </si>
  <si>
    <t>16-64-0044993</t>
  </si>
  <si>
    <t>Лебедев Александр Сергеевич</t>
  </si>
  <si>
    <t>16-64-0006714</t>
  </si>
  <si>
    <t>Глунцов Никита Кириллович</t>
  </si>
  <si>
    <t>16-64-0013925</t>
  </si>
  <si>
    <t>Кувыкин Денис Александрович</t>
  </si>
  <si>
    <t>16-64-0050448</t>
  </si>
  <si>
    <t>Соколов Артем Павлович</t>
  </si>
  <si>
    <t>16-64-0050474</t>
  </si>
  <si>
    <t>Сосновцев Семен Алексеевич</t>
  </si>
  <si>
    <t>16-64-0051034</t>
  </si>
  <si>
    <t>Сандовин Сергей Александрович</t>
  </si>
  <si>
    <t>21-64-0011388</t>
  </si>
  <si>
    <t>Гаврюшин Артем Олегович</t>
  </si>
  <si>
    <t>20-64-0042308</t>
  </si>
  <si>
    <t>Егоров Иван Романович</t>
  </si>
  <si>
    <t>20-64-0042312</t>
  </si>
  <si>
    <t>Усачев Дмитрий Алексеевич</t>
  </si>
  <si>
    <t>17-64-0026578</t>
  </si>
  <si>
    <t>Борисов Евгений Дмитриевич</t>
  </si>
  <si>
    <t>22-64-0013922</t>
  </si>
  <si>
    <t>Ворм Максим Вячеславович</t>
  </si>
  <si>
    <t>17-64-0026484</t>
  </si>
  <si>
    <t>Каргин Иван Сергеевич</t>
  </si>
  <si>
    <t>20-64-0023746</t>
  </si>
  <si>
    <t>Слепов Артём Юрьевич</t>
  </si>
  <si>
    <t>22-64-0013960</t>
  </si>
  <si>
    <t>Григорян Вардан Артурович</t>
  </si>
  <si>
    <t>22-64-0004821</t>
  </si>
  <si>
    <t>Гудошников Алексей Дмитриевич</t>
  </si>
  <si>
    <t>17-64-0026806</t>
  </si>
  <si>
    <t>Митинкин Артём Павлович</t>
  </si>
  <si>
    <t>22-64-0013908</t>
  </si>
  <si>
    <t>Недошивин Артем Игоревич</t>
  </si>
  <si>
    <t>17-64-0027425</t>
  </si>
  <si>
    <t>Гореликов Вадим Евгеньевич</t>
  </si>
  <si>
    <t>22-64-0013915</t>
  </si>
  <si>
    <t>Косырев Кирилл Денисович</t>
  </si>
  <si>
    <t>19-64-0014306</t>
  </si>
  <si>
    <t>Кузнецова Алла</t>
  </si>
  <si>
    <t>21-64-0028037</t>
  </si>
  <si>
    <t>Агаева Анастасия Андреевна</t>
  </si>
  <si>
    <t>16-64-0020530</t>
  </si>
  <si>
    <t>Герасичкина Валерия Алексеевна</t>
  </si>
  <si>
    <t>17-64-0023316</t>
  </si>
  <si>
    <t>Богдашевская Анастасия Олеговна</t>
  </si>
  <si>
    <t>15-64-0031457</t>
  </si>
  <si>
    <t>Мишина Елизавета Викторовна</t>
  </si>
  <si>
    <t>22-64-0043636</t>
  </si>
  <si>
    <t>Новичкова Карина Артёмовна</t>
  </si>
  <si>
    <t>17-64-0038844</t>
  </si>
  <si>
    <t>Вдовина Алина Александровна</t>
  </si>
  <si>
    <t>19-64-0023538</t>
  </si>
  <si>
    <t>Калашян Диана Азимовна</t>
  </si>
  <si>
    <t>16-64-0037357</t>
  </si>
  <si>
    <t>Колонина Полина Тимофеевна</t>
  </si>
  <si>
    <t>16-64-0037364</t>
  </si>
  <si>
    <t>Баринова Анастасия Алексеевна</t>
  </si>
  <si>
    <t>15-64-0034821</t>
  </si>
  <si>
    <t>Мурахтина Ольга Владимировна</t>
  </si>
  <si>
    <t>19-64-0047674</t>
  </si>
  <si>
    <t>Сулейманова Гульзара Идрисовна</t>
  </si>
  <si>
    <t>19-64-0034648</t>
  </si>
  <si>
    <t>Борзова Виктория Александровна</t>
  </si>
  <si>
    <t>18-64-0005120</t>
  </si>
  <si>
    <t>Бурова Елизавета Андреевна</t>
  </si>
  <si>
    <t>17-64-0012377</t>
  </si>
  <si>
    <t>Ганина Диана Сергеевна</t>
  </si>
  <si>
    <t>17-64-0012787</t>
  </si>
  <si>
    <t>Ильина София Даниловна</t>
  </si>
  <si>
    <t>17-64-0012403</t>
  </si>
  <si>
    <t>Кулина Евгения Васильевна</t>
  </si>
  <si>
    <t>16-64-0003695</t>
  </si>
  <si>
    <t>Филатова Мария Сергеевна</t>
  </si>
  <si>
    <t>16-64-0003664</t>
  </si>
  <si>
    <t>Пекарева Кира Викторовна</t>
  </si>
  <si>
    <t>16-64-0006753</t>
  </si>
  <si>
    <t>Курдюкова Алиса Алексеевна</t>
  </si>
  <si>
    <t>16-64-0008461</t>
  </si>
  <si>
    <t>Свитнева Карина Алексеевна ш</t>
  </si>
  <si>
    <t>16-64-0040406</t>
  </si>
  <si>
    <t>Иванова Алина Максимовна</t>
  </si>
  <si>
    <t>16-64-0058055</t>
  </si>
  <si>
    <t>Илюшина Алена Сергеевна</t>
  </si>
  <si>
    <t>23-64-0007623</t>
  </si>
  <si>
    <t>Волончук Анна Дмитриевна</t>
  </si>
  <si>
    <t>16-64-0040638</t>
  </si>
  <si>
    <t>Скворцова Елизавета Дмитриевна</t>
  </si>
  <si>
    <t>22-64-0011720</t>
  </si>
  <si>
    <t>Незовибатько София Юрьевна</t>
  </si>
  <si>
    <t>23-64-0009955</t>
  </si>
  <si>
    <t>Топоркова Станислава Витальевна</t>
  </si>
  <si>
    <t>19-64-0043760</t>
  </si>
  <si>
    <t>Соловьева Виктория Александровна</t>
  </si>
  <si>
    <t>22-64-0001149</t>
  </si>
  <si>
    <t>Евтеева Ольга Викторовна</t>
  </si>
  <si>
    <t>23-64-0008163</t>
  </si>
  <si>
    <t>Долгополова Элона Вячеславовна</t>
  </si>
  <si>
    <t>23-64-0010206</t>
  </si>
  <si>
    <t>Олеся Орлова Дмитриевна</t>
  </si>
  <si>
    <t>23-64-0009560</t>
  </si>
  <si>
    <t>Емельянова Софья Алексеевна</t>
  </si>
  <si>
    <t>15-64-0044962</t>
  </si>
  <si>
    <t>Бирюкова Василиса Алексеевна</t>
  </si>
  <si>
    <t>22-64-0041814</t>
  </si>
  <si>
    <t>Забуненкова Вероника Витальевна</t>
  </si>
  <si>
    <t>23-64-0009094</t>
  </si>
  <si>
    <t>Сучкова Екатерина Николаевна</t>
  </si>
  <si>
    <t>19-64-0010488</t>
  </si>
  <si>
    <t>Хурцидзе Софья Денисовна</t>
  </si>
  <si>
    <t>18-64-0011623</t>
  </si>
  <si>
    <t>Лебедева Елизавета Романовна</t>
  </si>
  <si>
    <t>16-64-0038573</t>
  </si>
  <si>
    <t>Мамедова Сабина Рафиковна</t>
  </si>
  <si>
    <t>19-64-0001926</t>
  </si>
  <si>
    <t>Болтнева Варвара Андреевна</t>
  </si>
  <si>
    <t>22-64-0031862</t>
  </si>
  <si>
    <t>Любимцева Владислава Сергеевна</t>
  </si>
  <si>
    <t>20-64-0038419</t>
  </si>
  <si>
    <t>Фоменко Арина Григорьевна</t>
  </si>
  <si>
    <t>15-64-0021391</t>
  </si>
  <si>
    <t>Адылева Рамина Султановна</t>
  </si>
  <si>
    <t>15-64-0017528</t>
  </si>
  <si>
    <t>Карманова Арина Владимировна</t>
  </si>
  <si>
    <t>23-64-0009762</t>
  </si>
  <si>
    <t>Семисажонова Виктория Максимовна</t>
  </si>
  <si>
    <t>16-64-0048458</t>
  </si>
  <si>
    <t>Кузнецова Виктория Геннадьевна</t>
  </si>
  <si>
    <t>19-64-0041492</t>
  </si>
  <si>
    <t>Асанова Назбийке Азизовна</t>
  </si>
  <si>
    <t>22-64-0013574</t>
  </si>
  <si>
    <t>Волик Мария Михайловна</t>
  </si>
  <si>
    <t>22-64-0030448</t>
  </si>
  <si>
    <t>Дубровская Анастасия Алексеевна</t>
  </si>
  <si>
    <t>19-64-0027573</t>
  </si>
  <si>
    <t>Жиздюк Аделина Владимировна</t>
  </si>
  <si>
    <t>15-64-0059383</t>
  </si>
  <si>
    <t>Рогулина Виктория Игорьевна</t>
  </si>
  <si>
    <t>15-64-0060326</t>
  </si>
  <si>
    <t>Белова Анастасия Викторовна</t>
  </si>
  <si>
    <t>15-64-0052323</t>
  </si>
  <si>
    <t>Братухина Ангелина Александровна</t>
  </si>
  <si>
    <t>15-64-0052358</t>
  </si>
  <si>
    <t>Тихонова Дарья Сергеевна</t>
  </si>
  <si>
    <t>15-64-0054966</t>
  </si>
  <si>
    <t>Саидова Аниса Саидходжаевна</t>
  </si>
  <si>
    <t>15-64-0060286</t>
  </si>
  <si>
    <t>Седова Анна Дмитриевна</t>
  </si>
  <si>
    <t>15-64-0059639</t>
  </si>
  <si>
    <t>Учаева Валерия Петровна</t>
  </si>
  <si>
    <t>16-64-0005833</t>
  </si>
  <si>
    <t>Комкова Варвара</t>
  </si>
  <si>
    <t>16-64-0006114</t>
  </si>
  <si>
    <t>Тымчина Рита</t>
  </si>
  <si>
    <t>16-64-0006124</t>
  </si>
  <si>
    <t>Касаткина Ксения Николаевна</t>
  </si>
  <si>
    <t>21-64-0012159</t>
  </si>
  <si>
    <t>Черемахина Дарья Сергеевна</t>
  </si>
  <si>
    <t>21-64-0003875</t>
  </si>
  <si>
    <t>Мартынюк Вера Вячеславовна</t>
  </si>
  <si>
    <t>15-64-0052643</t>
  </si>
  <si>
    <t>Торгашова Полина Андреевна</t>
  </si>
  <si>
    <t>17-64-0044363</t>
  </si>
  <si>
    <t>Гасымова Гунель Элдаровна</t>
  </si>
  <si>
    <t>23-64-0013696</t>
  </si>
  <si>
    <t>Лазарева Полина Юрьевна</t>
  </si>
  <si>
    <t>22-64-0022742</t>
  </si>
  <si>
    <t>Буханик Милана Платоновна</t>
  </si>
  <si>
    <t>18-64-0027990</t>
  </si>
  <si>
    <t>Шорина Полина Вадимовна</t>
  </si>
  <si>
    <t>21-64-0034058</t>
  </si>
  <si>
    <t>Федотова Маргарита Алексеевна</t>
  </si>
  <si>
    <t>22-64-0019546</t>
  </si>
  <si>
    <t>Гирхиева Айдан Илкиновна</t>
  </si>
  <si>
    <t>23-64-0014857</t>
  </si>
  <si>
    <t>Сулима Александра Вадимовна</t>
  </si>
  <si>
    <t>16-64-0044836</t>
  </si>
  <si>
    <t>Потапова Ксения Максимовна</t>
  </si>
  <si>
    <t>22-64-0025368</t>
  </si>
  <si>
    <t>Разуваева Полина Павлова</t>
  </si>
  <si>
    <t>22-64-0019447</t>
  </si>
  <si>
    <t>Иванова Надежда Сергеевна</t>
  </si>
  <si>
    <t>17-64-0021417</t>
  </si>
  <si>
    <t>Иванова Кристина Олеговна</t>
  </si>
  <si>
    <t>17-64-0045843</t>
  </si>
  <si>
    <t>Куликова Ирина Анатольевна</t>
  </si>
  <si>
    <t>18-64-0011242</t>
  </si>
  <si>
    <t>Бахтина Мария Владимировна</t>
  </si>
  <si>
    <t>19-64-0035694</t>
  </si>
  <si>
    <t>Белова Софья Андреевна</t>
  </si>
  <si>
    <t>18-64-0007086</t>
  </si>
  <si>
    <t>Завацкая Милана Денисовна</t>
  </si>
  <si>
    <t>19-64-0032208</t>
  </si>
  <si>
    <t>Итяксова Мария Петровна</t>
  </si>
  <si>
    <t>20-64-0006031</t>
  </si>
  <si>
    <t>Воронина Софья Павловна</t>
  </si>
  <si>
    <t>22-64-0039642</t>
  </si>
  <si>
    <t>Иванова Ульяна Петровна</t>
  </si>
  <si>
    <t>22-64-0038662</t>
  </si>
  <si>
    <t>Кудрявцева Дарья Юрьевна</t>
  </si>
  <si>
    <t>20-64-0000913</t>
  </si>
  <si>
    <t>Ницына Варвара Юрьевна</t>
  </si>
  <si>
    <t>20-64-0015652</t>
  </si>
  <si>
    <t>Сафарова Ксения Павловна</t>
  </si>
  <si>
    <t>22-64-0020364</t>
  </si>
  <si>
    <t>Сейтова Сабрина Ренатовна</t>
  </si>
  <si>
    <t>16-64-0034355</t>
  </si>
  <si>
    <t>Гридина Ксения Юрьевна</t>
  </si>
  <si>
    <t>16-64-0034302</t>
  </si>
  <si>
    <t>Курмашева Дарина Шаяхметовна</t>
  </si>
  <si>
    <t>21-64-0027438</t>
  </si>
  <si>
    <t>Кусмарцева Полина Александровна</t>
  </si>
  <si>
    <t>16-64-0002823</t>
  </si>
  <si>
    <t>Усова Татьяна Дмитриевна</t>
  </si>
  <si>
    <t>19-64-0004888</t>
  </si>
  <si>
    <t>Ковалева Софья Сергеевна</t>
  </si>
  <si>
    <t>18-64-0009966</t>
  </si>
  <si>
    <t>Чернышова Арина Романовна</t>
  </si>
  <si>
    <t>21-64-0032674</t>
  </si>
  <si>
    <t>Прусс Ирина Владиславовна</t>
  </si>
  <si>
    <t>15-64-0033514</t>
  </si>
  <si>
    <t>Мустафина Камила Джавитовна</t>
  </si>
  <si>
    <t>16-64-0030362</t>
  </si>
  <si>
    <t>Грачева Ангелина Владиславовна</t>
  </si>
  <si>
    <t>23-64-0014930</t>
  </si>
  <si>
    <t>Асатрян Диана Александровна</t>
  </si>
  <si>
    <t>23-64-0013325</t>
  </si>
  <si>
    <t>Грицай Алина Романоана</t>
  </si>
  <si>
    <t>20-64-0035361</t>
  </si>
  <si>
    <t>Ольшанская Анна Игоревна</t>
  </si>
  <si>
    <t>16-64-0047966</t>
  </si>
  <si>
    <t>Ильина Элина Сергеевна</t>
  </si>
  <si>
    <t>16-64-0048058</t>
  </si>
  <si>
    <t>Глухова Кира Константиновна</t>
  </si>
  <si>
    <t>16-64-0048337</t>
  </si>
  <si>
    <t>Тихонова София Александровна</t>
  </si>
  <si>
    <t>15-64-0014019</t>
  </si>
  <si>
    <t>Филатова Мария Дмитриевна</t>
  </si>
  <si>
    <t>16-64-0048036</t>
  </si>
  <si>
    <t>Алиева Фидана Адамовна</t>
  </si>
  <si>
    <t>16-64-0049937</t>
  </si>
  <si>
    <t>Миронова Елена Андреевна</t>
  </si>
  <si>
    <t>16-64-0049229</t>
  </si>
  <si>
    <t>Сборщикова Анастасия Александровна</t>
  </si>
  <si>
    <t>17-64-0040078</t>
  </si>
  <si>
    <t>Соловьёва Милена Сергеевна</t>
  </si>
  <si>
    <t>23-64-0005653</t>
  </si>
  <si>
    <t>Небалуева Дарья Алексеевна</t>
  </si>
  <si>
    <t>20-64-0011126</t>
  </si>
  <si>
    <t>Фокова Анастасия Юревна</t>
  </si>
  <si>
    <t>22-64-0012806</t>
  </si>
  <si>
    <t>Меркулова Полина Викторовна</t>
  </si>
  <si>
    <t>16-64-0009095</t>
  </si>
  <si>
    <t>Селивёрстова Ксения Владимировна</t>
  </si>
  <si>
    <t>17-64-0018248</t>
  </si>
  <si>
    <t>Кошельник Настя Александровна</t>
  </si>
  <si>
    <t>17-64-0018950</t>
  </si>
  <si>
    <t>Тарасова Ангелина Сергеевна</t>
  </si>
  <si>
    <t>18-64-0005551</t>
  </si>
  <si>
    <t>Юрена Валерья Николаевна</t>
  </si>
  <si>
    <t>17-64-0018267</t>
  </si>
  <si>
    <t>Тарасова Анастасия Алексеевна</t>
  </si>
  <si>
    <t>17-64-0016941</t>
  </si>
  <si>
    <t>Неброева Арина Ивановна</t>
  </si>
  <si>
    <t>22-64-0013173</t>
  </si>
  <si>
    <t>Плотникова Валерия Викторовна</t>
  </si>
  <si>
    <t>16-64-0042358</t>
  </si>
  <si>
    <t>Курсакова Альбина Денисовна</t>
  </si>
  <si>
    <t>16-64-0050205</t>
  </si>
  <si>
    <t>Мандрова Елизавета Павловна</t>
  </si>
  <si>
    <t>16-64-0050524</t>
  </si>
  <si>
    <t>Анисимова Кристина Сергеевна</t>
  </si>
  <si>
    <t>16-64-0021410</t>
  </si>
  <si>
    <t>Гущан Лидия Алековна</t>
  </si>
  <si>
    <t>16-64-0053632</t>
  </si>
  <si>
    <t>Просвирова Арина Евгеньевна</t>
  </si>
  <si>
    <t>17-64-0039299</t>
  </si>
  <si>
    <t>Рашидова Ксения Александровна</t>
  </si>
  <si>
    <t>20-64-0041383</t>
  </si>
  <si>
    <t>Захарова Софья Игоревна</t>
  </si>
  <si>
    <t>16-64-0050379</t>
  </si>
  <si>
    <t>Павлова Анастасия Владимировна</t>
  </si>
  <si>
    <t>21-64-0011363</t>
  </si>
  <si>
    <t>Никонова Юлия Юрьевна</t>
  </si>
  <si>
    <t>20-64-0041390</t>
  </si>
  <si>
    <t>Чаликова Алина Сергеевна</t>
  </si>
  <si>
    <t>20-64-0042295</t>
  </si>
  <si>
    <t>Самсонова Анастасия Николаевна</t>
  </si>
  <si>
    <t>20-64-0042305</t>
  </si>
  <si>
    <t>Галкина Юлия Анатольевна</t>
  </si>
  <si>
    <t>21-64-0005851</t>
  </si>
  <si>
    <t>Солодухина Анастасия Валерьевна</t>
  </si>
  <si>
    <t>22-64-0010634</t>
  </si>
  <si>
    <t>Поздеева Антонина Антоновна</t>
  </si>
  <si>
    <t>23-64-0016075</t>
  </si>
  <si>
    <t>Лохненко Анастасия Александровна</t>
  </si>
  <si>
    <t>18-64-0038523</t>
  </si>
  <si>
    <t>Огурок Ангелина Антоновна</t>
  </si>
  <si>
    <t>19-64-0015003</t>
  </si>
  <si>
    <t>Шайдуллина Аяжанна Булатовна</t>
  </si>
  <si>
    <t>23-64-0017481</t>
  </si>
  <si>
    <t>Басенбаева Карина Саргалиевна</t>
  </si>
  <si>
    <t>23-64-0017435</t>
  </si>
  <si>
    <t>Цыпцына София Андреевна</t>
  </si>
  <si>
    <t>19-64-0015652</t>
  </si>
  <si>
    <t>Пономарева Вероника Михайловна</t>
  </si>
  <si>
    <t>17-36-0052996</t>
  </si>
  <si>
    <t>Алексеева Арина Олеговна</t>
  </si>
  <si>
    <t>23-64-0017277</t>
  </si>
  <si>
    <t>Визовская Виктория Дмитриевна</t>
  </si>
  <si>
    <t>23-64-0017249</t>
  </si>
  <si>
    <t>Варламова София Александровна</t>
  </si>
  <si>
    <t>23-64-0017544</t>
  </si>
  <si>
    <t>Хмельнова Софья Алексеевна</t>
  </si>
  <si>
    <t>19-64-0043852</t>
  </si>
  <si>
    <t>Карпова Анна Максимовна</t>
  </si>
  <si>
    <t>19-64-0029870</t>
  </si>
  <si>
    <t>Крутякова Елена Андреевна</t>
  </si>
  <si>
    <t>19-64-0030049</t>
  </si>
  <si>
    <t>Чашкина Анастасия Михайловна</t>
  </si>
  <si>
    <t>16-64-0050236</t>
  </si>
  <si>
    <t>Удельнова Ксения Алексеевна</t>
  </si>
  <si>
    <t>16-64-0050513</t>
  </si>
  <si>
    <t>Корсакова Оксана Георгиевна</t>
  </si>
  <si>
    <t>16-64-0050683</t>
  </si>
  <si>
    <t>Пронина Елизавета Александровна</t>
  </si>
  <si>
    <t>16-64-0053611</t>
  </si>
  <si>
    <t>Онучина Юлия Сергеевна</t>
  </si>
  <si>
    <t>20-64-0011523</t>
  </si>
  <si>
    <t>Палькина Анна Алексеевна</t>
  </si>
  <si>
    <t>19-64-0041410</t>
  </si>
  <si>
    <t>Давыдова Владислава Николаевна</t>
  </si>
  <si>
    <t>20-64-0035100</t>
  </si>
  <si>
    <t>Пузанкова Софья Алексеевна</t>
  </si>
  <si>
    <t>20-64-0043026</t>
  </si>
  <si>
    <t>Курочкина Алина Алексеевна</t>
  </si>
  <si>
    <t>15-64-0028885</t>
  </si>
  <si>
    <t>Боровицкая Яна Викторовна</t>
  </si>
  <si>
    <t>23-64-0008165</t>
  </si>
  <si>
    <t>Тимошенко Анастасия Андреевна</t>
  </si>
  <si>
    <t>15-64-0019373</t>
  </si>
  <si>
    <t>Елисеева Элина Мерсиковна</t>
  </si>
  <si>
    <t>18-64-0037588</t>
  </si>
  <si>
    <t>Земцова Василиса Алексеевна</t>
  </si>
  <si>
    <t>16-64-0056868</t>
  </si>
  <si>
    <t>Колобкова Анфиса Сергеевна</t>
  </si>
  <si>
    <t>15-64-0011955</t>
  </si>
  <si>
    <t>Ульянова Анастасия Дмитриевна</t>
  </si>
  <si>
    <t>15-64-0024538</t>
  </si>
  <si>
    <t>Петросова Дана Андреевна</t>
  </si>
  <si>
    <t>15-64-0011524</t>
  </si>
  <si>
    <t>Маркина Алина Михайловна</t>
  </si>
  <si>
    <t>15-64-0059249</t>
  </si>
  <si>
    <t>Стецько Ирина Николаевна</t>
  </si>
  <si>
    <t>21-64-0015805</t>
  </si>
  <si>
    <t>Кобкзева Юлия Юрьевна</t>
  </si>
  <si>
    <t>16-64-0053709</t>
  </si>
  <si>
    <t>Вакорина Елена Павловна</t>
  </si>
  <si>
    <t>15-64-0011227</t>
  </si>
  <si>
    <t>Чикунова Полина Ивановна</t>
  </si>
  <si>
    <t>15-64-0011179</t>
  </si>
  <si>
    <t>Токорева Дана Дмитриевна</t>
  </si>
  <si>
    <t>15-64-0017391</t>
  </si>
  <si>
    <t>Титова Марина Александровна</t>
  </si>
  <si>
    <t>22-64-0013766</t>
  </si>
  <si>
    <t>Жданова Полина Евгеньевна</t>
  </si>
  <si>
    <t>15-64-0043553</t>
  </si>
  <si>
    <t>Ефименко Христина Алексеевна</t>
  </si>
  <si>
    <t>15-64-0054418</t>
  </si>
  <si>
    <t>Минеева Варвара Максимовна</t>
  </si>
  <si>
    <t>22-64-0013940</t>
  </si>
  <si>
    <t>Синько Анна Александровна</t>
  </si>
  <si>
    <t>22-64-0013981</t>
  </si>
  <si>
    <t>Хахалина Мария Алексеевна</t>
  </si>
  <si>
    <t>22-64-0013933</t>
  </si>
  <si>
    <t>Колько Ксения Андреевна</t>
  </si>
  <si>
    <t>22-64-0005015</t>
  </si>
  <si>
    <t>Синько Мария Александровна</t>
  </si>
  <si>
    <t>23-64-0014012</t>
  </si>
  <si>
    <t>Быков Владислав Дмитриевич</t>
  </si>
  <si>
    <t>15-64-0027964</t>
  </si>
  <si>
    <t>Бабин Виктор Андреевич</t>
  </si>
  <si>
    <t>17-64-0022258</t>
  </si>
  <si>
    <t>Карпушин Данила Михайлович</t>
  </si>
  <si>
    <t>16-64-0005426</t>
  </si>
  <si>
    <t>Ким Роман Александрович</t>
  </si>
  <si>
    <t>16-64-0022465</t>
  </si>
  <si>
    <t>Юдников Никита Денисович</t>
  </si>
  <si>
    <t>15-64-0036052</t>
  </si>
  <si>
    <t>Бочкарев Иван Александрович</t>
  </si>
  <si>
    <t>19-64-0008289</t>
  </si>
  <si>
    <t>Ушаков Артём Александрович</t>
  </si>
  <si>
    <t>23-64-0005094</t>
  </si>
  <si>
    <t>Русинов Виктор Сергеевич</t>
  </si>
  <si>
    <t>23-64-0007812</t>
  </si>
  <si>
    <t>Филиппов Артём Андреевич</t>
  </si>
  <si>
    <t>17-64-0010778</t>
  </si>
  <si>
    <t>Горюнов Артем Дмитриевич</t>
  </si>
  <si>
    <t>16-64-0039332</t>
  </si>
  <si>
    <t>Пчелинцев Кирилл Александрович</t>
  </si>
  <si>
    <t>16-64-0025132</t>
  </si>
  <si>
    <t>Есипов Владислав Александрович</t>
  </si>
  <si>
    <t>16-64-0014857</t>
  </si>
  <si>
    <t>Семяшкин-Захватченко Мирослав Алексеевич</t>
  </si>
  <si>
    <t>17-64-0039676</t>
  </si>
  <si>
    <t>Терентьев Виктор Сергеевич</t>
  </si>
  <si>
    <t>23-64-0001254</t>
  </si>
  <si>
    <t>Тертычный Дмитрий Олегович</t>
  </si>
  <si>
    <t>20-64-0018732</t>
  </si>
  <si>
    <t>Титов Андрей Дмитриевич</t>
  </si>
  <si>
    <t>21-64-0013536</t>
  </si>
  <si>
    <t>Гадиров Рамин Логманович</t>
  </si>
  <si>
    <t>21-64-0011997</t>
  </si>
  <si>
    <t>Борисов Михаил Алексеевич</t>
  </si>
  <si>
    <t>21-64-0013594</t>
  </si>
  <si>
    <t>Трутнев Сергей Дмитриевич</t>
  </si>
  <si>
    <t>16-64-0042467</t>
  </si>
  <si>
    <t>Слуцкий Кирилл Алексеевич</t>
  </si>
  <si>
    <t>20-64-0003671</t>
  </si>
  <si>
    <t>Пичурин Кирилл</t>
  </si>
  <si>
    <t>19-64-0026505</t>
  </si>
  <si>
    <t>Королев Данила Романович</t>
  </si>
  <si>
    <t>16-64-0000321</t>
  </si>
  <si>
    <t>Пименов Илья Александрович</t>
  </si>
  <si>
    <t>16-64-0002916</t>
  </si>
  <si>
    <t>Филатов Илья Сергеевич</t>
  </si>
  <si>
    <t>16-64-0042233</t>
  </si>
  <si>
    <t>Слуницин Артем Владимирович</t>
  </si>
  <si>
    <t>16-64-0000841</t>
  </si>
  <si>
    <t>Кабанов Роман Сергеевич</t>
  </si>
  <si>
    <t>16-64-0048107</t>
  </si>
  <si>
    <t>Титов Денис Константинович</t>
  </si>
  <si>
    <t>16-64-0030432</t>
  </si>
  <si>
    <t>Адодин Максим Сергеевич</t>
  </si>
  <si>
    <t>22-64-0000985</t>
  </si>
  <si>
    <t>Артюков Даниил Александрович</t>
  </si>
  <si>
    <t>15-64-0028475</t>
  </si>
  <si>
    <t>Леднёв Михаил Дмитриевич</t>
  </si>
  <si>
    <t>21-64-0006399</t>
  </si>
  <si>
    <t>Дрынкин Андрей Александрович</t>
  </si>
  <si>
    <t>21-64-0024831</t>
  </si>
  <si>
    <t>Шалмышов Самат Амангельдыевич</t>
  </si>
  <si>
    <t>18-64-0011710</t>
  </si>
  <si>
    <t>Зацепилин Артём Романович</t>
  </si>
  <si>
    <t>18-64-0035009</t>
  </si>
  <si>
    <t>Некрасов Александр Владимирович</t>
  </si>
  <si>
    <t>18-64-0032227</t>
  </si>
  <si>
    <t>Нурукулиев Егор Игоревич</t>
  </si>
  <si>
    <t>22-64-0038189</t>
  </si>
  <si>
    <t>Макеев Артем Евгеньевич</t>
  </si>
  <si>
    <t>21-64-0006423</t>
  </si>
  <si>
    <t>Кузнецов Вадим Алексеевич</t>
  </si>
  <si>
    <t>22-64-0031029</t>
  </si>
  <si>
    <t>Барыш Артем Антонович</t>
  </si>
  <si>
    <t>22-64-0036265</t>
  </si>
  <si>
    <t>Багуцкий Тимур Русланович</t>
  </si>
  <si>
    <t>22-64-0043206</t>
  </si>
  <si>
    <t>Губан Богдан Николаевич</t>
  </si>
  <si>
    <t>22-64-0020492</t>
  </si>
  <si>
    <t>Пронин Даниил Юрьевич</t>
  </si>
  <si>
    <t>22-64-0043710</t>
  </si>
  <si>
    <t>Дорошенко Вячеслав Павлович</t>
  </si>
  <si>
    <t>22-64-0020385</t>
  </si>
  <si>
    <t>Салушкин Артём Анатольевич</t>
  </si>
  <si>
    <t>20-64-0029831</t>
  </si>
  <si>
    <t>Одиноков Илья Артемович</t>
  </si>
  <si>
    <t>20-64-0032193</t>
  </si>
  <si>
    <t>Гаврилин Александр Андреевич</t>
  </si>
  <si>
    <t>21-64-0024544</t>
  </si>
  <si>
    <t>Прохоров Антон Максимович</t>
  </si>
  <si>
    <t>18-64-0004043</t>
  </si>
  <si>
    <t>Азадалиев Эмиль Васифович</t>
  </si>
  <si>
    <t>20-64-0043511</t>
  </si>
  <si>
    <t>Коновалов Евгений Сергеевич</t>
  </si>
  <si>
    <t>20-64-0029811</t>
  </si>
  <si>
    <t>Меркулов Артем Владимирович</t>
  </si>
  <si>
    <t>18-64-0010152</t>
  </si>
  <si>
    <t>Елынычев Максим Юрьевич</t>
  </si>
  <si>
    <t>16-64-0053309</t>
  </si>
  <si>
    <t>Карташёв Никита Юрьевич</t>
  </si>
  <si>
    <t>16-64-0050437</t>
  </si>
  <si>
    <t>Романов Артем Владимирович</t>
  </si>
  <si>
    <t>16-64-0050606</t>
  </si>
  <si>
    <t>Салюков Фатих Александрович</t>
  </si>
  <si>
    <t>16-64-0050833</t>
  </si>
  <si>
    <t>Петриченко Дмитрий Дмитриевич</t>
  </si>
  <si>
    <t>16-64-0050422</t>
  </si>
  <si>
    <t>Кривошеев Максим Дмитриевич</t>
  </si>
  <si>
    <t>21-64-0038317</t>
  </si>
  <si>
    <t>Маркин Артём Сергеевич</t>
  </si>
  <si>
    <t>16-64-0025125</t>
  </si>
  <si>
    <t>Чукарев Павел Сергеевич</t>
  </si>
  <si>
    <t>16-64-0049902</t>
  </si>
  <si>
    <t>Дружинин Дмитрий Юрьевич</t>
  </si>
  <si>
    <t>18-64-0021903</t>
  </si>
  <si>
    <t>Мельников Антон Павлович</t>
  </si>
  <si>
    <t>18-64-0014230</t>
  </si>
  <si>
    <t>Громов Роман Михайлович</t>
  </si>
  <si>
    <t>22-64-0000523</t>
  </si>
  <si>
    <t>Васильев Александр Олегович</t>
  </si>
  <si>
    <t>22-64-0020491</t>
  </si>
  <si>
    <t>Богатырёв Мухаммад Ильясович</t>
  </si>
  <si>
    <t>22-64-0039131</t>
  </si>
  <si>
    <t>Егоров Владислав Дмитриевич</t>
  </si>
  <si>
    <t>22-64-0011883</t>
  </si>
  <si>
    <t>Иванов Андрей Алексеевич</t>
  </si>
  <si>
    <t>16-64-0024526</t>
  </si>
  <si>
    <t>Сейфулин Тимур Ринатович</t>
  </si>
  <si>
    <t>19-64-0002055</t>
  </si>
  <si>
    <t>Скурыдин Владислав Вячеславович</t>
  </si>
  <si>
    <t>19-64-0019417</t>
  </si>
  <si>
    <t>Лопухов Александр Юрьевич</t>
  </si>
  <si>
    <t>15-64-0004897</t>
  </si>
  <si>
    <t>Бугетаев Рустам Русланович</t>
  </si>
  <si>
    <t>15-64-0032286</t>
  </si>
  <si>
    <t>Кошелев Тимофей Дмитриевич</t>
  </si>
  <si>
    <t>15-64-0003464</t>
  </si>
  <si>
    <t>Терновенко Денис Андреевич</t>
  </si>
  <si>
    <t>17-64-0018280</t>
  </si>
  <si>
    <t>Злобин Иван Романович</t>
  </si>
  <si>
    <t>23-64-0015036</t>
  </si>
  <si>
    <t>Беляков Тимофей Романович</t>
  </si>
  <si>
    <t>15-64-0033682</t>
  </si>
  <si>
    <t>Осипов Артём Владимирович</t>
  </si>
  <si>
    <t>15-64-0033404</t>
  </si>
  <si>
    <t>Наумов Илья Алексеевич</t>
  </si>
  <si>
    <t>15-64-0002952</t>
  </si>
  <si>
    <t>Кофтунов Алексей Игоревич</t>
  </si>
  <si>
    <t>23-64-0004173</t>
  </si>
  <si>
    <t>Крутелев Егор Владимирович</t>
  </si>
  <si>
    <t>22-64-0004012</t>
  </si>
  <si>
    <t>Нечаев Владислав Михайлович</t>
  </si>
  <si>
    <t>19-64-0004534</t>
  </si>
  <si>
    <t>Казанков Владислав Андреевич</t>
  </si>
  <si>
    <t>22-64-0016505</t>
  </si>
  <si>
    <t>Васильев Антон Сергеевич</t>
  </si>
  <si>
    <t>22-34-0043368</t>
  </si>
  <si>
    <t>Коваленко Олег Анатольевич</t>
  </si>
  <si>
    <t>19-64-0002181</t>
  </si>
  <si>
    <t>Николаев Вячеслав Сергеевич</t>
  </si>
  <si>
    <t>22-86-0018199</t>
  </si>
  <si>
    <t>Атапин Мирослав Алексеевич</t>
  </si>
  <si>
    <t>19-64-0015353</t>
  </si>
  <si>
    <t>Чернов Иван Алексеевич</t>
  </si>
  <si>
    <t>23-64-0016861</t>
  </si>
  <si>
    <t>Чернов Артем Александрович</t>
  </si>
  <si>
    <t>23-64-0016921</t>
  </si>
  <si>
    <t>Русилас Кирилл Викторович</t>
  </si>
  <si>
    <t>19-64-0048593</t>
  </si>
  <si>
    <t>Симонян Арарат Мхитарович</t>
  </si>
  <si>
    <t>15-64-0010354</t>
  </si>
  <si>
    <t>Наукешев Асхат Бауыржанович</t>
  </si>
  <si>
    <t>21-64-0037565</t>
  </si>
  <si>
    <t>Григорьян Карен Тигранович</t>
  </si>
  <si>
    <t>15-64-0016319</t>
  </si>
  <si>
    <t>Коннов Иван Вячеславович</t>
  </si>
  <si>
    <t>15-64-0011486</t>
  </si>
  <si>
    <t>Щербак Данила Александрович</t>
  </si>
  <si>
    <t>15-64-0025323</t>
  </si>
  <si>
    <t>Хитров Олег Витальевич</t>
  </si>
  <si>
    <t>22-64-0015155</t>
  </si>
  <si>
    <t>Янгуразов Артем Алексеевич</t>
  </si>
  <si>
    <t>23-64-0005111</t>
  </si>
  <si>
    <t>Малышев Андрей Юрьевич</t>
  </si>
  <si>
    <t>22-64-0025914</t>
  </si>
  <si>
    <t>Рыбаков Андрей Дмитриевич</t>
  </si>
  <si>
    <t>18-64-0031146</t>
  </si>
  <si>
    <t>Кудрявцева Елизавета Ивановна</t>
  </si>
  <si>
    <t>15-64-0045578</t>
  </si>
  <si>
    <t>Шичина Ульяна Олеговна</t>
  </si>
  <si>
    <t>15-64-0051812</t>
  </si>
  <si>
    <t>Прокофьева Ульяна Дмитриевна</t>
  </si>
  <si>
    <t>15-64-0020539</t>
  </si>
  <si>
    <t>Раудис Полина Сергеевна</t>
  </si>
  <si>
    <t>15-64-0045576</t>
  </si>
  <si>
    <t>Хайруллина Диана Нурбулатовна</t>
  </si>
  <si>
    <t>15-64-0060265</t>
  </si>
  <si>
    <t>Пронькина Анастасия Александровна</t>
  </si>
  <si>
    <t>16-64-0020558</t>
  </si>
  <si>
    <t>Тополева Полина Васильевна</t>
  </si>
  <si>
    <t>23-64-0008014</t>
  </si>
  <si>
    <t>Грачева Кристина Романовна</t>
  </si>
  <si>
    <t>23-64-0008330</t>
  </si>
  <si>
    <t>Кошевая Анастасия Романовна</t>
  </si>
  <si>
    <t>23-64-0008346</t>
  </si>
  <si>
    <t>23-64-0008116</t>
  </si>
  <si>
    <t>Радаева Анастасия Александровна</t>
  </si>
  <si>
    <t>21-64-0016419</t>
  </si>
  <si>
    <t>Климова Юлия Сергеевна</t>
  </si>
  <si>
    <t>19-63-0012212</t>
  </si>
  <si>
    <t>Соколова Анастасия Николаевна</t>
  </si>
  <si>
    <t>23-64-0008037</t>
  </si>
  <si>
    <t>Уханёва Арина Сергеевна</t>
  </si>
  <si>
    <t>23-64-0008348</t>
  </si>
  <si>
    <t>Мирошина Ангелина Дмитриевна</t>
  </si>
  <si>
    <t>23-64-0008030</t>
  </si>
  <si>
    <t>Ларькина Дарья Вадимовна</t>
  </si>
  <si>
    <t>23-64-0008054</t>
  </si>
  <si>
    <t>Маркелова Анжелика Сергеевна</t>
  </si>
  <si>
    <t>23-64-0008337</t>
  </si>
  <si>
    <t>Максимова Олеся Витальевна</t>
  </si>
  <si>
    <t>23-64-0008326</t>
  </si>
  <si>
    <t>Захарова Екатерина Михайловна</t>
  </si>
  <si>
    <t>23-64-0007910</t>
  </si>
  <si>
    <t>Франк Дарья Сергеевна</t>
  </si>
  <si>
    <t>23-64-0007709</t>
  </si>
  <si>
    <t>Горкунова Олеся Дмитриевна</t>
  </si>
  <si>
    <t>23-64-0008009</t>
  </si>
  <si>
    <t>Курбанова Алина Каержановна</t>
  </si>
  <si>
    <t>23-64-0007983</t>
  </si>
  <si>
    <t>Саттарова Анастасия Ренатовна</t>
  </si>
  <si>
    <t>20-64-0037084</t>
  </si>
  <si>
    <t>Першина Виктория Александровна</t>
  </si>
  <si>
    <t>23-64-0001043</t>
  </si>
  <si>
    <t>Мамаева Амина Александровна</t>
  </si>
  <si>
    <t>21-64-0011566</t>
  </si>
  <si>
    <t>Гадирова Нармин Логмановна</t>
  </si>
  <si>
    <t>21-64-0011875</t>
  </si>
  <si>
    <t>Чепцова Мария Александровна</t>
  </si>
  <si>
    <t>16-64-0047998</t>
  </si>
  <si>
    <t>Севян Ася Арменовна</t>
  </si>
  <si>
    <t>20-64-0008303</t>
  </si>
  <si>
    <t>Большакова Дарья</t>
  </si>
  <si>
    <t>19-64-0026414</t>
  </si>
  <si>
    <t>Зимарёва Александра Дмитриевна</t>
  </si>
  <si>
    <t>20-64-0002747</t>
  </si>
  <si>
    <t>Полетаева Татьяна Александровна</t>
  </si>
  <si>
    <t>19-64-0028451</t>
  </si>
  <si>
    <t>Атякова Виктория Юрьевна</t>
  </si>
  <si>
    <t>15-64-0039345</t>
  </si>
  <si>
    <t>Манукян Люся Эдиковна</t>
  </si>
  <si>
    <t>21-64-0003871</t>
  </si>
  <si>
    <t>Романчук Виолетта Константиновна</t>
  </si>
  <si>
    <t>19-64-0007651</t>
  </si>
  <si>
    <t>Карпова Дарья Дмитриевна</t>
  </si>
  <si>
    <t>22-64-0023203</t>
  </si>
  <si>
    <t>Суржикова Кристина Денисовна</t>
  </si>
  <si>
    <t>19-64-0019347</t>
  </si>
  <si>
    <t>Еремина Елизавета Алексеевна</t>
  </si>
  <si>
    <t>22-64-0034837</t>
  </si>
  <si>
    <t>Костоглод Анастасия Андреевна</t>
  </si>
  <si>
    <t>23-64-0010338</t>
  </si>
  <si>
    <t>Ежова Олеся Владимировна</t>
  </si>
  <si>
    <t>23-64-0010339</t>
  </si>
  <si>
    <t>Карабанова Ксения Сергеевна</t>
  </si>
  <si>
    <t>21-64-0031816</t>
  </si>
  <si>
    <t>Алхутова Елена Олеговна</t>
  </si>
  <si>
    <t>15-64-0011390</t>
  </si>
  <si>
    <t>Кудряшова Елизавета Викторовна</t>
  </si>
  <si>
    <t>18-64-0017086</t>
  </si>
  <si>
    <t>Шмачкова Екатерина Дмитриевна</t>
  </si>
  <si>
    <t>15-64-0019339</t>
  </si>
  <si>
    <t>Тырсина Ксения Витальевна</t>
  </si>
  <si>
    <t>23-64-0010356</t>
  </si>
  <si>
    <t>Кенжегулова Анастасия Александровна</t>
  </si>
  <si>
    <t>20-64-0031172</t>
  </si>
  <si>
    <t>Никонорова Анна Владимировна</t>
  </si>
  <si>
    <t>18-64-0003619</t>
  </si>
  <si>
    <t>Азадалиева Саида Васифовна</t>
  </si>
  <si>
    <t>21-64-0024120</t>
  </si>
  <si>
    <t>Мишнева Анна Валерьевна</t>
  </si>
  <si>
    <t>19-64-0034200</t>
  </si>
  <si>
    <t>Жукова Валерия Романовна</t>
  </si>
  <si>
    <t>16-64-0053519</t>
  </si>
  <si>
    <t>Василакий Алина Юрьевна</t>
  </si>
  <si>
    <t>23-64-0014416</t>
  </si>
  <si>
    <t>Амбарова Настя Павловна</t>
  </si>
  <si>
    <t>15-64-0027823</t>
  </si>
  <si>
    <t>Сорокина Дарья Андреевна</t>
  </si>
  <si>
    <t>21-64-0038776</t>
  </si>
  <si>
    <t>Михайлова Полина Дмитриевна</t>
  </si>
  <si>
    <t>22-64-0039159</t>
  </si>
  <si>
    <t>Степина Александра Олеговна</t>
  </si>
  <si>
    <t>23-64-0014308</t>
  </si>
  <si>
    <t>Лукашина Евгения Романовна</t>
  </si>
  <si>
    <t>18-64-0028223</t>
  </si>
  <si>
    <t>Лёвкина Дарья Игоревна</t>
  </si>
  <si>
    <t>18-64-0018121</t>
  </si>
  <si>
    <t>Эланукаев Магомед Вахаевич</t>
  </si>
  <si>
    <t>19-64-0035668</t>
  </si>
  <si>
    <t>Костина Ирина Андреевна</t>
  </si>
  <si>
    <t>19-64-0031705</t>
  </si>
  <si>
    <t>Антонова Алена Андреевна</t>
  </si>
  <si>
    <t>19-64-0034151</t>
  </si>
  <si>
    <t>Гандилян Стелла Мнацакановна</t>
  </si>
  <si>
    <t>18-64-0012162</t>
  </si>
  <si>
    <t>Меркушова Виктория Алексеевна</t>
  </si>
  <si>
    <t>15-64-0042212</t>
  </si>
  <si>
    <t>Курсова Сергеевна Алина</t>
  </si>
  <si>
    <t>20-64-0003465</t>
  </si>
  <si>
    <t>Саморукова Анастасия Дмитриевна</t>
  </si>
  <si>
    <t>15-64-0037688</t>
  </si>
  <si>
    <t>Вельмаева Яна Антоновна</t>
  </si>
  <si>
    <t>20-64-0033741</t>
  </si>
  <si>
    <t>Молчанова Арина Александровна</t>
  </si>
  <si>
    <t>21-64-0020563</t>
  </si>
  <si>
    <t>Зайцева Диана Александровна</t>
  </si>
  <si>
    <t>20-64-0041405</t>
  </si>
  <si>
    <t>Захарина Анжелика Романовна</t>
  </si>
  <si>
    <t>22-64-0016674</t>
  </si>
  <si>
    <t>Поверина Валерия Андреевна</t>
  </si>
  <si>
    <t>23-64-0016583</t>
  </si>
  <si>
    <t>Грошева Ангелина Олеговна</t>
  </si>
  <si>
    <t>22-64-0032863</t>
  </si>
  <si>
    <t>Акиншина Софья Андреевна</t>
  </si>
  <si>
    <t>16-64-0033038</t>
  </si>
  <si>
    <t>Комиссарова Полина Олеговна</t>
  </si>
  <si>
    <t>22-64-0039979</t>
  </si>
  <si>
    <t>Жерякова Татьяна Валерьевна</t>
  </si>
  <si>
    <t>23-64-0017441</t>
  </si>
  <si>
    <t>Локосова Мария Михайловна</t>
  </si>
  <si>
    <t>19-64-0036145</t>
  </si>
  <si>
    <t>Шамшина Евгения Викторовна</t>
  </si>
  <si>
    <t>23-64-0016941</t>
  </si>
  <si>
    <t>Федукович Анастасия Евгеньевна</t>
  </si>
  <si>
    <t>16-64-0043545</t>
  </si>
  <si>
    <t>Исраелян Яна Акобовна</t>
  </si>
  <si>
    <t>15-64-0014167</t>
  </si>
  <si>
    <t>Шалудько Нина Витальевна</t>
  </si>
  <si>
    <t>20-64-0015909</t>
  </si>
  <si>
    <t>Ардымская Наталья Вячеславовна</t>
  </si>
  <si>
    <t>23-64-0006342</t>
  </si>
  <si>
    <t>Панькова Алёна Владимировна</t>
  </si>
  <si>
    <t>23-64-0006335</t>
  </si>
  <si>
    <t>Разаренова Виктория Павловна</t>
  </si>
  <si>
    <t>19-64-0048172</t>
  </si>
  <si>
    <t>Чернова Софья Александровна</t>
  </si>
  <si>
    <t>19-64-0039085</t>
  </si>
  <si>
    <t>Макарова Валерия Сергевна</t>
  </si>
  <si>
    <t>15-64-0025339</t>
  </si>
  <si>
    <t>Киреева Ангелина Олеговна</t>
  </si>
  <si>
    <t>16-64-0051062</t>
  </si>
  <si>
    <t>Ватрич Елизавета Андреевна</t>
  </si>
  <si>
    <t>16-64-0051074</t>
  </si>
  <si>
    <t>Широкая Полина Семеновна</t>
  </si>
  <si>
    <t>16-64-0050489</t>
  </si>
  <si>
    <t>Орлова Татьяна Александровна</t>
  </si>
  <si>
    <t>16-64-0051298</t>
  </si>
  <si>
    <t>Цветкова Мария Алексеевна</t>
  </si>
  <si>
    <t>16-64-0050542</t>
  </si>
  <si>
    <t>Стюхина Дарья Владимировна</t>
  </si>
  <si>
    <t>15-64-0028872</t>
  </si>
  <si>
    <t>Небренчин Александр Олегович</t>
  </si>
  <si>
    <t>22-64-0015645</t>
  </si>
  <si>
    <t>Кузьмин Александр Сергеевич</t>
  </si>
  <si>
    <t>19-64-0015845</t>
  </si>
  <si>
    <t>Подлеснов Дмитрий Иванович</t>
  </si>
  <si>
    <t>23-64-0005967</t>
  </si>
  <si>
    <t>Смирнов Денис Александрович</t>
  </si>
  <si>
    <t>19-64-0032439</t>
  </si>
  <si>
    <t>Аверьянов Владимир</t>
  </si>
  <si>
    <t>19-64-0026616</t>
  </si>
  <si>
    <t>Расторгуев Егор Александрович</t>
  </si>
  <si>
    <t>20-64-0036459</t>
  </si>
  <si>
    <t>Никульшин Даниил Сергеевич</t>
  </si>
  <si>
    <t>22-64-0035323</t>
  </si>
  <si>
    <t>Корсунов Дмитрий Сергеевич</t>
  </si>
  <si>
    <t>22-64-0001351</t>
  </si>
  <si>
    <t>Митин Никита Сергеевич</t>
  </si>
  <si>
    <t>22-64-0032033</t>
  </si>
  <si>
    <t>Чепелев Артем Константинович</t>
  </si>
  <si>
    <t>23-64-0005113</t>
  </si>
  <si>
    <t>Мехтиев Шухрат Ахмедович</t>
  </si>
  <si>
    <t>23-64-0005915</t>
  </si>
  <si>
    <t>Семыкин Юрий Витальевич</t>
  </si>
  <si>
    <t>22-64-0015049</t>
  </si>
  <si>
    <t>Макаров Алексей Дмитриевич</t>
  </si>
  <si>
    <t>21-64-0017882</t>
  </si>
  <si>
    <t>Жердев Сергей Вячеславович</t>
  </si>
  <si>
    <t>23-64-0009604</t>
  </si>
  <si>
    <t>Драгунов Глеб Владимирович</t>
  </si>
  <si>
    <t>23-58-0001895</t>
  </si>
  <si>
    <t>Айткалиев Михаил Евгеньвич</t>
  </si>
  <si>
    <t>21-64-0037783</t>
  </si>
  <si>
    <t>Шакиров Антон Сергеевич</t>
  </si>
  <si>
    <t>21-64-0017244</t>
  </si>
  <si>
    <t>Мусатов Андрей Александрович</t>
  </si>
  <si>
    <t>20-64-0006850</t>
  </si>
  <si>
    <t>Судорогина Алина Александровна</t>
  </si>
  <si>
    <t>21-64-0003158</t>
  </si>
  <si>
    <t>Фурсова Инесса Денисовна</t>
  </si>
  <si>
    <t>22-64-0020789</t>
  </si>
  <si>
    <t>Иванова Софья Андреевна</t>
  </si>
  <si>
    <t>22-64-0022725</t>
  </si>
  <si>
    <t>Магомедова Фатима Джабраиловна</t>
  </si>
  <si>
    <t>23-64-0007893</t>
  </si>
  <si>
    <t>Кулагина Полина</t>
  </si>
  <si>
    <t>21-64-0035642</t>
  </si>
  <si>
    <t>Давыдова Софья Александровна</t>
  </si>
  <si>
    <t>16-64-0037731</t>
  </si>
  <si>
    <t>Колодий Виктория Романовна</t>
  </si>
  <si>
    <t>22-64-0035533</t>
  </si>
  <si>
    <t>Породнова Валентина Петровна</t>
  </si>
  <si>
    <t>23-64-0010401</t>
  </si>
  <si>
    <t>Лыкова Полина Максимовна</t>
  </si>
  <si>
    <t>15-64-0026422</t>
  </si>
  <si>
    <t>Карпунина Вероника Геннадьевна</t>
  </si>
  <si>
    <t>18-64-0003979</t>
  </si>
  <si>
    <t>Дементьева Дарья Юрьевна</t>
  </si>
  <si>
    <t>20-64-0029845</t>
  </si>
  <si>
    <t>Корнеева Анастасия Сергеевна</t>
  </si>
  <si>
    <t>23-64-0014041</t>
  </si>
  <si>
    <t>Грибанова Татьяна Николаевна</t>
  </si>
  <si>
    <t>22-64-0001758</t>
  </si>
  <si>
    <t>Чупрыненко Анна Сергеевна</t>
  </si>
  <si>
    <t>23-64-0006336</t>
  </si>
  <si>
    <t>Горбачева Полина Артемовна</t>
  </si>
  <si>
    <t>18-64-0002540</t>
  </si>
  <si>
    <t>Сиротина Юлия Игоревна</t>
  </si>
  <si>
    <t>22-64-0015460</t>
  </si>
  <si>
    <t>Никифорова Елена Владиславовна</t>
  </si>
  <si>
    <t>22-64-0013984</t>
  </si>
  <si>
    <t>Мамышева Анастасия Викторовна</t>
  </si>
  <si>
    <t>18-64-0017265</t>
  </si>
  <si>
    <t>Баранов Михаил Александрович</t>
  </si>
  <si>
    <t>22-64-0038217</t>
  </si>
  <si>
    <t>Николаев Алексей Валерьевич</t>
  </si>
  <si>
    <t>17-64-0045223</t>
  </si>
  <si>
    <t>Руднев Андрей Александрович</t>
  </si>
  <si>
    <t>22-64-0038171</t>
  </si>
  <si>
    <t>Саютин Александр Викторович</t>
  </si>
  <si>
    <t>23-64-0007669</t>
  </si>
  <si>
    <t>Пыхонин Пётр Сергеевич</t>
  </si>
  <si>
    <t>17-64-0046965</t>
  </si>
  <si>
    <t>Баранников Александр Константинович</t>
  </si>
  <si>
    <t>23-64-0008419</t>
  </si>
  <si>
    <t>Нечаев Виктор Александрович</t>
  </si>
  <si>
    <t>22-64-0014083</t>
  </si>
  <si>
    <t>Пономарев Дмитрий Анатольевич</t>
  </si>
  <si>
    <t>22-64-0013936</t>
  </si>
  <si>
    <t>Гвоздюк Иван Владимирович</t>
  </si>
  <si>
    <t>22-64-0037130</t>
  </si>
  <si>
    <t>Тома Александр Сергеевич</t>
  </si>
  <si>
    <t>17-64-0019971</t>
  </si>
  <si>
    <t>Апарин Андрей Геннадиевич</t>
  </si>
  <si>
    <t>18-64-0002253</t>
  </si>
  <si>
    <t>Павлов Илья Владимирович</t>
  </si>
  <si>
    <t>23-64-0008749</t>
  </si>
  <si>
    <t>Шигорева Ирина Игоревна</t>
  </si>
  <si>
    <t>23-64-0009107</t>
  </si>
  <si>
    <t>Орлова Наталья Павловна</t>
  </si>
  <si>
    <t>22-64-0015454</t>
  </si>
  <si>
    <t>Гвоздюк Светлана Леонидовна</t>
  </si>
  <si>
    <t>22-64-0037207</t>
  </si>
  <si>
    <t>Моисеева Марина Григорьевна</t>
  </si>
  <si>
    <t>17-64-0029482</t>
  </si>
  <si>
    <t>Лапшина Елена Юрьевна</t>
  </si>
  <si>
    <t>15-64-0003390</t>
  </si>
  <si>
    <t>Коростылева Татьяна Юрьевна</t>
  </si>
  <si>
    <t>15-64-0011933</t>
  </si>
  <si>
    <t>Дудник Татьяна Анатольевна</t>
  </si>
  <si>
    <t>19-64-0046239</t>
  </si>
  <si>
    <t>Величкина Александра Сергеевна</t>
  </si>
  <si>
    <t>18-64-0035202</t>
  </si>
  <si>
    <t>Кочегаров Алексей Николаевич</t>
  </si>
  <si>
    <t>15-64-0060429</t>
  </si>
  <si>
    <t>Смык Алексей Владимирович</t>
  </si>
  <si>
    <t>22-64-0013994</t>
  </si>
  <si>
    <t>Петров Алексей Алексеевич</t>
  </si>
  <si>
    <t>15-64-0016887</t>
  </si>
  <si>
    <t>Кулаков Алекей Михайлович</t>
  </si>
  <si>
    <t>23-64-0006536</t>
  </si>
  <si>
    <t>Кузнецов Константин Владимирович</t>
  </si>
  <si>
    <t>23-64-0008416</t>
  </si>
  <si>
    <t>Коломейченко Александр Николаевич</t>
  </si>
  <si>
    <t>23-64-0006123</t>
  </si>
  <si>
    <t>Миронов Владимир Григорьевич</t>
  </si>
  <si>
    <t>23-64-0005978</t>
  </si>
  <si>
    <t>Кувшинов Денис Вячеславович</t>
  </si>
  <si>
    <t>23-64-0007927</t>
  </si>
  <si>
    <t>Мишенев Юрий Александрович</t>
  </si>
  <si>
    <t>19-64-0047183</t>
  </si>
  <si>
    <t>Тихов Александр Юрьевич</t>
  </si>
  <si>
    <t>20-64-0010577</t>
  </si>
  <si>
    <t>Сизонов Сергей Александрович</t>
  </si>
  <si>
    <t>21-64-0025761</t>
  </si>
  <si>
    <t>Прохоров Роман Александрович</t>
  </si>
  <si>
    <t>23-64-0006917</t>
  </si>
  <si>
    <t>Евтеев Денис Владимирович</t>
  </si>
  <si>
    <t>23-64-0005610</t>
  </si>
  <si>
    <t>Балуков Роман Викторович</t>
  </si>
  <si>
    <t>23-64-0007121</t>
  </si>
  <si>
    <t>Никульникова Алеся Михайловна</t>
  </si>
  <si>
    <t>21-64-0025736</t>
  </si>
  <si>
    <t>Колесенина Надежда Валерьевна</t>
  </si>
  <si>
    <t>22-64-0013983</t>
  </si>
  <si>
    <t>Кнышева Наталья Вячеславовна</t>
  </si>
  <si>
    <t>17-64-0009405</t>
  </si>
  <si>
    <t>Король Екатерина Вячеславовна</t>
  </si>
  <si>
    <t>15-64-0001530</t>
  </si>
  <si>
    <t>Вовченко Юлия Валерьевна</t>
  </si>
  <si>
    <t>22-64-0015443</t>
  </si>
  <si>
    <t>Король Галина Анатольевна</t>
  </si>
  <si>
    <t>22-64-0032670</t>
  </si>
  <si>
    <t>Крючкова Ирина Васильевна</t>
  </si>
  <si>
    <t>19-64-0003160</t>
  </si>
  <si>
    <t>Баранова Надежда Анатольевна</t>
  </si>
  <si>
    <t>16-64-0051651</t>
  </si>
  <si>
    <t>Макров Вячеслав Викторович</t>
  </si>
  <si>
    <t>18-64-0024999</t>
  </si>
  <si>
    <t>Тугушев Мансур Набиуллович</t>
  </si>
  <si>
    <t>22-64-0029480</t>
  </si>
  <si>
    <t>Берёза Елена Владимировна</t>
  </si>
  <si>
    <t>18-64-0024955</t>
  </si>
  <si>
    <t>Рябова Людмила Вячеславна</t>
  </si>
  <si>
    <t>23-64-0009526</t>
  </si>
  <si>
    <t>Пименова Светлана Юрьевна</t>
  </si>
  <si>
    <t>18-64-0025873</t>
  </si>
  <si>
    <t>Бутылкина Элина Петровна</t>
  </si>
  <si>
    <t>15-64-0010804</t>
  </si>
  <si>
    <t>Сверчков Тимофей</t>
  </si>
  <si>
    <t>21-64-0032248</t>
  </si>
  <si>
    <t>Мещеряков Дмитрий Станиславович</t>
  </si>
  <si>
    <t>22-64-0025599</t>
  </si>
  <si>
    <t>Резников Максим Сергеевич</t>
  </si>
  <si>
    <t>22-64-0025108</t>
  </si>
  <si>
    <t>Бучин Михаил Алексеевич</t>
  </si>
  <si>
    <t>22-64-0001157</t>
  </si>
  <si>
    <t>Мирзаев Хизри Мирзаевич</t>
  </si>
  <si>
    <t>21-64-0013405</t>
  </si>
  <si>
    <t>Шишкин Артём Дмитриевич</t>
  </si>
  <si>
    <t>22-64-0001536</t>
  </si>
  <si>
    <t>Рулёв Илья Иванович</t>
  </si>
  <si>
    <t>21-64-0011452</t>
  </si>
  <si>
    <t>Голошумов Артем Романович</t>
  </si>
  <si>
    <t>21-64-0032124</t>
  </si>
  <si>
    <t>Евсюков Илья</t>
  </si>
  <si>
    <t>21-64-0031971</t>
  </si>
  <si>
    <t>Вязовов Виктор Романович</t>
  </si>
  <si>
    <t>22-64-0021388</t>
  </si>
  <si>
    <t>Федосенков Артём Антонович</t>
  </si>
  <si>
    <t>22-64-0035910</t>
  </si>
  <si>
    <t>Фомичев Ярослав Николаевич</t>
  </si>
  <si>
    <t>22-64-0035832</t>
  </si>
  <si>
    <t>Белоглазов Сергей Сергеевич</t>
  </si>
  <si>
    <t>22-64-0036720</t>
  </si>
  <si>
    <t>Лазаренко Тимофей Викторович</t>
  </si>
  <si>
    <t>22-64-0043356</t>
  </si>
  <si>
    <t>Мукашов Данияр Ахтиярович</t>
  </si>
  <si>
    <t>22-64-0041651</t>
  </si>
  <si>
    <t>Минин Иван Сергеевич</t>
  </si>
  <si>
    <t>22-64-0041818</t>
  </si>
  <si>
    <t>Полещук Владислав Александрович</t>
  </si>
  <si>
    <t>22-64-0041933</t>
  </si>
  <si>
    <t>Недбайлов Богдан Александрович</t>
  </si>
  <si>
    <t>21-64-0019286</t>
  </si>
  <si>
    <t>Подлеснов Степан Александрович</t>
  </si>
  <si>
    <t>21-64-0035462</t>
  </si>
  <si>
    <t>Катаев Максим Александрович</t>
  </si>
  <si>
    <t>21-64-0035713</t>
  </si>
  <si>
    <t>Королев Егор Алексеевич</t>
  </si>
  <si>
    <t>21-64-0035512</t>
  </si>
  <si>
    <t>Федюнин Андрей Анатольевич</t>
  </si>
  <si>
    <t>22-64-0037965</t>
  </si>
  <si>
    <t>Сакрыкин Александр Сергеевич</t>
  </si>
  <si>
    <t>23-64-0005625</t>
  </si>
  <si>
    <t>Павловский Артем Александрович</t>
  </si>
  <si>
    <t>22-64-0038915</t>
  </si>
  <si>
    <t>Емелин Егор Сергеевич</t>
  </si>
  <si>
    <t>21-64-0033378</t>
  </si>
  <si>
    <t>Далгатов Ваха Курашевич</t>
  </si>
  <si>
    <t>22-64-0035877</t>
  </si>
  <si>
    <t>Шипунов Иван Евгеньевич</t>
  </si>
  <si>
    <t>23-64-0005903</t>
  </si>
  <si>
    <t>Худяков Матвей Александрович</t>
  </si>
  <si>
    <t>22-64-0022586</t>
  </si>
  <si>
    <t>Калишевский Виктор Андреевич</t>
  </si>
  <si>
    <t>22-64-0042361</t>
  </si>
  <si>
    <t>Мартынов Павел Романович</t>
  </si>
  <si>
    <t>22-64-0042265</t>
  </si>
  <si>
    <t>Субботин Владимир Анатольевич</t>
  </si>
  <si>
    <t>22-64-0025092</t>
  </si>
  <si>
    <t>Бяширов Наиль Дамирович</t>
  </si>
  <si>
    <t>22-64-0025138</t>
  </si>
  <si>
    <t>Фролов Данила Андреевич</t>
  </si>
  <si>
    <t>22-64-0018394</t>
  </si>
  <si>
    <t>Пятаков Степан Дмитриевич</t>
  </si>
  <si>
    <t>22-64-0033762</t>
  </si>
  <si>
    <t>Каменев Дмитрий Сергеевич</t>
  </si>
  <si>
    <t>22-64-0034358</t>
  </si>
  <si>
    <t>Шаров Павел Денисович</t>
  </si>
  <si>
    <t>22-64-0026561</t>
  </si>
  <si>
    <t>Щепетин Дмитрий Алексеевич</t>
  </si>
  <si>
    <t>21-64-0018542</t>
  </si>
  <si>
    <t>Данилов Тимур Олегович</t>
  </si>
  <si>
    <t>22-64-0025937</t>
  </si>
  <si>
    <t>Кучеренко Максим Денисович</t>
  </si>
  <si>
    <t>22-64-0006117</t>
  </si>
  <si>
    <t>Султыкаев Саян Даниярович</t>
  </si>
  <si>
    <t>22-64-0033591</t>
  </si>
  <si>
    <t>Чернов Дмитрий Сергеевич</t>
  </si>
  <si>
    <t>22-64-0034575</t>
  </si>
  <si>
    <t>Ковылин Демид Дмитриевич</t>
  </si>
  <si>
    <t>23-64-0000067</t>
  </si>
  <si>
    <t>Гутник Егор Дмитриевич</t>
  </si>
  <si>
    <t>23-64-0000142</t>
  </si>
  <si>
    <t>Вайнштейн Марк Сергеевич</t>
  </si>
  <si>
    <t>22-64-0041347</t>
  </si>
  <si>
    <t>Комшилов Артем Максимович</t>
  </si>
  <si>
    <t>22-64-0043570</t>
  </si>
  <si>
    <t>Салиев Роман Русланович</t>
  </si>
  <si>
    <t>23-64-0003171</t>
  </si>
  <si>
    <t>Мамедов Давид Рашадович</t>
  </si>
  <si>
    <t>22-65-0006438</t>
  </si>
  <si>
    <t>Аннин Владимир Сергеевич</t>
  </si>
  <si>
    <t>22-64-0000633</t>
  </si>
  <si>
    <t>Репрынцев Алексей Алексеевич</t>
  </si>
  <si>
    <t>23-64-0001055</t>
  </si>
  <si>
    <t>Ганюшкин Дмитрий Константинович</t>
  </si>
  <si>
    <t>21-64-0033451</t>
  </si>
  <si>
    <t>Лузановский Ярослав Андреевич</t>
  </si>
  <si>
    <t>23-64-0001458</t>
  </si>
  <si>
    <t>Абраменко Тимофей Андреевич</t>
  </si>
  <si>
    <t>23-64-0001380</t>
  </si>
  <si>
    <t>Хлобыстов Артемий Алексеевич</t>
  </si>
  <si>
    <t>22-64-0041809</t>
  </si>
  <si>
    <t>Чекалин Александр Евгеньевич</t>
  </si>
  <si>
    <t>23-64-0006658</t>
  </si>
  <si>
    <t>Клюев Иван Андреевич</t>
  </si>
  <si>
    <t>23-64-0006757</t>
  </si>
  <si>
    <t>Зотов Тимофей Павлович</t>
  </si>
  <si>
    <t>23-64-0006682</t>
  </si>
  <si>
    <t>Королев Максим Александрович</t>
  </si>
  <si>
    <t>23-64-0008703</t>
  </si>
  <si>
    <t>Почивалов Денис Олегович</t>
  </si>
  <si>
    <t>21-58-0033793</t>
  </si>
  <si>
    <t>Моисеев Кирилл Дмитриевич</t>
  </si>
  <si>
    <t>22-64-0028421</t>
  </si>
  <si>
    <t>Говорухин Андрей Александрович</t>
  </si>
  <si>
    <t>21-64-0034055</t>
  </si>
  <si>
    <t>Какоев Валериан Шалваевич</t>
  </si>
  <si>
    <t>22-64-0011114</t>
  </si>
  <si>
    <t>Дворцов Егор Александрович</t>
  </si>
  <si>
    <t>22-64-0039322</t>
  </si>
  <si>
    <t>Иванов Егор Антонович</t>
  </si>
  <si>
    <t>22-64-0022465</t>
  </si>
  <si>
    <t>Данилов Владислав Дмитриевич</t>
  </si>
  <si>
    <t>22-64-0016317</t>
  </si>
  <si>
    <t>Мячин Михаил Александрович</t>
  </si>
  <si>
    <t>22-64-0035780</t>
  </si>
  <si>
    <t>Муравьев Алексей Иванович</t>
  </si>
  <si>
    <t>23-64-0009420</t>
  </si>
  <si>
    <t>Бирюков Игорь Олегович</t>
  </si>
  <si>
    <t>23-64-0007892</t>
  </si>
  <si>
    <t>Шаповалов Анатолий Максимович</t>
  </si>
  <si>
    <t>22-64-0034008</t>
  </si>
  <si>
    <t>Садчиков Ярослав Константинович</t>
  </si>
  <si>
    <t>23-64-0008130</t>
  </si>
  <si>
    <t>Ложников Матвей Александрович</t>
  </si>
  <si>
    <t>22-64-0029919</t>
  </si>
  <si>
    <t>Дедюкин Данила Алексеевич</t>
  </si>
  <si>
    <t>22-64-0029914</t>
  </si>
  <si>
    <t>Петров-Дементьев Владислав Владимирович</t>
  </si>
  <si>
    <t>22-64-0030297</t>
  </si>
  <si>
    <t>Ковалёв Арсений Константинович</t>
  </si>
  <si>
    <t>22-64-0030459</t>
  </si>
  <si>
    <t>Желтов Макар Михайлович</t>
  </si>
  <si>
    <t>22-64-0030372</t>
  </si>
  <si>
    <t>Кириллов Артем Александрович</t>
  </si>
  <si>
    <t>22-64-0029983</t>
  </si>
  <si>
    <t>Бабурин Леонид Сергеевич</t>
  </si>
  <si>
    <t>21-64-0028578</t>
  </si>
  <si>
    <t>Малахов Данила Евгеньевич</t>
  </si>
  <si>
    <t>21-64-0028625</t>
  </si>
  <si>
    <t>Ларин Артём Евгеньевич</t>
  </si>
  <si>
    <t>21-64-0035838</t>
  </si>
  <si>
    <t>Савкин Савелий Василевич</t>
  </si>
  <si>
    <t>22-64-0043313</t>
  </si>
  <si>
    <t>Носов Владислав Владимирович</t>
  </si>
  <si>
    <t>22-64-0043243</t>
  </si>
  <si>
    <t>Попов Александр Андреевич</t>
  </si>
  <si>
    <t>21-64-0036086</t>
  </si>
  <si>
    <t>Якушев Роман Александрович</t>
  </si>
  <si>
    <t>22-64-0030298</t>
  </si>
  <si>
    <t>Алексашин Иван Артёмович</t>
  </si>
  <si>
    <t>22-64-0032462</t>
  </si>
  <si>
    <t>Копенкин Александр Алексеевич</t>
  </si>
  <si>
    <t>22-64-0030555</t>
  </si>
  <si>
    <t>Полещук Ярослав Михайлович</t>
  </si>
  <si>
    <t>22-64-0030385</t>
  </si>
  <si>
    <t>Тарбеев Никита Олегович</t>
  </si>
  <si>
    <t>22-64-0029705</t>
  </si>
  <si>
    <t>Савельев Константин Павлович</t>
  </si>
  <si>
    <t>21-64-0011454</t>
  </si>
  <si>
    <t>Коноплев Матвей Павлович</t>
  </si>
  <si>
    <t>22-64-0029191</t>
  </si>
  <si>
    <t>Харитонов Вадим Алексеевич</t>
  </si>
  <si>
    <t>21-64-0025262</t>
  </si>
  <si>
    <t>Моржаков Артем Сергеевич</t>
  </si>
  <si>
    <t>21-64-0013549</t>
  </si>
  <si>
    <t>Пугачев Алексей Денисович</t>
  </si>
  <si>
    <t>21-64-0020010</t>
  </si>
  <si>
    <t>Гасанова Сабина Орхановна</t>
  </si>
  <si>
    <t>22-64-0036776</t>
  </si>
  <si>
    <t>Мужиков Семён Александрович</t>
  </si>
  <si>
    <t>22-64-0040856</t>
  </si>
  <si>
    <t>Сенин Максим Константинович</t>
  </si>
  <si>
    <t>22-64-0040695</t>
  </si>
  <si>
    <t>Титов Александр Павлович</t>
  </si>
  <si>
    <t>22-64-0040594</t>
  </si>
  <si>
    <t>Лукьянов Максим Артемович</t>
  </si>
  <si>
    <t>22-64-0040540</t>
  </si>
  <si>
    <t>Попов Глеб Сергеевич</t>
  </si>
  <si>
    <t>22-64-0040884</t>
  </si>
  <si>
    <t>Датский Михаил Романович</t>
  </si>
  <si>
    <t>22-64-0041021</t>
  </si>
  <si>
    <t>Ильин Роман Алексеевич</t>
  </si>
  <si>
    <t>22-64-0040169</t>
  </si>
  <si>
    <t>Янукевич Лев Александрович</t>
  </si>
  <si>
    <t>22-64-0040371</t>
  </si>
  <si>
    <t>23-64-0008193</t>
  </si>
  <si>
    <t>Бабанов Артём Александрович</t>
  </si>
  <si>
    <t>22-64-0041073</t>
  </si>
  <si>
    <t>Сотников Александр Евгеньевич</t>
  </si>
  <si>
    <t>22-64-0041078</t>
  </si>
  <si>
    <t>Шаров Илья Дмитриевич</t>
  </si>
  <si>
    <t>22-64-0042651</t>
  </si>
  <si>
    <t>Гребенщиков Илья Александрович</t>
  </si>
  <si>
    <t>23-64-0009667</t>
  </si>
  <si>
    <t>Болесков Степан Александрович</t>
  </si>
  <si>
    <t>21-64-0030373</t>
  </si>
  <si>
    <t>Пеньков Матвей Сергеевич</t>
  </si>
  <si>
    <t>22-64-0034515</t>
  </si>
  <si>
    <t>Пеньков Вадим Сергеевич</t>
  </si>
  <si>
    <t>22-64-0034507</t>
  </si>
  <si>
    <t>Погосян Давид Эдуардович</t>
  </si>
  <si>
    <t>21-64-0031611</t>
  </si>
  <si>
    <t>Абраменко Кирилл Александрович</t>
  </si>
  <si>
    <t>22-64-0011124</t>
  </si>
  <si>
    <t>Маняхин Егор Евненьевич</t>
  </si>
  <si>
    <t>22-64-0024016</t>
  </si>
  <si>
    <t>Матвиенко Сергей Александрович</t>
  </si>
  <si>
    <t>22-64-0035860</t>
  </si>
  <si>
    <t>Рахмайкин Адгам Наильевич</t>
  </si>
  <si>
    <t>23-64-0010649</t>
  </si>
  <si>
    <t>Дубов Дмитрий Александрович</t>
  </si>
  <si>
    <t>21-64-0020316</t>
  </si>
  <si>
    <t>Карасёв Семён Сергеевич</t>
  </si>
  <si>
    <t>22-64-0031478</t>
  </si>
  <si>
    <t>Бабкин Артем Александрович</t>
  </si>
  <si>
    <t>21-64-0018597</t>
  </si>
  <si>
    <t>Петрищев Даниил Никитович</t>
  </si>
  <si>
    <t>22-64-0014816</t>
  </si>
  <si>
    <t>Даутов Адам Русланович</t>
  </si>
  <si>
    <t>21-64-0016455</t>
  </si>
  <si>
    <t>Хазов Глеб Петрович</t>
  </si>
  <si>
    <t>20-64-0042054</t>
  </si>
  <si>
    <t>Захаров Петр Евгеньевич</t>
  </si>
  <si>
    <t>21-64-0021770</t>
  </si>
  <si>
    <t>Мамаев Дмитрий Витальевич</t>
  </si>
  <si>
    <t>22-64-0003232</t>
  </si>
  <si>
    <t>Федорин Александр Сергеевич</t>
  </si>
  <si>
    <t>21-64-0023310</t>
  </si>
  <si>
    <t>Бармин Александр Андреевич</t>
  </si>
  <si>
    <t>22-64-0015976</t>
  </si>
  <si>
    <t>Винкович Давид Андреевич</t>
  </si>
  <si>
    <t>22-64-0016023</t>
  </si>
  <si>
    <t>Губин Богдан Олегович</t>
  </si>
  <si>
    <t>22-64-0016798</t>
  </si>
  <si>
    <t>Самсонов Дмитрий Игоревич</t>
  </si>
  <si>
    <t>21-64-0027836</t>
  </si>
  <si>
    <t>Годуменко Егор Владимирович</t>
  </si>
  <si>
    <t>22-64-0015770</t>
  </si>
  <si>
    <t>Амиров Захар Вячеславович</t>
  </si>
  <si>
    <t>22-64-0016679</t>
  </si>
  <si>
    <t>Буянов Роман Максимович</t>
  </si>
  <si>
    <t>22-64-0017597</t>
  </si>
  <si>
    <t>Семиреков Михаил Владимирович</t>
  </si>
  <si>
    <t>22-64-0017710</t>
  </si>
  <si>
    <t>Мутасов Тимофей Александрович</t>
  </si>
  <si>
    <t>22-64-0006041</t>
  </si>
  <si>
    <t>Богдалов Алмаз Фаритович</t>
  </si>
  <si>
    <t>22-64-0015600</t>
  </si>
  <si>
    <t>Мишуткин Александр Владимирович</t>
  </si>
  <si>
    <t>22-64-0017401</t>
  </si>
  <si>
    <t>Кравцов Тимофей Андреевич</t>
  </si>
  <si>
    <t>22-64-0018013</t>
  </si>
  <si>
    <t>Шинин Денис Валерьевич</t>
  </si>
  <si>
    <t>22-64-0018598</t>
  </si>
  <si>
    <t>Соколов Георгий Алексеевич</t>
  </si>
  <si>
    <t>22-64-0017952</t>
  </si>
  <si>
    <t>Гасанов Габибулла Назимович</t>
  </si>
  <si>
    <t>22-64-0017464</t>
  </si>
  <si>
    <t>Голованов Данила Дмитриевич</t>
  </si>
  <si>
    <t>22-64-0018558</t>
  </si>
  <si>
    <t>Сотсков Дмитрий Дмитриевич</t>
  </si>
  <si>
    <t>22-64-0023366</t>
  </si>
  <si>
    <t>Гончаренко Виктор Константинович</t>
  </si>
  <si>
    <t>22-64-0019614</t>
  </si>
  <si>
    <t>Ковбасюк Григорий Денисович</t>
  </si>
  <si>
    <t>22-64-0017814</t>
  </si>
  <si>
    <t>Молоцкий Андрей Витальевич</t>
  </si>
  <si>
    <t>22-64-0022735</t>
  </si>
  <si>
    <t>Алекян Марк Геворкович</t>
  </si>
  <si>
    <t>22-64-0019900</t>
  </si>
  <si>
    <t>Горячев Муслим Усманович</t>
  </si>
  <si>
    <t>22-64-0019311</t>
  </si>
  <si>
    <t>Атаджанян Александр Георгиевич</t>
  </si>
  <si>
    <t>22-64-0018549</t>
  </si>
  <si>
    <t>Шувалов Павел Алексеевич</t>
  </si>
  <si>
    <t>22-64-0019914</t>
  </si>
  <si>
    <t>Горшков Степан Сергеевич</t>
  </si>
  <si>
    <t>22-64-0020023</t>
  </si>
  <si>
    <t>Девальд Александр Львович</t>
  </si>
  <si>
    <t>22-64-0021039</t>
  </si>
  <si>
    <t>Перепелкин Владимир Дмитриевич</t>
  </si>
  <si>
    <t>22-64-0043288</t>
  </si>
  <si>
    <t>Соннов Матвей Романович</t>
  </si>
  <si>
    <t>22-64-0042729</t>
  </si>
  <si>
    <t>Магомедов Рустам Курбанович</t>
  </si>
  <si>
    <t>22-64-0025510</t>
  </si>
  <si>
    <t>Кульманов Амир Камилевич</t>
  </si>
  <si>
    <t>23-64-0005498</t>
  </si>
  <si>
    <t>Быков Артём Сергеевич</t>
  </si>
  <si>
    <t>22-64-0017227</t>
  </si>
  <si>
    <t>Тюрин Артём Александрович</t>
  </si>
  <si>
    <t>22-64-0020981</t>
  </si>
  <si>
    <t>Шаров Родион Сергеевич</t>
  </si>
  <si>
    <t>22-64-0028784</t>
  </si>
  <si>
    <t>Кротов Илья Алексеевич</t>
  </si>
  <si>
    <t>22-64-0028362</t>
  </si>
  <si>
    <t>Протасов Константин Николаевич</t>
  </si>
  <si>
    <t>22-64-0027675</t>
  </si>
  <si>
    <t>Петрухин Даниил Михайлович</t>
  </si>
  <si>
    <t>22-64-0028619</t>
  </si>
  <si>
    <t>Сенингелеев Богдан Владимирович</t>
  </si>
  <si>
    <t>22-64-0029326</t>
  </si>
  <si>
    <t>Речнов Виктор Александрович</t>
  </si>
  <si>
    <t>22-64-0030986</t>
  </si>
  <si>
    <t>Реутин Ярослав Михайлович</t>
  </si>
  <si>
    <t>22-64-0035548</t>
  </si>
  <si>
    <t>Клебан Виталий Геннадьевич</t>
  </si>
  <si>
    <t>22-64-0039678</t>
  </si>
  <si>
    <t>Захаров Алексей Андреевич</t>
  </si>
  <si>
    <t>22-64-0041563</t>
  </si>
  <si>
    <t>Кушнарев Иван Андреевич</t>
  </si>
  <si>
    <t>22-64-0038151</t>
  </si>
  <si>
    <t>Левошин Игорь Алексеевич</t>
  </si>
  <si>
    <t>22-64-0039161</t>
  </si>
  <si>
    <t>Кокорев Арсений Романович</t>
  </si>
  <si>
    <t>22-64-0036255</t>
  </si>
  <si>
    <t>Зобков Иван Алексеевич</t>
  </si>
  <si>
    <t>22-64-0041086</t>
  </si>
  <si>
    <t>Бодарев Егор Денисович</t>
  </si>
  <si>
    <t>22-64-0041156</t>
  </si>
  <si>
    <t>Брызгалин Арсений Александрович</t>
  </si>
  <si>
    <t>23-64-0005085</t>
  </si>
  <si>
    <t>Логинов Кирилл Андреевич</t>
  </si>
  <si>
    <t>23-64-0008082</t>
  </si>
  <si>
    <t>Храпов Станислав Иванович</t>
  </si>
  <si>
    <t>23-64-0008104</t>
  </si>
  <si>
    <t>Левин Ярослав Александрович</t>
  </si>
  <si>
    <t>23-64-0008770</t>
  </si>
  <si>
    <t>Ермилов Михаил Артемович</t>
  </si>
  <si>
    <t>22-64-0029839</t>
  </si>
  <si>
    <t>Беляков Александр Евгеньевич</t>
  </si>
  <si>
    <t>22-64-0023369</t>
  </si>
  <si>
    <t>Блинков Марк Максимович</t>
  </si>
  <si>
    <t>21-64-0025592</t>
  </si>
  <si>
    <t>Ганин Павел Александрович</t>
  </si>
  <si>
    <t>22-64-0030016</t>
  </si>
  <si>
    <t>Бурукин Александр Алексеевич</t>
  </si>
  <si>
    <t>22-64-0017439</t>
  </si>
  <si>
    <t>Лизякин Даниил Алексеевич</t>
  </si>
  <si>
    <t>21-64-0032598</t>
  </si>
  <si>
    <t>Никоноров Егор Антонович</t>
  </si>
  <si>
    <t>22-64-0037928</t>
  </si>
  <si>
    <t>Ситников Иван Сергеевич</t>
  </si>
  <si>
    <t>22-64-0037392</t>
  </si>
  <si>
    <t>Бирюков Арсений Романович</t>
  </si>
  <si>
    <t>22-64-0024021</t>
  </si>
  <si>
    <t>Куприянов Матвей Александрович</t>
  </si>
  <si>
    <t>21-64-0022102</t>
  </si>
  <si>
    <t>Кузнецов Егор Максимович</t>
  </si>
  <si>
    <t>21-64-0022291</t>
  </si>
  <si>
    <t>Чуднов Мирон Романович</t>
  </si>
  <si>
    <t>21-64-0022388</t>
  </si>
  <si>
    <t>Шибалин Александр Денисович</t>
  </si>
  <si>
    <t>21-64-0022110</t>
  </si>
  <si>
    <t>Андреев Платон Андреевич</t>
  </si>
  <si>
    <t>21-64-0022101</t>
  </si>
  <si>
    <t>Архипов Роман Артёмович</t>
  </si>
  <si>
    <t>22-64-0018292</t>
  </si>
  <si>
    <t>Гурьев Тимофей Александрович</t>
  </si>
  <si>
    <t>22-64-0016652</t>
  </si>
  <si>
    <t>Храмов Иван Александрович</t>
  </si>
  <si>
    <t>22-64-0040510</t>
  </si>
  <si>
    <t>Кузнецов Владимир Андреевич</t>
  </si>
  <si>
    <t>22-64-0041717</t>
  </si>
  <si>
    <t>Емелин Кирилл Александрович</t>
  </si>
  <si>
    <t>21-64-0032727</t>
  </si>
  <si>
    <t>Орлов Вадим Сергеевич</t>
  </si>
  <si>
    <t>21-64-0034610</t>
  </si>
  <si>
    <t>Почитаев Николай Алексеевич</t>
  </si>
  <si>
    <t>21-64-0026255</t>
  </si>
  <si>
    <t>Чепурной Григорий Никитович</t>
  </si>
  <si>
    <t>21-64-0037195</t>
  </si>
  <si>
    <t>Ильин Денис Вадимович</t>
  </si>
  <si>
    <t>22-64-0035778</t>
  </si>
  <si>
    <t>Куликин Иван Алексеевич</t>
  </si>
  <si>
    <t>22-64-0036911</t>
  </si>
  <si>
    <t>Огурцов Михаил Александрович</t>
  </si>
  <si>
    <t>21-64-0036552</t>
  </si>
  <si>
    <t>Смирнов Марк Игоревич</t>
  </si>
  <si>
    <t>22-64-0037212</t>
  </si>
  <si>
    <t>Стешин Ярослав Александрович</t>
  </si>
  <si>
    <t>22-64-0036994</t>
  </si>
  <si>
    <t>Семушкин Дмитрий Георгиевич</t>
  </si>
  <si>
    <t>22-64-0035845</t>
  </si>
  <si>
    <t>Семиколенных Антон Алексеевич</t>
  </si>
  <si>
    <t>22-64-0036975</t>
  </si>
  <si>
    <t>Панин Михаил Константинович</t>
  </si>
  <si>
    <t>22-64-0038833</t>
  </si>
  <si>
    <t>Балакишиев Артур Елчинович</t>
  </si>
  <si>
    <t>22-64-0035841</t>
  </si>
  <si>
    <t>Алексеев Дмитрий Сергеевич</t>
  </si>
  <si>
    <t>21-64-0023276</t>
  </si>
  <si>
    <t>Тандетников Матвей Артемович</t>
  </si>
  <si>
    <t>22-64-0038880</t>
  </si>
  <si>
    <t>Дубцов Дмитрий Александрович</t>
  </si>
  <si>
    <t>22-64-0043037</t>
  </si>
  <si>
    <t>Бахшян Даниэль Арменович</t>
  </si>
  <si>
    <t>22-64-0038810</t>
  </si>
  <si>
    <t>Кузьмин Лев Вячеславович</t>
  </si>
  <si>
    <t>22-64-0043461</t>
  </si>
  <si>
    <t>Айжариков Ансар</t>
  </si>
  <si>
    <t>19-64-0027072</t>
  </si>
  <si>
    <t>Мухангалиев Наиль</t>
  </si>
  <si>
    <t>19-64-0024034</t>
  </si>
  <si>
    <t>Избасаров Муслим</t>
  </si>
  <si>
    <t>19-64-0027167</t>
  </si>
  <si>
    <t>Аблгазиев Азиз Оскарович</t>
  </si>
  <si>
    <t>21-64-0000975</t>
  </si>
  <si>
    <t>Котов Демид Тигранович</t>
  </si>
  <si>
    <t>21-64-0026676</t>
  </si>
  <si>
    <t>Старков Федор Андреевич</t>
  </si>
  <si>
    <t>21-64-0026749</t>
  </si>
  <si>
    <t>Петров Кирилл Сергеевич</t>
  </si>
  <si>
    <t>22-64-0027226</t>
  </si>
  <si>
    <t>Енжаев Егор Николаевич</t>
  </si>
  <si>
    <t>21-64-0023162</t>
  </si>
  <si>
    <t>Тюрин Александр Николаевич</t>
  </si>
  <si>
    <t>21-64-0036966</t>
  </si>
  <si>
    <t>Намазов Никита Тахирович</t>
  </si>
  <si>
    <t>23-64-0013338</t>
  </si>
  <si>
    <t>Колганов Никита Павлович</t>
  </si>
  <si>
    <t>21-64-0036927</t>
  </si>
  <si>
    <t>Борзов Арсений Андреевич</t>
  </si>
  <si>
    <t>21-64-0037531</t>
  </si>
  <si>
    <t>Макаров Максим Константинович</t>
  </si>
  <si>
    <t>23-64-0012825</t>
  </si>
  <si>
    <t>Носков Макар Дмитриевич</t>
  </si>
  <si>
    <t>23-64-0012826</t>
  </si>
  <si>
    <t>Казаков Кирилл Олегович</t>
  </si>
  <si>
    <t>23-64-0013065</t>
  </si>
  <si>
    <t>Михайлов Даниил Денисович</t>
  </si>
  <si>
    <t>23-64-0012272</t>
  </si>
  <si>
    <t>Ильин Дмитрий Артемович</t>
  </si>
  <si>
    <t>23-64-0011506</t>
  </si>
  <si>
    <t>Лапышов Ярослав Александрович</t>
  </si>
  <si>
    <t>23-64-0010900</t>
  </si>
  <si>
    <t>Слесарев Максим Михайлович</t>
  </si>
  <si>
    <t>23-64-0011101</t>
  </si>
  <si>
    <t>Шубин Михаил Алексеевич</t>
  </si>
  <si>
    <t>23-64-0012393</t>
  </si>
  <si>
    <t>Храмов Егор Владимирович</t>
  </si>
  <si>
    <t>23-64-0012334</t>
  </si>
  <si>
    <t>Сорока Григорий Максимович</t>
  </si>
  <si>
    <t>23-64-0012489</t>
  </si>
  <si>
    <t>Айтаев Рустам Умарович</t>
  </si>
  <si>
    <t>21-64-0030280</t>
  </si>
  <si>
    <t>Курсов Сергей Алексеевич</t>
  </si>
  <si>
    <t>23-64-0015097</t>
  </si>
  <si>
    <t>Утешов Муслим Нурланович</t>
  </si>
  <si>
    <t>23-64-0013933</t>
  </si>
  <si>
    <t>Павлов Евгений Евгеньевич</t>
  </si>
  <si>
    <t>23-64-0015438</t>
  </si>
  <si>
    <t>Муравьев Иван Валерьевич</t>
  </si>
  <si>
    <t>23-64-0014689</t>
  </si>
  <si>
    <t>Русанов Самир Русланович</t>
  </si>
  <si>
    <t>23-64-0005691</t>
  </si>
  <si>
    <t>Лештаев Артемий Максимович</t>
  </si>
  <si>
    <t>22-64-0028499</t>
  </si>
  <si>
    <t>Спиридонов Андрей Владимирович</t>
  </si>
  <si>
    <t>22-64-0028597</t>
  </si>
  <si>
    <t>Кикоть Тимофей Антонович</t>
  </si>
  <si>
    <t>23-64-0009556</t>
  </si>
  <si>
    <t>Костырев Станислав Романович</t>
  </si>
  <si>
    <t>22-64-0027240</t>
  </si>
  <si>
    <t>Штрауб Роман Сергеевич</t>
  </si>
  <si>
    <t>23-64-0014603</t>
  </si>
  <si>
    <t>Искалиев Карим Маратович</t>
  </si>
  <si>
    <t>23-64-0017085</t>
  </si>
  <si>
    <t>Иргалиев Мирам Маратович</t>
  </si>
  <si>
    <t>23-64-0017413</t>
  </si>
  <si>
    <t>Быльшикбаев Тимур Серикович</t>
  </si>
  <si>
    <t>20-64-0043600</t>
  </si>
  <si>
    <t>Нестеренко Иван Антонович</t>
  </si>
  <si>
    <t>23-64-0015415</t>
  </si>
  <si>
    <t>Дунаев Дияр Ербулатович</t>
  </si>
  <si>
    <t>23-64-0014895</t>
  </si>
  <si>
    <t>Катасонов Сергей Владимирович</t>
  </si>
  <si>
    <t>23-64-0017680</t>
  </si>
  <si>
    <t>Умбиткалиев Данияр Бауржанович</t>
  </si>
  <si>
    <t>23-64-0015388</t>
  </si>
  <si>
    <t>Злобин Максим Александрович</t>
  </si>
  <si>
    <t>23-64-0017682</t>
  </si>
  <si>
    <t>Иванов Елисей Сергеевич</t>
  </si>
  <si>
    <t>23-64-0015178</t>
  </si>
  <si>
    <t>Зимин Никита Романович</t>
  </si>
  <si>
    <t>23-64-0015948</t>
  </si>
  <si>
    <t>Пушкин Михаил Вячеславович</t>
  </si>
  <si>
    <t>23-64-0016193</t>
  </si>
  <si>
    <t>Бойненков Роман Сергеевич</t>
  </si>
  <si>
    <t>22-64-0043150</t>
  </si>
  <si>
    <t>Коровин Андрей Алексеевич</t>
  </si>
  <si>
    <t>22-64-0022641</t>
  </si>
  <si>
    <t>Журавлев Макар Денисович</t>
  </si>
  <si>
    <t>23-64-0016306</t>
  </si>
  <si>
    <t>Дубков Александр Александрович</t>
  </si>
  <si>
    <t>23-64-0014165</t>
  </si>
  <si>
    <t>Тепляков Никита Сергеевич</t>
  </si>
  <si>
    <t>23-64-0013981</t>
  </si>
  <si>
    <t>Никитин Артём Сергеевич</t>
  </si>
  <si>
    <t>23-64-0016279</t>
  </si>
  <si>
    <t>Габдришев Амиржан Рустамович</t>
  </si>
  <si>
    <t>23-64-0015756</t>
  </si>
  <si>
    <t>Чуенков Иван Сергеевич</t>
  </si>
  <si>
    <t>23-64-0017473</t>
  </si>
  <si>
    <t>Тарских Георгий Вячеславович</t>
  </si>
  <si>
    <t>21-64-0027318</t>
  </si>
  <si>
    <t>Лисицкий Матвей Александрович</t>
  </si>
  <si>
    <t>22-64-0002392</t>
  </si>
  <si>
    <t>Казаев Данила Сергеевич</t>
  </si>
  <si>
    <t>22-64-0026901</t>
  </si>
  <si>
    <t>Агаджанян Арман Грайрович</t>
  </si>
  <si>
    <t>22-64-0039699</t>
  </si>
  <si>
    <t>Салюков Руслан Ренатович</t>
  </si>
  <si>
    <t>23-64-0007613</t>
  </si>
  <si>
    <t>Новичков Константин Андреевич</t>
  </si>
  <si>
    <t>22-64-0019101</t>
  </si>
  <si>
    <t>Старков Даниэль Русланович</t>
  </si>
  <si>
    <t>22-64-0019109</t>
  </si>
  <si>
    <t>Исаев Алексей Александрович</t>
  </si>
  <si>
    <t>22-64-0036931</t>
  </si>
  <si>
    <t>Торгашов Александр Сергеевич</t>
  </si>
  <si>
    <t>23-64-0007798</t>
  </si>
  <si>
    <t>Лушнов Олег Александрович</t>
  </si>
  <si>
    <t>22-64-0041684</t>
  </si>
  <si>
    <t>Орлов Иван Юрьевич</t>
  </si>
  <si>
    <t>21-64-0026666</t>
  </si>
  <si>
    <t>Костин Дмитрий Евгеньевич</t>
  </si>
  <si>
    <t>22-64-0040129</t>
  </si>
  <si>
    <t>Бекетов Семён Андреевич</t>
  </si>
  <si>
    <t>22-64-0041539</t>
  </si>
  <si>
    <t>Селиверстов Александр Сергеевич</t>
  </si>
  <si>
    <t>22-64-0041116</t>
  </si>
  <si>
    <t>Муракаев Эмиль Ринатович</t>
  </si>
  <si>
    <t>22-64-0041925</t>
  </si>
  <si>
    <t>Артющев Матвей Максимович</t>
  </si>
  <si>
    <t>22-64-0040061</t>
  </si>
  <si>
    <t>Родичев Алексей Игоревич</t>
  </si>
  <si>
    <t>22-64-0041050</t>
  </si>
  <si>
    <t>Сидякин Артём Дмитриевич</t>
  </si>
  <si>
    <t>22-64-0039971</t>
  </si>
  <si>
    <t>Есипова Елена Сергеевна</t>
  </si>
  <si>
    <t>16-64-0000276</t>
  </si>
  <si>
    <t>Белолипецкий Максим Андреевич</t>
  </si>
  <si>
    <t>21-64-0001442</t>
  </si>
  <si>
    <t>Семенец Витория Андреевна</t>
  </si>
  <si>
    <t>22-64-0036431</t>
  </si>
  <si>
    <t>Ращупкина Варвара Станиславовна</t>
  </si>
  <si>
    <t>22-64-0031829</t>
  </si>
  <si>
    <t>Пак Андрей Валерьевич</t>
  </si>
  <si>
    <t>22-64-0036270</t>
  </si>
  <si>
    <t>Панченко Андрей Федорович</t>
  </si>
  <si>
    <t>22-64-0038850</t>
  </si>
  <si>
    <t>Никулин Артём Андреевич</t>
  </si>
  <si>
    <t>22-64-0038661</t>
  </si>
  <si>
    <t>Саркисян Виктория Александровна</t>
  </si>
  <si>
    <t>21-64-0030554</t>
  </si>
  <si>
    <t>Бронза</t>
  </si>
  <si>
    <t>Савельева Дарья Владимировна</t>
  </si>
  <si>
    <t>22-64-0001785</t>
  </si>
  <si>
    <t>Сысоева Елизавета Викторовна</t>
  </si>
  <si>
    <t>21-64-0031953</t>
  </si>
  <si>
    <t>Сажина Мария Евгеньевна</t>
  </si>
  <si>
    <t>22-64-0038499</t>
  </si>
  <si>
    <t>Зубайраева Ясмин Зайндиевна</t>
  </si>
  <si>
    <t>22-64-0038503</t>
  </si>
  <si>
    <t>Егорова Виктория Сергеевна</t>
  </si>
  <si>
    <t>22-64-0041807</t>
  </si>
  <si>
    <t>Кадыркулова Ангелина Искандеровна</t>
  </si>
  <si>
    <t>21-64-0033289</t>
  </si>
  <si>
    <t>Ягудина Амина Шамильевна</t>
  </si>
  <si>
    <t>21-64-0034786</t>
  </si>
  <si>
    <t>Антипенкова Александра Вячеславовна</t>
  </si>
  <si>
    <t>21-64-0034364</t>
  </si>
  <si>
    <t>Иванова Валерия Николаевна</t>
  </si>
  <si>
    <t>21-64-0034785</t>
  </si>
  <si>
    <t>Гераськина Яна Александровна</t>
  </si>
  <si>
    <t>21-64-0035063</t>
  </si>
  <si>
    <t>Сивохина Алиса Владиславовна</t>
  </si>
  <si>
    <t>22-64-0039050</t>
  </si>
  <si>
    <t>Новгородова Александра Сергеевна</t>
  </si>
  <si>
    <t>22-64-0041087</t>
  </si>
  <si>
    <t>Седова Алиса Сергеевна</t>
  </si>
  <si>
    <t>21-64-0035463</t>
  </si>
  <si>
    <t>Фомина Злата Александровна</t>
  </si>
  <si>
    <t>22-64-0022529</t>
  </si>
  <si>
    <t>Гладких Кристина Андреевна</t>
  </si>
  <si>
    <t>22-64-0022732</t>
  </si>
  <si>
    <t>Мещерякова Людмила Алексеевна</t>
  </si>
  <si>
    <t>23-64-0005346</t>
  </si>
  <si>
    <t>Филина Елизавета Федоровна</t>
  </si>
  <si>
    <t>22-64-0022516</t>
  </si>
  <si>
    <t>Соскевич Кристина Алексеевна</t>
  </si>
  <si>
    <t>22-64-0022839</t>
  </si>
  <si>
    <t>Чабан Милана Андреевна</t>
  </si>
  <si>
    <t>22-64-0033852</t>
  </si>
  <si>
    <t>Ковальчук Мария Андреевна</t>
  </si>
  <si>
    <t>22-64-0033772</t>
  </si>
  <si>
    <t>Демидова Алиса Андреевна</t>
  </si>
  <si>
    <t>22-64-0033878</t>
  </si>
  <si>
    <t>Керимова Арзу Гаджиагаевна</t>
  </si>
  <si>
    <t>22-64-0033939</t>
  </si>
  <si>
    <t>Пономарева Мария Игнатовна</t>
  </si>
  <si>
    <t>22-64-0037625</t>
  </si>
  <si>
    <t>Шамратова Надежда Львовна</t>
  </si>
  <si>
    <t>22-64-0037074</t>
  </si>
  <si>
    <t>Емельянова София Михайловна</t>
  </si>
  <si>
    <t>23-64-0000073</t>
  </si>
  <si>
    <t>Сафронова Милана Владимировна</t>
  </si>
  <si>
    <t>22-64-0040800</t>
  </si>
  <si>
    <t>Нифтиева Каролина Ханоглановна</t>
  </si>
  <si>
    <t>21-64-0032844</t>
  </si>
  <si>
    <t>Сергеева Елизавета Александровна</t>
  </si>
  <si>
    <t>21-64-0012994</t>
  </si>
  <si>
    <t>Филатова Алина Александровна</t>
  </si>
  <si>
    <t>21-64-0032104</t>
  </si>
  <si>
    <t>Вериго Варвара Андреевна</t>
  </si>
  <si>
    <t>22-64-0043199</t>
  </si>
  <si>
    <t>Венецкая Ева Еремовна</t>
  </si>
  <si>
    <t>23-64-0001462</t>
  </si>
  <si>
    <t>Корнеева Надежда Александровна</t>
  </si>
  <si>
    <t>22-64-0023820</t>
  </si>
  <si>
    <t>Семенова Амелия Михайловна</t>
  </si>
  <si>
    <t>22-64-0033302</t>
  </si>
  <si>
    <t>Тараненко Ксения Александровна</t>
  </si>
  <si>
    <t>21-64-0018712</t>
  </si>
  <si>
    <t>Федутина Злата Дмитриевна</t>
  </si>
  <si>
    <t>23-64-0001358</t>
  </si>
  <si>
    <t>Кузько Арина Максимовна</t>
  </si>
  <si>
    <t>22-64-0041626</t>
  </si>
  <si>
    <t>Парусенко Кира Станиславовна</t>
  </si>
  <si>
    <t>23-64-0004760</t>
  </si>
  <si>
    <t>Ильина Дарьяна Алексеевна</t>
  </si>
  <si>
    <t>22-64-0041110</t>
  </si>
  <si>
    <t>Трякина Злата Александровна</t>
  </si>
  <si>
    <t>23-64-0006703</t>
  </si>
  <si>
    <t>Фарышева Елизавета Эдуардовна</t>
  </si>
  <si>
    <t>23-64-0006754</t>
  </si>
  <si>
    <t>Константинова Александра Андреевна</t>
  </si>
  <si>
    <t>23-64-0008708</t>
  </si>
  <si>
    <t>Марунич Варвара Андреевна</t>
  </si>
  <si>
    <t>23-64-0008736</t>
  </si>
  <si>
    <t>Царева Есения Витальевна</t>
  </si>
  <si>
    <t>22-64-0022492</t>
  </si>
  <si>
    <t>Королишина Элина Александровна</t>
  </si>
  <si>
    <t>22-64-0022868</t>
  </si>
  <si>
    <t>Ефимова Вероника Владимировна</t>
  </si>
  <si>
    <t>22-64-0022941</t>
  </si>
  <si>
    <t>Бардыш Кира Егоровна</t>
  </si>
  <si>
    <t>22-64-0022909</t>
  </si>
  <si>
    <t>Ерохова Ксения Алексеевна</t>
  </si>
  <si>
    <t>22-64-0023039</t>
  </si>
  <si>
    <t>Скворцова София Вадимовна</t>
  </si>
  <si>
    <t>22-64-0022930</t>
  </si>
  <si>
    <t>Матасова Анисия Денисовна</t>
  </si>
  <si>
    <t>22-64-0024100</t>
  </si>
  <si>
    <t>Максимова Яна Алексеевна</t>
  </si>
  <si>
    <t>22-64-0024651</t>
  </si>
  <si>
    <t>Леонтьева Майя Сергеевна</t>
  </si>
  <si>
    <t>22-64-0025321</t>
  </si>
  <si>
    <t>Бурмистрова Анна Сергеевна</t>
  </si>
  <si>
    <t>22-64-0016759</t>
  </si>
  <si>
    <t>Радаева Вероника Александровна</t>
  </si>
  <si>
    <t>22-64-0037776</t>
  </si>
  <si>
    <t>Муслимова Диана Руслановна</t>
  </si>
  <si>
    <t>22-64-0035814</t>
  </si>
  <si>
    <t>Нуркенова Вероника Алексеевна</t>
  </si>
  <si>
    <t>23-64-0009412</t>
  </si>
  <si>
    <t>Дудкина Валерия Валерьевна</t>
  </si>
  <si>
    <t>23-64-0008123</t>
  </si>
  <si>
    <t>Горшкова Мария Евгеньевна</t>
  </si>
  <si>
    <t>23-64-0006923</t>
  </si>
  <si>
    <t>Чичкова София Владимировна</t>
  </si>
  <si>
    <t>22-64-0034011</t>
  </si>
  <si>
    <t>Андреева Наталья Алексеевна</t>
  </si>
  <si>
    <t>22-64-0030301</t>
  </si>
  <si>
    <t>Гиляжева Анна Вадимовна</t>
  </si>
  <si>
    <t>22-64-0043280</t>
  </si>
  <si>
    <t>Волкова Виолетта Евгеньевна</t>
  </si>
  <si>
    <t>22-64-0030850</t>
  </si>
  <si>
    <t>Батаргали Вероника Булатовна</t>
  </si>
  <si>
    <t>22-64-0014045</t>
  </si>
  <si>
    <t>Якименко Есения Евгеньевна</t>
  </si>
  <si>
    <t>21-64-0021193</t>
  </si>
  <si>
    <t>Иняхина Алина Дмитриевна</t>
  </si>
  <si>
    <t>21-64-0031404</t>
  </si>
  <si>
    <t>Иванова Анна Анатольевна</t>
  </si>
  <si>
    <t>21-64-0023502</t>
  </si>
  <si>
    <t>Макеева Полина Алексеевна</t>
  </si>
  <si>
    <t>21-64-0020133</t>
  </si>
  <si>
    <t>Водолажская Варвара Вадимовна</t>
  </si>
  <si>
    <t>21-64-0023818</t>
  </si>
  <si>
    <t>Калашян Милана Азатовна</t>
  </si>
  <si>
    <t>21-64-0026817</t>
  </si>
  <si>
    <t>Жильцова Алиса Дмитриевна</t>
  </si>
  <si>
    <t>22-64-0040398</t>
  </si>
  <si>
    <t>Трошенкова Милана Алексеевна</t>
  </si>
  <si>
    <t>22-64-0040445</t>
  </si>
  <si>
    <t>Сиротина Александра Олеговна</t>
  </si>
  <si>
    <t>22-64-0040622</t>
  </si>
  <si>
    <t>Шацман Карина Руслановна</t>
  </si>
  <si>
    <t>22-64-0040463</t>
  </si>
  <si>
    <t>Онофрей Евгения Ивановна</t>
  </si>
  <si>
    <t>22-64-0040764</t>
  </si>
  <si>
    <t>Сиротина Елизавета Олеговна</t>
  </si>
  <si>
    <t>22-64-0040633</t>
  </si>
  <si>
    <t>Евстегнеева Милана Романовна</t>
  </si>
  <si>
    <t>22-64-0040880</t>
  </si>
  <si>
    <t>Толстова Виктория Павловна</t>
  </si>
  <si>
    <t>23-64-0006732</t>
  </si>
  <si>
    <t>Митрофанова Дарья Сергеевна</t>
  </si>
  <si>
    <t>22-64-0041495</t>
  </si>
  <si>
    <t>Яшина Виктория Романовна</t>
  </si>
  <si>
    <t>23-64-0009546</t>
  </si>
  <si>
    <t>Киселева Дарья Дмитриевна</t>
  </si>
  <si>
    <t>23-64-0004334</t>
  </si>
  <si>
    <t>Петренко София Александровна</t>
  </si>
  <si>
    <t>22-64-0022964</t>
  </si>
  <si>
    <t>Дружина Полина Андреевна</t>
  </si>
  <si>
    <t>22-64-0023021</t>
  </si>
  <si>
    <t>Кривулина Ангелина Дмитриевна</t>
  </si>
  <si>
    <t>22-64-0007241</t>
  </si>
  <si>
    <t>Лошаченко Алина Александровна</t>
  </si>
  <si>
    <t>22-64-0004904</t>
  </si>
  <si>
    <t>Каширина Кира Максимовна</t>
  </si>
  <si>
    <t>22-64-0007992</t>
  </si>
  <si>
    <t>Кулахметова Ясмина Ресимовна</t>
  </si>
  <si>
    <t>23-64-0005534</t>
  </si>
  <si>
    <t>Учаева Елизавета Андреевна</t>
  </si>
  <si>
    <t>21-64-0029150</t>
  </si>
  <si>
    <t>Адылова Виктория Рауфовна</t>
  </si>
  <si>
    <t>21-64-0015676</t>
  </si>
  <si>
    <t>Борисова Варвара Антоновна</t>
  </si>
  <si>
    <t>21-64-0029556</t>
  </si>
  <si>
    <t>Грачева София Артемовна</t>
  </si>
  <si>
    <t>22-64-0017680</t>
  </si>
  <si>
    <t>Мирясова Ульяна Евгеньевна</t>
  </si>
  <si>
    <t>22-64-0019295</t>
  </si>
  <si>
    <t>Герасимова София Максимовна</t>
  </si>
  <si>
    <t>22-64-0019184</t>
  </si>
  <si>
    <t>Исмазаева Майя Вахаевна</t>
  </si>
  <si>
    <t>22-64-0018266</t>
  </si>
  <si>
    <t>Новосёлова Анна Маликовна</t>
  </si>
  <si>
    <t>22-64-0019465</t>
  </si>
  <si>
    <t>Клещева Екатерина Денисовна</t>
  </si>
  <si>
    <t>22-64-0018118</t>
  </si>
  <si>
    <t>Курамшина Диана Рашитовна</t>
  </si>
  <si>
    <t>22-64-0037433</t>
  </si>
  <si>
    <t>Семенова Виктория Александровна</t>
  </si>
  <si>
    <t>22-64-0037456</t>
  </si>
  <si>
    <t>Королева Дарина Сергеевна</t>
  </si>
  <si>
    <t>22-64-0042641</t>
  </si>
  <si>
    <t>Баширова Диана Расуловна</t>
  </si>
  <si>
    <t>22-64-0037504</t>
  </si>
  <si>
    <t>Фадеева Виктория Романовна</t>
  </si>
  <si>
    <t>22-64-0042880</t>
  </si>
  <si>
    <t>Коченюк Анна Александровна</t>
  </si>
  <si>
    <t>22-64-0042917</t>
  </si>
  <si>
    <t>Пулатова Дарья Станиславовна</t>
  </si>
  <si>
    <t>22-64-0025514</t>
  </si>
  <si>
    <t>Теплякова Мария Сергеевна</t>
  </si>
  <si>
    <t>22-64-0028323</t>
  </si>
  <si>
    <t>Кашичкина Анастасия Сергеевна</t>
  </si>
  <si>
    <t>22-64-0028798</t>
  </si>
  <si>
    <t>Заярная Виктория Дмитриевна</t>
  </si>
  <si>
    <t>22-64-0039754</t>
  </si>
  <si>
    <t>Арушанян Элина Арменовна</t>
  </si>
  <si>
    <t>22-64-0031581</t>
  </si>
  <si>
    <t>Караханян Манэ Артуровна</t>
  </si>
  <si>
    <t>22-64-0028891</t>
  </si>
  <si>
    <t>Тугушева Дания Ринатовна</t>
  </si>
  <si>
    <t>22-64-0040819</t>
  </si>
  <si>
    <t>Бакулина Анастасия Алексеевна</t>
  </si>
  <si>
    <t>23-64-0005850</t>
  </si>
  <si>
    <t>Бранчаева Ясмина Рушановна</t>
  </si>
  <si>
    <t>22-64-0041767</t>
  </si>
  <si>
    <t>Потехина Анна Андреевна</t>
  </si>
  <si>
    <t>21-64-0036975</t>
  </si>
  <si>
    <t>Омельченко Дарья Алексеевна</t>
  </si>
  <si>
    <t>22-64-0016793</t>
  </si>
  <si>
    <t>Болтушина Яна Арсентьевна</t>
  </si>
  <si>
    <t>22-64-0020693</t>
  </si>
  <si>
    <t>Семенова Валерия Максимовна</t>
  </si>
  <si>
    <t>23-64-0006000</t>
  </si>
  <si>
    <t>Леонова Дарина Егоровна</t>
  </si>
  <si>
    <t>22-64-0018053</t>
  </si>
  <si>
    <t>Джабраилова Хадиджа Вадимовна</t>
  </si>
  <si>
    <t>21-64-0030274</t>
  </si>
  <si>
    <t>Алибаева Самира Саматовна</t>
  </si>
  <si>
    <t>21-64-0036765</t>
  </si>
  <si>
    <t>Ермакова Варвара Андреевна</t>
  </si>
  <si>
    <t>21-64-0037092</t>
  </si>
  <si>
    <t>Лапочкина Екатерина Вячеславовна</t>
  </si>
  <si>
    <t>21-64-0037202</t>
  </si>
  <si>
    <t>Пестряк Ангелина Алексеевна</t>
  </si>
  <si>
    <t>21-64-0036671</t>
  </si>
  <si>
    <t>Юрцева Арина Ивановна</t>
  </si>
  <si>
    <t>22-64-0040025</t>
  </si>
  <si>
    <t>Кулькова Виктория Васильевна</t>
  </si>
  <si>
    <t>21-64-0037238</t>
  </si>
  <si>
    <t>Мулдахметова Диля Дамировна</t>
  </si>
  <si>
    <t>22-64-0039066</t>
  </si>
  <si>
    <t>Сокорова Диана Дамировна</t>
  </si>
  <si>
    <t>22-64-0038809</t>
  </si>
  <si>
    <t>Приходько Виктория Михайловна</t>
  </si>
  <si>
    <t>23-64-0012836</t>
  </si>
  <si>
    <t>Адылова Дана Тимуровна</t>
  </si>
  <si>
    <t>23-64-0013180</t>
  </si>
  <si>
    <t>Казакова Полина Дмитриевна</t>
  </si>
  <si>
    <t>23-64-0011475</t>
  </si>
  <si>
    <t>Семенова Екатерина Игоревна</t>
  </si>
  <si>
    <t>23-64-0012214</t>
  </si>
  <si>
    <t>Билько Влада Вадимовна</t>
  </si>
  <si>
    <t>23-64-0012391</t>
  </si>
  <si>
    <t>Тураева Сабина Одинаахмадовна</t>
  </si>
  <si>
    <t>22-64-0025879</t>
  </si>
  <si>
    <t>Понкратова Ксения Максимовна</t>
  </si>
  <si>
    <t>22-64-0025646</t>
  </si>
  <si>
    <t>Воловатова Арина Артёмовна</t>
  </si>
  <si>
    <t>23-64-0014594</t>
  </si>
  <si>
    <t>Ларина Юлия Антоновна</t>
  </si>
  <si>
    <t>23-64-0014607</t>
  </si>
  <si>
    <t>Голубева Дарья Сергеевна</t>
  </si>
  <si>
    <t>23-64-0015411</t>
  </si>
  <si>
    <t>Федорова Ирина Николаевна</t>
  </si>
  <si>
    <t>22-64-0001370</t>
  </si>
  <si>
    <t>Еремина Карина Павловна</t>
  </si>
  <si>
    <t>22-64-0028444</t>
  </si>
  <si>
    <t>Шабалова Кира Антоновна</t>
  </si>
  <si>
    <t>22-64-0028449</t>
  </si>
  <si>
    <t>Скворцова Кристина Андреевна</t>
  </si>
  <si>
    <t>22-64-0027077</t>
  </si>
  <si>
    <t>Кучина Варвара Дмитриевна</t>
  </si>
  <si>
    <t>22-64-0027619</t>
  </si>
  <si>
    <t>Абашкина Ксения Артёмовна</t>
  </si>
  <si>
    <t>23-64-0013541</t>
  </si>
  <si>
    <t>Захаренко Валерия Антоновна</t>
  </si>
  <si>
    <t>22-64-0027236</t>
  </si>
  <si>
    <t>Максакова Анастасия Романовна</t>
  </si>
  <si>
    <t>22-64-0022876</t>
  </si>
  <si>
    <t>Резцова Александра Алексеевна</t>
  </si>
  <si>
    <t>22-64-0043670</t>
  </si>
  <si>
    <t>Поджилкина Виктория Денисовна</t>
  </si>
  <si>
    <t>23-64-0017786</t>
  </si>
  <si>
    <t>Кручинина Юлия Станиславовна</t>
  </si>
  <si>
    <t>21-64-0021031</t>
  </si>
  <si>
    <t>Романова Маргарита Владимировна</t>
  </si>
  <si>
    <t>21-64-0022999</t>
  </si>
  <si>
    <t>Янковская Валерия Станиславовна</t>
  </si>
  <si>
    <t>21-64-0021027</t>
  </si>
  <si>
    <t>Землякова Софья Сергеевна</t>
  </si>
  <si>
    <t>21-64-0022951</t>
  </si>
  <si>
    <t>Гуменюк Виктория Анатольевна</t>
  </si>
  <si>
    <t>22-64-0026760</t>
  </si>
  <si>
    <t>Зародина Анастасия Викторовна</t>
  </si>
  <si>
    <t>22-64-0019222</t>
  </si>
  <si>
    <t>Месропян Алла Гарменовна</t>
  </si>
  <si>
    <t>23-64-0008814</t>
  </si>
  <si>
    <t>Урюпина Виктория Анатольевна</t>
  </si>
  <si>
    <t>23-64-0014026</t>
  </si>
  <si>
    <t>Прокофьева Софья Олеговна</t>
  </si>
  <si>
    <t>22-64-0035907</t>
  </si>
  <si>
    <t>Барышева Богдана Михайловна</t>
  </si>
  <si>
    <t>22-64-0035934</t>
  </si>
  <si>
    <t>Малянова Варвара Владимировна</t>
  </si>
  <si>
    <t>22-64-0019159</t>
  </si>
  <si>
    <t>Просвирова София Михайловна</t>
  </si>
  <si>
    <t>22-64-0039184</t>
  </si>
  <si>
    <t>Артамонова Кира Максимовна</t>
  </si>
  <si>
    <t>22-64-0023387</t>
  </si>
  <si>
    <t>Аношина Мария Алексеевна</t>
  </si>
  <si>
    <t>22-64-0023896</t>
  </si>
  <si>
    <t>Анфеногенова Вера Николаевна</t>
  </si>
  <si>
    <t>22-64-0029867</t>
  </si>
  <si>
    <t>Артюхина Софья Антоновна</t>
  </si>
  <si>
    <t>21-64-0026047</t>
  </si>
  <si>
    <t>Детянцева Вероника Игоревна</t>
  </si>
  <si>
    <t>22-64-0029956</t>
  </si>
  <si>
    <t>Курышова Аниса Александровна</t>
  </si>
  <si>
    <t>22-64-0030030</t>
  </si>
  <si>
    <t>Чердакова Полина Александровна</t>
  </si>
  <si>
    <t>22-64-0040846</t>
  </si>
  <si>
    <t>Магомедова Самира Сайпудиновна</t>
  </si>
  <si>
    <t>21-64-0037206</t>
  </si>
  <si>
    <t>Леонов Павел Романович</t>
  </si>
  <si>
    <t>23-64-0004426</t>
  </si>
  <si>
    <t>Тюгаев Семен Сергеевич</t>
  </si>
  <si>
    <t>20-64-0029072</t>
  </si>
  <si>
    <t>Солкин Никита Иванович</t>
  </si>
  <si>
    <t>23-64-0006133</t>
  </si>
  <si>
    <t>Харламов Артем Вячеславович</t>
  </si>
  <si>
    <t>23-64-0006110</t>
  </si>
  <si>
    <t>Никитин Кирилл Валерьевич</t>
  </si>
  <si>
    <t>23-64-0006064</t>
  </si>
  <si>
    <t>Савельев Глеб Викторович</t>
  </si>
  <si>
    <t>21-64-0025882</t>
  </si>
  <si>
    <t>Урусов Илья Владимирович</t>
  </si>
  <si>
    <t>21-64-0016818</t>
  </si>
  <si>
    <t>Макаров Никита Сергеевич</t>
  </si>
  <si>
    <t>21-64-0016851</t>
  </si>
  <si>
    <t>Гапиенко Максим Леонидович</t>
  </si>
  <si>
    <t>20-64-0004368</t>
  </si>
  <si>
    <t>Мазурин Лев Иванович</t>
  </si>
  <si>
    <t>20-64-0004418</t>
  </si>
  <si>
    <t>Мамбетов Идрис Артурович</t>
  </si>
  <si>
    <t>20-64-0014631</t>
  </si>
  <si>
    <t>Сатанов Султан Асланович</t>
  </si>
  <si>
    <t>21-64-0016729</t>
  </si>
  <si>
    <t>Гончар Владислав Олегович</t>
  </si>
  <si>
    <t>21-64-0036003</t>
  </si>
  <si>
    <t>Королев Артём Алексеевич</t>
  </si>
  <si>
    <t>21-64-0016739</t>
  </si>
  <si>
    <t>Лёвин Владислав Павлович</t>
  </si>
  <si>
    <t>23-64-0005135</t>
  </si>
  <si>
    <t>Саркулов Никита Сергеевич</t>
  </si>
  <si>
    <t>23-64-0002524</t>
  </si>
  <si>
    <t>Носков Артем Игоревич</t>
  </si>
  <si>
    <t>21-64-0027816</t>
  </si>
  <si>
    <t>Асютин Иван Николаевич</t>
  </si>
  <si>
    <t>21-64-0027580</t>
  </si>
  <si>
    <t>Алиев Нусрат Хусейнович</t>
  </si>
  <si>
    <t>22-64-0014962</t>
  </si>
  <si>
    <t>Козаченко Юрий Андреевич</t>
  </si>
  <si>
    <t>20-64-0034797</t>
  </si>
  <si>
    <t>Козаченко Александр Андреевич</t>
  </si>
  <si>
    <t>20-64-0034926</t>
  </si>
  <si>
    <t>Бабко Даниил Иванович</t>
  </si>
  <si>
    <t>20-64-0038439</t>
  </si>
  <si>
    <t>Нефедов Евгений Максимович</t>
  </si>
  <si>
    <t>20-64-0038414</t>
  </si>
  <si>
    <t>Елин Родион Андреевич</t>
  </si>
  <si>
    <t>20-64-0034514</t>
  </si>
  <si>
    <t>Ширшов Матвей Евгеньевич</t>
  </si>
  <si>
    <t>20-64-0005819</t>
  </si>
  <si>
    <t>Седловский Александр Владимирович</t>
  </si>
  <si>
    <t>22-64-0040635</t>
  </si>
  <si>
    <t>Чесноков Даниил Русланович</t>
  </si>
  <si>
    <t>22-64-0040704</t>
  </si>
  <si>
    <t>Соболев Константин Алексеевич</t>
  </si>
  <si>
    <t>22-64-0040711</t>
  </si>
  <si>
    <t>Ариткин Арсений Дмитриевич</t>
  </si>
  <si>
    <t>22-64-0040572</t>
  </si>
  <si>
    <t>Гунин Александр Сергеевич</t>
  </si>
  <si>
    <t>22-64-0040235</t>
  </si>
  <si>
    <t>Глухиньков Семён Олегович</t>
  </si>
  <si>
    <t>22-64-0041905</t>
  </si>
  <si>
    <t>Безруков Степан Алексеевич</t>
  </si>
  <si>
    <t>22-64-0040980</t>
  </si>
  <si>
    <t>Лиясов Вадим Сергеевич</t>
  </si>
  <si>
    <t>23-64-0008171</t>
  </si>
  <si>
    <t>Панченко Данила Александрович</t>
  </si>
  <si>
    <t>23-64-0008789</t>
  </si>
  <si>
    <t>Цыбизов Евгений Алексеевич</t>
  </si>
  <si>
    <t>21-64-0010050</t>
  </si>
  <si>
    <t>Гнеушев Алексей Александрович</t>
  </si>
  <si>
    <t>22-64-0043239</t>
  </si>
  <si>
    <t>Морозов Максим Александрович</t>
  </si>
  <si>
    <t>22-64-0043255</t>
  </si>
  <si>
    <t>Медведев Дмитрий Александрович</t>
  </si>
  <si>
    <t>21-64-0011925</t>
  </si>
  <si>
    <t>Калинин Артем Александрович</t>
  </si>
  <si>
    <t>21-64-0011916</t>
  </si>
  <si>
    <t>Кударов Кирилл Александрович</t>
  </si>
  <si>
    <t>20-64-0019353</t>
  </si>
  <si>
    <t>Маргарян Аршалуйс Манукович</t>
  </si>
  <si>
    <t>22-64-0043225</t>
  </si>
  <si>
    <t>Авдонин Никита Андреевич</t>
  </si>
  <si>
    <t>23-64-0008058</t>
  </si>
  <si>
    <t>Баетов Самир Кинжигалиевич</t>
  </si>
  <si>
    <t>23-64-0008135</t>
  </si>
  <si>
    <t>Новиков Михаил Владимирович</t>
  </si>
  <si>
    <t>23-64-0008215</t>
  </si>
  <si>
    <t>Самойленко Артём Евгеньевич</t>
  </si>
  <si>
    <t>22-64-0042397</t>
  </si>
  <si>
    <t>Моисеев Андрей Васильевич</t>
  </si>
  <si>
    <t>20-64-0039909</t>
  </si>
  <si>
    <t>Дементьев Матвей Алексеевич</t>
  </si>
  <si>
    <t>20-64-0039926</t>
  </si>
  <si>
    <t>Гарькавый Севастьян Павлович</t>
  </si>
  <si>
    <t>20-64-0004095</t>
  </si>
  <si>
    <t>Савин Никита Максимович</t>
  </si>
  <si>
    <t>23-64-0001474</t>
  </si>
  <si>
    <t>Кимоян Армен Вачаганович</t>
  </si>
  <si>
    <t>22-64-0041382</t>
  </si>
  <si>
    <t>Никифоров Даниил Игоревич</t>
  </si>
  <si>
    <t>20-64-0029520</t>
  </si>
  <si>
    <t>Чапурин Михаил Денисович</t>
  </si>
  <si>
    <t>20-64-0039186</t>
  </si>
  <si>
    <t>Коротаев Иван Вадимович</t>
  </si>
  <si>
    <t>21-64-0035220</t>
  </si>
  <si>
    <t>Морозов Илья Андреевич</t>
  </si>
  <si>
    <t>23-64-0010397</t>
  </si>
  <si>
    <t>Конев Матвей Владимирович</t>
  </si>
  <si>
    <t>20-64-0038858</t>
  </si>
  <si>
    <t>Афанасьев Павел Дмитриевич</t>
  </si>
  <si>
    <t>22-64-0031972</t>
  </si>
  <si>
    <t>Кусманов Дамир Жардемгалиевич</t>
  </si>
  <si>
    <t>22-64-0025240</t>
  </si>
  <si>
    <t>Алемешев Руслан</t>
  </si>
  <si>
    <t>19-64-0026346</t>
  </si>
  <si>
    <t>Чубуков Мансур Михайлович</t>
  </si>
  <si>
    <t>19-64-0022348</t>
  </si>
  <si>
    <t>Фомин Илья Васильевич</t>
  </si>
  <si>
    <t>23-64-0009725</t>
  </si>
  <si>
    <t>Елеуов Алан Ерланович</t>
  </si>
  <si>
    <t>20-64-0039901</t>
  </si>
  <si>
    <t>Ляпин Раиль Рафикович</t>
  </si>
  <si>
    <t>19-64-0029844</t>
  </si>
  <si>
    <t>Спицын Дмитрий Романович</t>
  </si>
  <si>
    <t>20-64-0032607</t>
  </si>
  <si>
    <t>Спирин Илья Александрович</t>
  </si>
  <si>
    <t>20-64-0036310</t>
  </si>
  <si>
    <t>Феклистов Илья Ильич</t>
  </si>
  <si>
    <t>20-64-0043421</t>
  </si>
  <si>
    <t>Лапин Тимофей Константинович</t>
  </si>
  <si>
    <t>21-64-0000226</t>
  </si>
  <si>
    <t>Коуров Дмитрий Сергеевич</t>
  </si>
  <si>
    <t>20-64-0036421</t>
  </si>
  <si>
    <t>Ильинский Олег Вадимович</t>
  </si>
  <si>
    <t>21-64-0001096</t>
  </si>
  <si>
    <t>Зеленко Егор Дмитриевич</t>
  </si>
  <si>
    <t>21-64-0003550</t>
  </si>
  <si>
    <t>Матюнин Роман Рустамович</t>
  </si>
  <si>
    <t>21-64-0030578</t>
  </si>
  <si>
    <t>Дегтярёв Кузьма Александрович</t>
  </si>
  <si>
    <t>22-64-0019686</t>
  </si>
  <si>
    <t>Салиенко Виктор Александрович</t>
  </si>
  <si>
    <t>21-64-0021995</t>
  </si>
  <si>
    <t>Андреев Егор Александрович</t>
  </si>
  <si>
    <t>22-64-0019853</t>
  </si>
  <si>
    <t>Давлетов Эмиль Ерланович</t>
  </si>
  <si>
    <t>22-64-0038693</t>
  </si>
  <si>
    <t>Семенович Данила Дмитриевич</t>
  </si>
  <si>
    <t>22-64-0040811</t>
  </si>
  <si>
    <t>Юркин Савелий Романович</t>
  </si>
  <si>
    <t>23-64-0014224</t>
  </si>
  <si>
    <t>Муликов Алмаз Ростамович</t>
  </si>
  <si>
    <t>22-64-0017467</t>
  </si>
  <si>
    <t>Шидер Дмитрий Николаевич</t>
  </si>
  <si>
    <t>19-64-0039967</t>
  </si>
  <si>
    <t>Цуманенко Даниил Николаевич</t>
  </si>
  <si>
    <t>23-64-0008344</t>
  </si>
  <si>
    <t>Пиндюк Константин Романович</t>
  </si>
  <si>
    <t>23-64-0008395</t>
  </si>
  <si>
    <t>Носков Денис Артемович</t>
  </si>
  <si>
    <t>23-64-0009016</t>
  </si>
  <si>
    <t>Суханов Руслан Владиславович</t>
  </si>
  <si>
    <t>22-64-0043364</t>
  </si>
  <si>
    <t>Амбарцумян Арсен Оганесович</t>
  </si>
  <si>
    <t>20-64-0027422</t>
  </si>
  <si>
    <t>Басария Илья Отариевич</t>
  </si>
  <si>
    <t>20-64-0043819</t>
  </si>
  <si>
    <t>Скуфин Артём Сергеевич</t>
  </si>
  <si>
    <t>20-64-0033691</t>
  </si>
  <si>
    <t>Геворгян Артем Гагикович</t>
  </si>
  <si>
    <t>20-64-0033698</t>
  </si>
  <si>
    <t>Бородин Дмитрий Сергеевич</t>
  </si>
  <si>
    <t>21-64-0011626</t>
  </si>
  <si>
    <t>Болоболин Архип Сергеевич</t>
  </si>
  <si>
    <t>20-64-0033682</t>
  </si>
  <si>
    <t>Долганов Дмитрий Александрович</t>
  </si>
  <si>
    <t>21-64-0032613</t>
  </si>
  <si>
    <t>Надрышин Тимур Ильдарович</t>
  </si>
  <si>
    <t>20-64-0034248</t>
  </si>
  <si>
    <t>Донсков Никита Владимирович</t>
  </si>
  <si>
    <t>19-64-0033555</t>
  </si>
  <si>
    <t>Усанов Кирилл Максимович</t>
  </si>
  <si>
    <t>20-64-0036165</t>
  </si>
  <si>
    <t>Землянухин Никита Павлович</t>
  </si>
  <si>
    <t>21-64-0005015</t>
  </si>
  <si>
    <t>Литвинов Николай Витальевич</t>
  </si>
  <si>
    <t>21-64-0006087</t>
  </si>
  <si>
    <t>Ткачев Артем Дмитриевич</t>
  </si>
  <si>
    <t>21-64-0005718</t>
  </si>
  <si>
    <t>Жулев Артем Дмитриевич</t>
  </si>
  <si>
    <t>21-64-0006149</t>
  </si>
  <si>
    <t>Данилин Роман Андреевич</t>
  </si>
  <si>
    <t>21-64-0006253</t>
  </si>
  <si>
    <t>Архипов Игорь Николаевич</t>
  </si>
  <si>
    <t>23-64-0000089</t>
  </si>
  <si>
    <t>Михайлянц Никита Артемович</t>
  </si>
  <si>
    <t>20-64-0017781</t>
  </si>
  <si>
    <t>Азаров Ростислав Сергеевич</t>
  </si>
  <si>
    <t>20-64-0017849</t>
  </si>
  <si>
    <t>Кабанов Данила Иванович</t>
  </si>
  <si>
    <t>21-64-0016294</t>
  </si>
  <si>
    <t>Федоров Дмитрий Максимович</t>
  </si>
  <si>
    <t>21-64-0024189</t>
  </si>
  <si>
    <t>Кузнецов Никита Андреевич</t>
  </si>
  <si>
    <t>23-64-0007397</t>
  </si>
  <si>
    <t>Кошелев Игнатий Алексеевич</t>
  </si>
  <si>
    <t>19-64-0042495</t>
  </si>
  <si>
    <t>Иванов Аристарх Денисович</t>
  </si>
  <si>
    <t>19-64-0041298</t>
  </si>
  <si>
    <t>Морозов Евгений Александрович</t>
  </si>
  <si>
    <t>15-64-0014290</t>
  </si>
  <si>
    <t>Присталов Кирилл Денисович</t>
  </si>
  <si>
    <t>20-64-0008434</t>
  </si>
  <si>
    <t>Ефименков Александр Николаевич</t>
  </si>
  <si>
    <t>22-64-0043018</t>
  </si>
  <si>
    <t>Белозерцев Михаил Иванович</t>
  </si>
  <si>
    <t>20-64-0001320</t>
  </si>
  <si>
    <t>Первушин Кирилл Сергеевич</t>
  </si>
  <si>
    <t>22-64-0000150</t>
  </si>
  <si>
    <t>Золотухин Михаил Сергеевич</t>
  </si>
  <si>
    <t>21-64-0036402</t>
  </si>
  <si>
    <t>Урюкин Станислав Александрович</t>
  </si>
  <si>
    <t>20-64-0032719</t>
  </si>
  <si>
    <t>Кутняков Владислав Артёмович</t>
  </si>
  <si>
    <t>20-64-0032612</t>
  </si>
  <si>
    <t>Будылин Илья Владимирович</t>
  </si>
  <si>
    <t>19-64-0045105</t>
  </si>
  <si>
    <t>Рашидов Бахридин Олимджонович</t>
  </si>
  <si>
    <t>20-64-0043323</t>
  </si>
  <si>
    <t>Станкевич Даниил Михайлович</t>
  </si>
  <si>
    <t>20-64-0028271</t>
  </si>
  <si>
    <t>Панов Дмитрий Михайлович</t>
  </si>
  <si>
    <t>20-64-0028424</t>
  </si>
  <si>
    <t>Абушаев Дамир Равильевич</t>
  </si>
  <si>
    <t>20-64-0007358</t>
  </si>
  <si>
    <t>Громчевский Данил Леонидович</t>
  </si>
  <si>
    <t>20-64-0029131</t>
  </si>
  <si>
    <t>Зайцев Никита Владимирович</t>
  </si>
  <si>
    <t>20-64-0037379</t>
  </si>
  <si>
    <t>Коробков Максим Артемович</t>
  </si>
  <si>
    <t>20-64-0037378</t>
  </si>
  <si>
    <t>Прокопец Вадим Дмитриевич</t>
  </si>
  <si>
    <t>23-64-0009479</t>
  </si>
  <si>
    <t>Молочко Иван Владимирович</t>
  </si>
  <si>
    <t>22-64-0014302</t>
  </si>
  <si>
    <t>Дудников Матвей Алексеевич</t>
  </si>
  <si>
    <t>21-64-0036885</t>
  </si>
  <si>
    <t>21-64-0036938</t>
  </si>
  <si>
    <t>Горбачев Филипп Евгеньевич</t>
  </si>
  <si>
    <t>23-64-0009481</t>
  </si>
  <si>
    <t>Васильев Андрей Дмитриевич</t>
  </si>
  <si>
    <t>21-64-0036892</t>
  </si>
  <si>
    <t>Шнякин Тимофей Сергеевич</t>
  </si>
  <si>
    <t>21-64-0036946</t>
  </si>
  <si>
    <t>Терников Артём Олегович</t>
  </si>
  <si>
    <t>21-64-0036865</t>
  </si>
  <si>
    <t>Кочегаров Андрей Сергеевич</t>
  </si>
  <si>
    <t>23-64-0015554</t>
  </si>
  <si>
    <t>Кукаров Демид Сергеевич</t>
  </si>
  <si>
    <t>23-64-0015176</t>
  </si>
  <si>
    <t>Абдрахманов Матвей Алексеевич</t>
  </si>
  <si>
    <t>23-64-0015857</t>
  </si>
  <si>
    <t>Джес - Эрль Александр Иванович</t>
  </si>
  <si>
    <t>23-64-0017679</t>
  </si>
  <si>
    <t>Кулькин Сергей Викторович</t>
  </si>
  <si>
    <t>21-64-0001955</t>
  </si>
  <si>
    <t>Демкин Данил Васильевич</t>
  </si>
  <si>
    <t>23-64-0016894</t>
  </si>
  <si>
    <t>Эсаулов Иван Андреевич</t>
  </si>
  <si>
    <t>19-64-0045959</t>
  </si>
  <si>
    <t>Уразбаев Дамир Аманович</t>
  </si>
  <si>
    <t>20-64-0026194</t>
  </si>
  <si>
    <t>Сисин Дмитрий Владимирович</t>
  </si>
  <si>
    <t>20-64-0026097</t>
  </si>
  <si>
    <t>Нурков Вячеслав Олегович</t>
  </si>
  <si>
    <t>20-64-0028484</t>
  </si>
  <si>
    <t>Шилин Дмитрий Александрович</t>
  </si>
  <si>
    <t>19-64-0025741</t>
  </si>
  <si>
    <t>Кузнецов Никита Николаевич</t>
  </si>
  <si>
    <t>19-64-0046196</t>
  </si>
  <si>
    <t>Холява Егор Павлович</t>
  </si>
  <si>
    <t>20-64-0038546</t>
  </si>
  <si>
    <t>Савченко Александр Николаевич</t>
  </si>
  <si>
    <t>20-64-0038769</t>
  </si>
  <si>
    <t>Породников Савелий Андреевич</t>
  </si>
  <si>
    <t>20-64-0042404</t>
  </si>
  <si>
    <t>Куанчалиев Алдияр Ренатович</t>
  </si>
  <si>
    <t>23-64-0016645</t>
  </si>
  <si>
    <t>Шульгин Максим Алексеевич</t>
  </si>
  <si>
    <t>23-64-0017077</t>
  </si>
  <si>
    <t>Яковлев Иван Александрович</t>
  </si>
  <si>
    <t>20-64-0040558</t>
  </si>
  <si>
    <t>Солиев Нурмухаммад Умарджонович</t>
  </si>
  <si>
    <t>20-64-0037228</t>
  </si>
  <si>
    <t>Чаталян Михаил Камоевич</t>
  </si>
  <si>
    <t>20-64-0040225</t>
  </si>
  <si>
    <t>Казанцев Владислав Дмитриевич</t>
  </si>
  <si>
    <t>20-64-0041126</t>
  </si>
  <si>
    <t>Будников Максим Михайлович</t>
  </si>
  <si>
    <t>21-64-0010862</t>
  </si>
  <si>
    <t>Потапов Алексей Романович</t>
  </si>
  <si>
    <t>21-64-0008211</t>
  </si>
  <si>
    <t>Чихляев Семён Дмитриевич</t>
  </si>
  <si>
    <t>22-64-0002405</t>
  </si>
  <si>
    <t>Елисеев Матвей Александрович</t>
  </si>
  <si>
    <t>20-64-0041436</t>
  </si>
  <si>
    <t>Бухарин Даниил Васильевич</t>
  </si>
  <si>
    <t>20-64-0041144</t>
  </si>
  <si>
    <t>Егоров Тимофей Романович</t>
  </si>
  <si>
    <t>20-64-0043072</t>
  </si>
  <si>
    <t>Неживущев Тимофей Сергеевич</t>
  </si>
  <si>
    <t>20-64-0037444</t>
  </si>
  <si>
    <t>Новичков Максим Юрьевич</t>
  </si>
  <si>
    <t>20-64-0042285</t>
  </si>
  <si>
    <t>Лилин Станислав Вадимович</t>
  </si>
  <si>
    <t>22-64-0034336</t>
  </si>
  <si>
    <t>Степанов Алексей Андреевич</t>
  </si>
  <si>
    <t>22-64-0040019</t>
  </si>
  <si>
    <t>Кружалин Андрей Аркадьевич</t>
  </si>
  <si>
    <t>22-64-0040715</t>
  </si>
  <si>
    <t>Шамшорик Семён Николаевич</t>
  </si>
  <si>
    <t>22-64-0039954</t>
  </si>
  <si>
    <t>Бузина Полина Алексеевна</t>
  </si>
  <si>
    <t>21-64-0027769</t>
  </si>
  <si>
    <t>Лысенкова Нелли Юрьевна</t>
  </si>
  <si>
    <t>20-64-0038272</t>
  </si>
  <si>
    <t>Купцова Дарина Сергеевна</t>
  </si>
  <si>
    <t>23-64-0005428</t>
  </si>
  <si>
    <t>Алексеева Кристина Сергеевна</t>
  </si>
  <si>
    <t>23-64-0006436</t>
  </si>
  <si>
    <t>Щербакова Варвара Андреевна</t>
  </si>
  <si>
    <t>21-64-0008962</t>
  </si>
  <si>
    <t>Фаизова Александра Антонова</t>
  </si>
  <si>
    <t>22-64-0040683</t>
  </si>
  <si>
    <t>Москвичева Анастасия Дмитриевна</t>
  </si>
  <si>
    <t>21-64-0016708</t>
  </si>
  <si>
    <t>Русскина Полина Викторовна</t>
  </si>
  <si>
    <t>21-64-0016737</t>
  </si>
  <si>
    <t>Вагулина Кристина Антоновна</t>
  </si>
  <si>
    <t>21-64-0035455</t>
  </si>
  <si>
    <t>Телюк Анастасия Анатольевна</t>
  </si>
  <si>
    <t>20-64-0008565</t>
  </si>
  <si>
    <t>Ажмухамбетова Альфия Нуржановна</t>
  </si>
  <si>
    <t>20-64-0006858</t>
  </si>
  <si>
    <t>Майбога Мария Ивановна</t>
  </si>
  <si>
    <t>23-64-0005155</t>
  </si>
  <si>
    <t>Игнатьва Анастасия Евгеньевна</t>
  </si>
  <si>
    <t>20-64-0027173</t>
  </si>
  <si>
    <t>Жумашева Мира Маратовна</t>
  </si>
  <si>
    <t>21-64-0022408</t>
  </si>
  <si>
    <t>Шутова Александра Дмитриевна</t>
  </si>
  <si>
    <t>23-64-0001938</t>
  </si>
  <si>
    <t>Усанова Амалия Фёдоровна</t>
  </si>
  <si>
    <t>20-64-0041028</t>
  </si>
  <si>
    <t>Усанова Юлия Владимировна</t>
  </si>
  <si>
    <t>20-64-0040992</t>
  </si>
  <si>
    <t>Шипова Варвара Владимировна</t>
  </si>
  <si>
    <t>20-64-0041021</t>
  </si>
  <si>
    <t>Калашникова Мария Андреевна</t>
  </si>
  <si>
    <t>22-64-0019487</t>
  </si>
  <si>
    <t>Данилова Анастасия Дмитриевна</t>
  </si>
  <si>
    <t>20-64-0036400</t>
  </si>
  <si>
    <t>Курышева Алина Константиновна</t>
  </si>
  <si>
    <t>22-64-0017434</t>
  </si>
  <si>
    <t>Лукьянчикова Вероника Алексеевна</t>
  </si>
  <si>
    <t>20-64-0038436</t>
  </si>
  <si>
    <t>Рогонова Анастасия Александровна</t>
  </si>
  <si>
    <t>20-64-0038444</t>
  </si>
  <si>
    <t>Самохина Ксения</t>
  </si>
  <si>
    <t>19-64-0024223</t>
  </si>
  <si>
    <t>Белов Семен Константинович</t>
  </si>
  <si>
    <t>22-64-0040095</t>
  </si>
  <si>
    <t>Маркова Диана Сергеевна</t>
  </si>
  <si>
    <t>23-64-0010163</t>
  </si>
  <si>
    <t>Воробьева Виктория Ивановна</t>
  </si>
  <si>
    <t>22-64-0040176</t>
  </si>
  <si>
    <t>Конкина Варвара Валерьевна</t>
  </si>
  <si>
    <t>23-64-0010171</t>
  </si>
  <si>
    <t>Рязанцева Валерия Сергеевна</t>
  </si>
  <si>
    <t>23-64-0008142</t>
  </si>
  <si>
    <t>Сомова Милана Антоновна</t>
  </si>
  <si>
    <t>23-64-0008137</t>
  </si>
  <si>
    <t>Филатова София Эдуардовна</t>
  </si>
  <si>
    <t>23-64-0009020</t>
  </si>
  <si>
    <t>Иванова Анастасия Егоровна</t>
  </si>
  <si>
    <t>22-64-0014012</t>
  </si>
  <si>
    <t>Полина Чукашова Геннадьевна</t>
  </si>
  <si>
    <t>23-64-0005273</t>
  </si>
  <si>
    <t>Григорьева Елизавета Антоновна</t>
  </si>
  <si>
    <t>23-64-0008234</t>
  </si>
  <si>
    <t>Кольченко Валерия Сергеевна</t>
  </si>
  <si>
    <t>23-64-0008040</t>
  </si>
  <si>
    <t>Павлова Полина Ивановна</t>
  </si>
  <si>
    <t>22-64-0041876</t>
  </si>
  <si>
    <t>Белоус Анна Сергеевна</t>
  </si>
  <si>
    <t>23-64-0008623</t>
  </si>
  <si>
    <t>Фирсова Екатерина Александровна</t>
  </si>
  <si>
    <t>22-64-0002512</t>
  </si>
  <si>
    <t>Тоирова Карина Манучехровна</t>
  </si>
  <si>
    <t>20-64-0038881</t>
  </si>
  <si>
    <t>Порошенко Марьяна Юрьевна</t>
  </si>
  <si>
    <t>20-64-0041084</t>
  </si>
  <si>
    <t>Хусаинова Рамина Кайратовна</t>
  </si>
  <si>
    <t>19-64-0021793</t>
  </si>
  <si>
    <t>Орлова Варвара Львовна</t>
  </si>
  <si>
    <t>21-64-0014498</t>
  </si>
  <si>
    <t>Колядина Ева Темировна</t>
  </si>
  <si>
    <t>22-64-0014665</t>
  </si>
  <si>
    <t>Кандыбина Диана Дмитриевна</t>
  </si>
  <si>
    <t>19-64-0029841</t>
  </si>
  <si>
    <t>Доброродова Дарина Олеговна</t>
  </si>
  <si>
    <t>19-64-0034720</t>
  </si>
  <si>
    <t>Никифорова Валерия Вячеславовна</t>
  </si>
  <si>
    <t>20-64-0028665</t>
  </si>
  <si>
    <t>Аношина Алина Александровна</t>
  </si>
  <si>
    <t>19-64-0035791</t>
  </si>
  <si>
    <t>Харченко Анна Юрьевна</t>
  </si>
  <si>
    <t>20-64-0043401</t>
  </si>
  <si>
    <t>Дидигова Амиля Арсамаковна</t>
  </si>
  <si>
    <t>20-64-0032790</t>
  </si>
  <si>
    <t>Айнулина Ильнара Рушановна</t>
  </si>
  <si>
    <t>22-64-0002760</t>
  </si>
  <si>
    <t>Пчелинцева Варвара Дмитриевна</t>
  </si>
  <si>
    <t>22-64-0026167</t>
  </si>
  <si>
    <t>Анисимова Лилия Витальевна</t>
  </si>
  <si>
    <t>22-64-0025497</t>
  </si>
  <si>
    <t>Сербаева София Сергеевна</t>
  </si>
  <si>
    <t>22-64-0019902</t>
  </si>
  <si>
    <t>Сидорова Ульяна Александровна</t>
  </si>
  <si>
    <t>20-64-0027438</t>
  </si>
  <si>
    <t>Трусова Полина Алексеевна</t>
  </si>
  <si>
    <t>22-64-0027082</t>
  </si>
  <si>
    <t>Евсеева Ульяна Анатольевна</t>
  </si>
  <si>
    <t>20-64-0033617</t>
  </si>
  <si>
    <t>Федорова Анна Дмитриевна</t>
  </si>
  <si>
    <t>20-64-0033523</t>
  </si>
  <si>
    <t>Полевщикова Ульяна Денисовна</t>
  </si>
  <si>
    <t>20-64-0033521</t>
  </si>
  <si>
    <t>Акимова Софья Ивановна</t>
  </si>
  <si>
    <t>19-64-0033355</t>
  </si>
  <si>
    <t>Симунина Ксения Анатольевна</t>
  </si>
  <si>
    <t>20-64-0035574</t>
  </si>
  <si>
    <t>Масленкова Анастасия Романовна</t>
  </si>
  <si>
    <t>20-64-0036895</t>
  </si>
  <si>
    <t>Козьмина Маргарита Алексеевна</t>
  </si>
  <si>
    <t>20-64-0006709</t>
  </si>
  <si>
    <t>Бочарова Виктория Дмитриевна</t>
  </si>
  <si>
    <t>20-64-0037497</t>
  </si>
  <si>
    <t>Забабурова Вероника Романовна</t>
  </si>
  <si>
    <t>21-64-0006185</t>
  </si>
  <si>
    <t>Шевченко Ольга Николаевна</t>
  </si>
  <si>
    <t>22-64-0018581</t>
  </si>
  <si>
    <t>Тумаева Варвара Ивановна</t>
  </si>
  <si>
    <t>22-64-0019249</t>
  </si>
  <si>
    <t>Хмелевская Елизавета Евгеньевна</t>
  </si>
  <si>
    <t>19-64-0030015</t>
  </si>
  <si>
    <t>Ларионова Виктория Романовна</t>
  </si>
  <si>
    <t>22-64-0018592</t>
  </si>
  <si>
    <t>Маркелова Светлана Александровна</t>
  </si>
  <si>
    <t>22-64-0003574</t>
  </si>
  <si>
    <t>Кудряшова Дарья Андреевна</t>
  </si>
  <si>
    <t>20-64-0029810</t>
  </si>
  <si>
    <t>Лебедева Яна Владиславовна</t>
  </si>
  <si>
    <t>20-64-0005019</t>
  </si>
  <si>
    <t>Гончарова Полина Дмитриевна</t>
  </si>
  <si>
    <t>19-64-0042605</t>
  </si>
  <si>
    <t>Хализова Виктория Ильинична</t>
  </si>
  <si>
    <t>22-64-0043015</t>
  </si>
  <si>
    <t>Шишонкова Алиса Антоновна</t>
  </si>
  <si>
    <t>22-64-0024109</t>
  </si>
  <si>
    <t>Бабушкина Полина Дмитриевна</t>
  </si>
  <si>
    <t>21-64-0036403</t>
  </si>
  <si>
    <t>Халаева Вероника Андреевна</t>
  </si>
  <si>
    <t>20-64-0028293</t>
  </si>
  <si>
    <t>Колчина Марьяна Сергеевна</t>
  </si>
  <si>
    <t>22-64-0033824</t>
  </si>
  <si>
    <t>Кульбякина Милиса Ивановна</t>
  </si>
  <si>
    <t>21-64-0003107</t>
  </si>
  <si>
    <t>Моджарова Влада Александровна</t>
  </si>
  <si>
    <t>21-64-0003538</t>
  </si>
  <si>
    <t>Тюркина Анастасия Ивановна</t>
  </si>
  <si>
    <t>21-64-0003063</t>
  </si>
  <si>
    <t>Ветрова Мария Валерьевна</t>
  </si>
  <si>
    <t>21-64-0002405</t>
  </si>
  <si>
    <t>Ахтырская Милана Семеновна</t>
  </si>
  <si>
    <t>21-64-0003556</t>
  </si>
  <si>
    <t>Телешева Валерия Викторовна</t>
  </si>
  <si>
    <t>20-64-0027636</t>
  </si>
  <si>
    <t>Штырц Дарья Игоревна</t>
  </si>
  <si>
    <t>20-64-0006181</t>
  </si>
  <si>
    <t>Пермякова Ангелина Андреевна</t>
  </si>
  <si>
    <t>21-64-0025476</t>
  </si>
  <si>
    <t>Свистунова Софья Дмитриевна</t>
  </si>
  <si>
    <t>23-64-0017206</t>
  </si>
  <si>
    <t>Туралева Риана Ермековна</t>
  </si>
  <si>
    <t>23-64-0016778</t>
  </si>
  <si>
    <t>Абрамова Виктория Сергеевна</t>
  </si>
  <si>
    <t>20-64-0041451</t>
  </si>
  <si>
    <t>Солдатова Александра Евгеньевна</t>
  </si>
  <si>
    <t>23-64-0017734</t>
  </si>
  <si>
    <t>Кутькова Елена Алексеевна</t>
  </si>
  <si>
    <t>19-64-0026832</t>
  </si>
  <si>
    <t>Шаронова Ева Евгеньевна</t>
  </si>
  <si>
    <t>23-64-0016537</t>
  </si>
  <si>
    <t>Кашапова София Маратовна</t>
  </si>
  <si>
    <t>23-64-0009511</t>
  </si>
  <si>
    <t>Киндир Виктория Сергеевна</t>
  </si>
  <si>
    <t>21-64-0036887</t>
  </si>
  <si>
    <t>Ялфимова Алина Александровна</t>
  </si>
  <si>
    <t>21-64-0036999</t>
  </si>
  <si>
    <t>Шмидт Вероника Валерьевна</t>
  </si>
  <si>
    <t>19-64-0015545</t>
  </si>
  <si>
    <t>Корепова Алина Николаевна</t>
  </si>
  <si>
    <t>21-64-0036930</t>
  </si>
  <si>
    <t>Малышева Вероника Евгеньевна</t>
  </si>
  <si>
    <t>21-64-0036873</t>
  </si>
  <si>
    <t>Лазарева Дарья Николаевна</t>
  </si>
  <si>
    <t>20-64-0026093</t>
  </si>
  <si>
    <t>Панкова Виктория Андреевна</t>
  </si>
  <si>
    <t>23-64-0007963</t>
  </si>
  <si>
    <t>Талыбова Фатима Намиг Кызы</t>
  </si>
  <si>
    <t>23-64-0013265</t>
  </si>
  <si>
    <t>Еганова Ксения Сергеевна</t>
  </si>
  <si>
    <t>20-64-0043071</t>
  </si>
  <si>
    <t>Бегаева Елизавета Олеговна</t>
  </si>
  <si>
    <t>20-64-0043908</t>
  </si>
  <si>
    <t>Хилько Анастасия Максимовна</t>
  </si>
  <si>
    <t>19-64-0024752</t>
  </si>
  <si>
    <t>Постнова Алёна Алексеевна</t>
  </si>
  <si>
    <t>22-64-0002393</t>
  </si>
  <si>
    <t>Салюкова Лилия Ренатовна</t>
  </si>
  <si>
    <t>20-64-0009762</t>
  </si>
  <si>
    <t>Левахина София Арташевна</t>
  </si>
  <si>
    <t>20-64-0041138</t>
  </si>
  <si>
    <t>Киреева Мария Евгеньевна</t>
  </si>
  <si>
    <t>20-64-0041324</t>
  </si>
  <si>
    <t>Гурьянова Анна Антоновна</t>
  </si>
  <si>
    <t>21-64-0000321</t>
  </si>
  <si>
    <t>Шапошникова Кира Сергеевна</t>
  </si>
  <si>
    <t>20-64-0037454</t>
  </si>
  <si>
    <t>Авакян Камелла Левоновна</t>
  </si>
  <si>
    <t>21-64-0019519</t>
  </si>
  <si>
    <t>Крючкова Анна Дмитриевна</t>
  </si>
  <si>
    <t>22-64-0002209</t>
  </si>
  <si>
    <t>Гавриленко Ксения Александровна</t>
  </si>
  <si>
    <t>22-64-0003343</t>
  </si>
  <si>
    <t>Мясникова Полина Алексеевна</t>
  </si>
  <si>
    <t>20-64-0040552</t>
  </si>
  <si>
    <t>Шаронова Елена Михайловна</t>
  </si>
  <si>
    <t>20-64-0010310</t>
  </si>
  <si>
    <t>Нуштаева Каролина Сергеевна</t>
  </si>
  <si>
    <t>22-64-0002396</t>
  </si>
  <si>
    <t>Кропочева Милана Николаевна</t>
  </si>
  <si>
    <t>22-64-0040872</t>
  </si>
  <si>
    <t>Иванов Егор Сергеевич</t>
  </si>
  <si>
    <t>19-64-0014411</t>
  </si>
  <si>
    <t>Ерусланов Азамжон Мевлитович</t>
  </si>
  <si>
    <t>22-64-0039132</t>
  </si>
  <si>
    <t>Синев Кирилл Александрович</t>
  </si>
  <si>
    <t>22-52-0033873</t>
  </si>
  <si>
    <t>Завертяев Егор Алексеевич</t>
  </si>
  <si>
    <t>21-64-0001924</t>
  </si>
  <si>
    <t>Сонин Ярослав Николаевич</t>
  </si>
  <si>
    <t>19-64-0015262</t>
  </si>
  <si>
    <t>Великанов Артем Андреевич</t>
  </si>
  <si>
    <t>18-64-0037843</t>
  </si>
  <si>
    <t>Субботин Дмитрий Владимирович</t>
  </si>
  <si>
    <t>20-64-0004505</t>
  </si>
  <si>
    <t>Иванова Анфия Евгеньевна</t>
  </si>
  <si>
    <t>18-64-0023529</t>
  </si>
  <si>
    <t>Каскевич Артём Андреевич</t>
  </si>
  <si>
    <t>18-64-0023524</t>
  </si>
  <si>
    <t>Иванов Тахир Николаевич</t>
  </si>
  <si>
    <t>20-64-0035204</t>
  </si>
  <si>
    <t>Пименов Максим Александрович</t>
  </si>
  <si>
    <t>23-64-0004915</t>
  </si>
  <si>
    <t>Ефимчук Александр Алексеевич</t>
  </si>
  <si>
    <t>22-64-0039408</t>
  </si>
  <si>
    <t>Конечный Максим Юрьевич</t>
  </si>
  <si>
    <t>18-64-0040028</t>
  </si>
  <si>
    <t>Эминов Камил Зохраб Оглы</t>
  </si>
  <si>
    <t>19-64-0032846</t>
  </si>
  <si>
    <t>Жуйков Михаил Дмитриевич</t>
  </si>
  <si>
    <t>23-64-0005731</t>
  </si>
  <si>
    <t>Ермеков Денис Витальевич</t>
  </si>
  <si>
    <t>23-64-0006071</t>
  </si>
  <si>
    <t>Солодко Богдан Вячеславович</t>
  </si>
  <si>
    <t>23-64-0008549</t>
  </si>
  <si>
    <t>Лобанов Виталий Петрович</t>
  </si>
  <si>
    <t>23-64-0006469</t>
  </si>
  <si>
    <t>Черноус Богдан Витальевич</t>
  </si>
  <si>
    <t>23-64-0008697</t>
  </si>
  <si>
    <t>Григорян Артём Семёнович</t>
  </si>
  <si>
    <t>23-64-0008140</t>
  </si>
  <si>
    <t>Заседателев Александр Владимирович</t>
  </si>
  <si>
    <t>18-64-0032149</t>
  </si>
  <si>
    <t>Атемасов Максим Александрович</t>
  </si>
  <si>
    <t>18-64-0032248</t>
  </si>
  <si>
    <t>Варнаков Сергей Александрович</t>
  </si>
  <si>
    <t>18-64-0032311</t>
  </si>
  <si>
    <t>Шмонькин Даниил Антонович</t>
  </si>
  <si>
    <t>19-64-0021940</t>
  </si>
  <si>
    <t>Скиданов Семен Сергеевич</t>
  </si>
  <si>
    <t>20-64-0029029</t>
  </si>
  <si>
    <t>Щёкин Никита Дмитриевич</t>
  </si>
  <si>
    <t>19-64-0019071</t>
  </si>
  <si>
    <t>Емельянов Владислав Ильич</t>
  </si>
  <si>
    <t>19-64-0018925</t>
  </si>
  <si>
    <t>Гасанзаде Фарид Фаррух оглы</t>
  </si>
  <si>
    <t>19-64-0000835</t>
  </si>
  <si>
    <t>Антошкин Алексей Константинович</t>
  </si>
  <si>
    <t>19-64-0041074</t>
  </si>
  <si>
    <t>Яготинцев Алексей Владимирович</t>
  </si>
  <si>
    <t>19-31-0026884</t>
  </si>
  <si>
    <t>Самсонов Александр Максимович</t>
  </si>
  <si>
    <t>22-64-0042999</t>
  </si>
  <si>
    <t>Фомичев Руслан Раманович</t>
  </si>
  <si>
    <t>20-64-0030071</t>
  </si>
  <si>
    <t>Свириков Семён Денисович</t>
  </si>
  <si>
    <t>22-64-0043326</t>
  </si>
  <si>
    <t>Ерёмин Аристарх Кириллович</t>
  </si>
  <si>
    <t>18-64-0022660</t>
  </si>
  <si>
    <t>Иванов Владимир Сергеевич</t>
  </si>
  <si>
    <t>18-64-0032081</t>
  </si>
  <si>
    <t>Афанасьев Даниил Сергеевич</t>
  </si>
  <si>
    <t>18-64-0032301</t>
  </si>
  <si>
    <t>Варламов Алексей Дмитриевич</t>
  </si>
  <si>
    <t>18-64-0021782</t>
  </si>
  <si>
    <t>Ваганян Рачик Артурович</t>
  </si>
  <si>
    <t>18-64-0039606</t>
  </si>
  <si>
    <t>Милов Матвей Сергеевич</t>
  </si>
  <si>
    <t>18-64-0038917</t>
  </si>
  <si>
    <t>Захаров Владислав Владимирович</t>
  </si>
  <si>
    <t>18-64-0039454</t>
  </si>
  <si>
    <t>Рустамов Ислам Мухаммаджонович</t>
  </si>
  <si>
    <t>18-64-0039598</t>
  </si>
  <si>
    <t>Васильев Александр Игоревич</t>
  </si>
  <si>
    <t>19-64-0000824</t>
  </si>
  <si>
    <t>Никитин Глеб Вячеславович</t>
  </si>
  <si>
    <t>18-64-0039697</t>
  </si>
  <si>
    <t>Потапов Илья Валерьевич</t>
  </si>
  <si>
    <t>18-64-0040049</t>
  </si>
  <si>
    <t>Кузнецов Егор Константинович</t>
  </si>
  <si>
    <t>18-64-0039670</t>
  </si>
  <si>
    <t>Георгиев Артём Евгеньевич</t>
  </si>
  <si>
    <t>18-64-0039648</t>
  </si>
  <si>
    <t>Швень Богдан Андреевич</t>
  </si>
  <si>
    <t>18-64-0040163</t>
  </si>
  <si>
    <t>Курган Егор Александрович</t>
  </si>
  <si>
    <t>18-64-0040169</t>
  </si>
  <si>
    <t>Сабельников Алексей Андреевич</t>
  </si>
  <si>
    <t>19-64-0044391</t>
  </si>
  <si>
    <t>Котельников Ратмир Александрович</t>
  </si>
  <si>
    <t>19-64-0046010</t>
  </si>
  <si>
    <t>Менжега Илья Романович</t>
  </si>
  <si>
    <t>18-64-0040972</t>
  </si>
  <si>
    <t>Степанов Михаил Андреевич</t>
  </si>
  <si>
    <t>19-58-0022694</t>
  </si>
  <si>
    <t>Громов Дмитрий Антонович</t>
  </si>
  <si>
    <t>19-64-0046631</t>
  </si>
  <si>
    <t>Пузов Кирилл Андреевич</t>
  </si>
  <si>
    <t>19-64-0043327</t>
  </si>
  <si>
    <t>Таневский Максим Дмитриевич</t>
  </si>
  <si>
    <t>19-64-0045636</t>
  </si>
  <si>
    <t>Бекетов Егор Андреевич</t>
  </si>
  <si>
    <t>19-64-0046564</t>
  </si>
  <si>
    <t>Мурашов Роман Дмитриевич</t>
  </si>
  <si>
    <t>19-64-0046622</t>
  </si>
  <si>
    <t>Меняйло Роман Дмитриевич</t>
  </si>
  <si>
    <t>19-64-0046657</t>
  </si>
  <si>
    <t>Морозов Виктор Михайлович</t>
  </si>
  <si>
    <t>19-64-0046577</t>
  </si>
  <si>
    <t>Климочкин Максим Сергеевич</t>
  </si>
  <si>
    <t>19-64-0046675</t>
  </si>
  <si>
    <t>Дроздов Александр Евгеньевич</t>
  </si>
  <si>
    <t>23-64-0010463</t>
  </si>
  <si>
    <t>Бабаев Парваз Эмин Оглы</t>
  </si>
  <si>
    <t>19-64-0046728</t>
  </si>
  <si>
    <t>Кудряшов Никита Александрович</t>
  </si>
  <si>
    <t>22-64-0043082</t>
  </si>
  <si>
    <t>Баранов Роман Олегович</t>
  </si>
  <si>
    <t>23-64-0008815</t>
  </si>
  <si>
    <t>Возняк Максим Николаевич</t>
  </si>
  <si>
    <t>23-64-0010464</t>
  </si>
  <si>
    <t>Гераськин Матвей Александрович</t>
  </si>
  <si>
    <t>20-64-0043025</t>
  </si>
  <si>
    <t>Восканян Давид Давидович</t>
  </si>
  <si>
    <t>17-64-0043568</t>
  </si>
  <si>
    <t>Водопьянов Максим Алексеевич</t>
  </si>
  <si>
    <t>19-64-0004962</t>
  </si>
  <si>
    <t>Головчанский Кирилл Дмитриевич</t>
  </si>
  <si>
    <t>17-64-0001162</t>
  </si>
  <si>
    <t>Лымарь Георгий Олегович</t>
  </si>
  <si>
    <t>20-64-0003155</t>
  </si>
  <si>
    <t>Сенин Владимир Александрович</t>
  </si>
  <si>
    <t>22-64-0005959</t>
  </si>
  <si>
    <t>Медведев Александр Ильич</t>
  </si>
  <si>
    <t>21-64-0025154</t>
  </si>
  <si>
    <t>Гавриков Кирилл Сергеевич</t>
  </si>
  <si>
    <t>17-64-0046527</t>
  </si>
  <si>
    <t>Собка Илья Алексеевич</t>
  </si>
  <si>
    <t>18-64-0030567</t>
  </si>
  <si>
    <t>Хафизов Сулейман Рамисович</t>
  </si>
  <si>
    <t>18-58-0028384</t>
  </si>
  <si>
    <t>Черепков Глеб Валерьевич</t>
  </si>
  <si>
    <t>18-64-0030599</t>
  </si>
  <si>
    <t>Горбунов Михаил Дмитриевич</t>
  </si>
  <si>
    <t>18-64-0037773</t>
  </si>
  <si>
    <t>Васильев Кирилл Сергеевич</t>
  </si>
  <si>
    <t>18-64-0037765</t>
  </si>
  <si>
    <t>Обмолотков Арсений Сергеевич</t>
  </si>
  <si>
    <t>22-64-0041899</t>
  </si>
  <si>
    <t>Аятов Эльдар Муратович</t>
  </si>
  <si>
    <t>22-64-0041854</t>
  </si>
  <si>
    <t>Грибанов Николай Михайлович</t>
  </si>
  <si>
    <t>23-64-0012563</t>
  </si>
  <si>
    <t>Толстов Даниил Станиславович</t>
  </si>
  <si>
    <t>18-64-0036769</t>
  </si>
  <si>
    <t>Колосков Вячеслав Вячеславович</t>
  </si>
  <si>
    <t>18-64-0036760</t>
  </si>
  <si>
    <t>Жуков Никита Геннадьевич</t>
  </si>
  <si>
    <t>20-64-0000937</t>
  </si>
  <si>
    <t>Мырдин Семен Викторович</t>
  </si>
  <si>
    <t>20-64-0005205</t>
  </si>
  <si>
    <t>Садаев Магомед Хаватевич</t>
  </si>
  <si>
    <t>20-64-0005840</t>
  </si>
  <si>
    <t>Баклушин Илья Романович</t>
  </si>
  <si>
    <t>18-64-0037309</t>
  </si>
  <si>
    <t>Гальченко Артём Алексеевич</t>
  </si>
  <si>
    <t>21-64-0005709</t>
  </si>
  <si>
    <t>Кислов Иван Игоревич</t>
  </si>
  <si>
    <t>22-64-0037060</t>
  </si>
  <si>
    <t>Умаргалиев Ильнар Жадгерович</t>
  </si>
  <si>
    <t>22-64-0040736</t>
  </si>
  <si>
    <t>Артемасов Григорий Борисович</t>
  </si>
  <si>
    <t>18-64-0027296</t>
  </si>
  <si>
    <t>Шиль Давид Андреевич</t>
  </si>
  <si>
    <t>22-64-0012797</t>
  </si>
  <si>
    <t>Колчин Артём Дмитриевич</t>
  </si>
  <si>
    <t>20-64-0011024</t>
  </si>
  <si>
    <t>Зиновьев Никита Юрьевич</t>
  </si>
  <si>
    <t>23-64-0016084</t>
  </si>
  <si>
    <t>Скачков Дмитрий Дмитриевич</t>
  </si>
  <si>
    <t>20-64-0032642</t>
  </si>
  <si>
    <t>Комылятов Кирилл Витальевич</t>
  </si>
  <si>
    <t>21-64-0036360</t>
  </si>
  <si>
    <t>Нестеров Александр Вячеславович</t>
  </si>
  <si>
    <t>20-64-0041809</t>
  </si>
  <si>
    <t>Рыбалкин Даниил Алексеевич</t>
  </si>
  <si>
    <t>21-64-0026457</t>
  </si>
  <si>
    <t>Земцов Александр Николаевич</t>
  </si>
  <si>
    <t>23-64-0017690</t>
  </si>
  <si>
    <t>Свешников Александр Евгеньевич</t>
  </si>
  <si>
    <t>21-64-0014899</t>
  </si>
  <si>
    <t>Сучков Иван Романович</t>
  </si>
  <si>
    <t>19-64-0005901</t>
  </si>
  <si>
    <t>Тусеев Антон Дмитриевич</t>
  </si>
  <si>
    <t>18-64-0032019</t>
  </si>
  <si>
    <t>Алехин Дмитрий Иванович</t>
  </si>
  <si>
    <t>18-64-0032001</t>
  </si>
  <si>
    <t>Скориков Максим Олегович</t>
  </si>
  <si>
    <t>19-64-0008078</t>
  </si>
  <si>
    <t>Бауков Никита Алексеевич</t>
  </si>
  <si>
    <t>17-64-0042532</t>
  </si>
  <si>
    <t>Симбирцев Иван Алексеевич</t>
  </si>
  <si>
    <t>21-64-0014259</t>
  </si>
  <si>
    <t>Галашук Максим Николаевич</t>
  </si>
  <si>
    <t>18-64-0037580</t>
  </si>
  <si>
    <t>Белозёров Артём Александрович</t>
  </si>
  <si>
    <t>18-64-0023960</t>
  </si>
  <si>
    <t>Исрафилов Тимур Амрахович</t>
  </si>
  <si>
    <t>18-64-0034402</t>
  </si>
  <si>
    <t>Сурков Егор Евгеньевич</t>
  </si>
  <si>
    <t>23-64-0016727</t>
  </si>
  <si>
    <t>Цулин Илья Сергеевич</t>
  </si>
  <si>
    <t>23-64-0017178</t>
  </si>
  <si>
    <t>Бичаев Иван Алексеевич</t>
  </si>
  <si>
    <t>23-64-0016728</t>
  </si>
  <si>
    <t>Старков Глеб Андреевич</t>
  </si>
  <si>
    <t>23-64-0016749</t>
  </si>
  <si>
    <t>Фаталиев Мурад Чингизович</t>
  </si>
  <si>
    <t>23-64-0017336</t>
  </si>
  <si>
    <t>Кочетков Артём Алексеевич</t>
  </si>
  <si>
    <t>23-64-0017102</t>
  </si>
  <si>
    <t>Недовесов Иван Викторович</t>
  </si>
  <si>
    <t>18-64-0037552</t>
  </si>
  <si>
    <t>Большаков Матвей Васильевич</t>
  </si>
  <si>
    <t>22-64-0037235</t>
  </si>
  <si>
    <t>Пинхасов Станислав Владимирович</t>
  </si>
  <si>
    <t>18-64-0039824</t>
  </si>
  <si>
    <t>Якубовская Анетта Юрьевна</t>
  </si>
  <si>
    <t>19-64-0000739</t>
  </si>
  <si>
    <t>Грибкова Варвара Джамжедовна</t>
  </si>
  <si>
    <t>18-64-0026031</t>
  </si>
  <si>
    <t>Бурякова Вероника</t>
  </si>
  <si>
    <t>19-64-0025749</t>
  </si>
  <si>
    <t>Усанова Альбина Федоровна</t>
  </si>
  <si>
    <t>22-64-0035816</t>
  </si>
  <si>
    <t>Ершова Анна Витальевна</t>
  </si>
  <si>
    <t>18-64-0029195</t>
  </si>
  <si>
    <t>Верзакова Адриана Андреевна</t>
  </si>
  <si>
    <t>19-64-0001735</t>
  </si>
  <si>
    <t>Кифоришина Даниэлла Александровна</t>
  </si>
  <si>
    <t>23-64-0006306</t>
  </si>
  <si>
    <t>Адикаева Алина Рамильевна</t>
  </si>
  <si>
    <t>18-64-0021185</t>
  </si>
  <si>
    <t>Путинцева Алиса Владимировна</t>
  </si>
  <si>
    <t>22-64-0042763</t>
  </si>
  <si>
    <t>Табабилова Кристина Рустамовна</t>
  </si>
  <si>
    <t>19-64-0044974</t>
  </si>
  <si>
    <t>Бабаева Амалия Александровна</t>
  </si>
  <si>
    <t>23-64-0009628</t>
  </si>
  <si>
    <t>Васильева Мария Сергеевна</t>
  </si>
  <si>
    <t>19-64-0032741</t>
  </si>
  <si>
    <t>Абакумова Карина Александровна</t>
  </si>
  <si>
    <t>21-64-0014094</t>
  </si>
  <si>
    <t>Никишина Александра Андреевна</t>
  </si>
  <si>
    <t>19-64-0032772</t>
  </si>
  <si>
    <t>Игамбердиева Милана Артёмовна</t>
  </si>
  <si>
    <t>18-64-0032106</t>
  </si>
  <si>
    <t>Бычков Артем Алексеевич</t>
  </si>
  <si>
    <t>19-64-0032037</t>
  </si>
  <si>
    <t>Якшина Алёна Петровна</t>
  </si>
  <si>
    <t>18-64-0007375</t>
  </si>
  <si>
    <t>Яруллина Анастасия Денисовна</t>
  </si>
  <si>
    <t>23-64-0013992</t>
  </si>
  <si>
    <t>Столярова Дарья Денисовна</t>
  </si>
  <si>
    <t>21-64-0035382</t>
  </si>
  <si>
    <t>Щербина Дарья Николаевна</t>
  </si>
  <si>
    <t>20-64-0008860</t>
  </si>
  <si>
    <t>Киселева Мария Максимовна</t>
  </si>
  <si>
    <t>21-64-0007969</t>
  </si>
  <si>
    <t>Савкина Ульяна Денисовна</t>
  </si>
  <si>
    <t>18-64-0032304</t>
  </si>
  <si>
    <t>Антропова Полина Антоновна</t>
  </si>
  <si>
    <t>18-64-0032387</t>
  </si>
  <si>
    <t>Бабичева Дарья Александровна</t>
  </si>
  <si>
    <t>18-64-0021699</t>
  </si>
  <si>
    <t>Каменских Дарья Денисовна</t>
  </si>
  <si>
    <t>18-64-0022307</t>
  </si>
  <si>
    <t>Костина Дарина Игоревна</t>
  </si>
  <si>
    <t>18-64-0032394</t>
  </si>
  <si>
    <t>Ларина Наталья Анатольевна</t>
  </si>
  <si>
    <t>18-64-0032323</t>
  </si>
  <si>
    <t>Сазонова Мария Владимировна</t>
  </si>
  <si>
    <t>21-64-0022339</t>
  </si>
  <si>
    <t>Бешагина Татьяна Алексеевна</t>
  </si>
  <si>
    <t>18-64-0039758</t>
  </si>
  <si>
    <t>Коновалова Елизавета Алексеевна</t>
  </si>
  <si>
    <t>18-64-0038893</t>
  </si>
  <si>
    <t>18-64-0039679</t>
  </si>
  <si>
    <t>Жданова Полина Александровна</t>
  </si>
  <si>
    <t>18-64-0039639</t>
  </si>
  <si>
    <t>Литвинова Алиса Антоновна</t>
  </si>
  <si>
    <t>18-64-0040293</t>
  </si>
  <si>
    <t>Катанова Екатерина Александровна</t>
  </si>
  <si>
    <t>18-64-0040348</t>
  </si>
  <si>
    <t>Галимова Карина Марсовна</t>
  </si>
  <si>
    <t>19-64-0046796</t>
  </si>
  <si>
    <t>Кашина Дарья Алексеевна</t>
  </si>
  <si>
    <t>22-64-0043059</t>
  </si>
  <si>
    <t>Абдулгамидова Залина Надировна</t>
  </si>
  <si>
    <t>19-64-0004977</t>
  </si>
  <si>
    <t>Никулина Маргарита Ивановна</t>
  </si>
  <si>
    <t>20-64-0043057</t>
  </si>
  <si>
    <t>Пироговская Полина Евгеньевна</t>
  </si>
  <si>
    <t>23-64-0000094</t>
  </si>
  <si>
    <t>Беляева Виктория Сергеевна</t>
  </si>
  <si>
    <t>22-64-0043337</t>
  </si>
  <si>
    <t>Костановская Мария Дмитриевна</t>
  </si>
  <si>
    <t>20-64-0019055</t>
  </si>
  <si>
    <t>Щербакова Екатерина Владимировна</t>
  </si>
  <si>
    <t>17-64-0042295</t>
  </si>
  <si>
    <t>Попова Милана Алексеевна</t>
  </si>
  <si>
    <t>18-64-0031669</t>
  </si>
  <si>
    <t>Богпомочева Вероника Андреевна</t>
  </si>
  <si>
    <t>18-64-0037367</t>
  </si>
  <si>
    <t>Винокурова Валерия Владимировна</t>
  </si>
  <si>
    <t>19-64-0029703</t>
  </si>
  <si>
    <t>Скачкова Елизавета Андреевна</t>
  </si>
  <si>
    <t>18-64-0037913</t>
  </si>
  <si>
    <t>Григорьева Ангелина Ильинична</t>
  </si>
  <si>
    <t>21-64-0006275</t>
  </si>
  <si>
    <t>Новикова Олеся Игоревна</t>
  </si>
  <si>
    <t>22-64-0020083</t>
  </si>
  <si>
    <t>Родимцева Мария Александровна</t>
  </si>
  <si>
    <t>22-64-0021028</t>
  </si>
  <si>
    <t>Кучербаева Дарья Азатовна</t>
  </si>
  <si>
    <t>23-64-0012576</t>
  </si>
  <si>
    <t>Колеганова Наталия Дмитриевна</t>
  </si>
  <si>
    <t>23-64-0012954</t>
  </si>
  <si>
    <t>Гаврилина Анастасия Витальевна</t>
  </si>
  <si>
    <t>23-64-0012956</t>
  </si>
  <si>
    <t>Коваленко Дарья Сергеевна</t>
  </si>
  <si>
    <t>18-64-0029773</t>
  </si>
  <si>
    <t>Чернышова Валерия Витальевна</t>
  </si>
  <si>
    <t>22-64-0036505</t>
  </si>
  <si>
    <t>Богомолова София Дмитриевна</t>
  </si>
  <si>
    <t>18-64-0036813</t>
  </si>
  <si>
    <t>Кекова Александра Дмитриевна</t>
  </si>
  <si>
    <t>20-64-0021341</t>
  </si>
  <si>
    <t>Горшкова Виктория Витальевна</t>
  </si>
  <si>
    <t>22-64-0040427</t>
  </si>
  <si>
    <t>Тишина Ксения Сергеевна</t>
  </si>
  <si>
    <t>18-64-0036766</t>
  </si>
  <si>
    <t>Мухамбетова Арина Амантаевна</t>
  </si>
  <si>
    <t>20-64-0000940</t>
  </si>
  <si>
    <t>Богуш Софья Андреевна</t>
  </si>
  <si>
    <t>18-64-0036757</t>
  </si>
  <si>
    <t>Жидкова Диана Зауровна</t>
  </si>
  <si>
    <t>22-64-0011495</t>
  </si>
  <si>
    <t>Буряк Ксения Валентиновна</t>
  </si>
  <si>
    <t>19-64-0031355</t>
  </si>
  <si>
    <t>Кочеткова Ульяна Алексеевна</t>
  </si>
  <si>
    <t>22-64-0020162</t>
  </si>
  <si>
    <t>Галюкшова Полина Сергеевна</t>
  </si>
  <si>
    <t>18-64-0022155</t>
  </si>
  <si>
    <t>Баринова Виктория Витальевна</t>
  </si>
  <si>
    <t>23-64-0016551</t>
  </si>
  <si>
    <t>Перепелкина Анастасия Андреевна</t>
  </si>
  <si>
    <t>19-64-0014737</t>
  </si>
  <si>
    <t>Жардимова Анастасия Юрьевна</t>
  </si>
  <si>
    <t>18-64-0017590</t>
  </si>
  <si>
    <t>Прокофьева Дарья Дмитриевна</t>
  </si>
  <si>
    <t>21-64-0023089</t>
  </si>
  <si>
    <t>Волчкова Елизавета Алексеевна</t>
  </si>
  <si>
    <t>18-64-0032009</t>
  </si>
  <si>
    <t>Евсюкова Милана Сергеевна</t>
  </si>
  <si>
    <t>18-64-0032048</t>
  </si>
  <si>
    <t>Слесаренко Алёна Евгеньевна</t>
  </si>
  <si>
    <t>18-64-0032037</t>
  </si>
  <si>
    <t>Родионова Анастасия Михайловна</t>
  </si>
  <si>
    <t>19-64-0035047</t>
  </si>
  <si>
    <t>Сергеева Анна Сергеевна</t>
  </si>
  <si>
    <t>22-64-0015469</t>
  </si>
  <si>
    <t>Сергеева Яна Сергеевна</t>
  </si>
  <si>
    <t>22-64-0015468</t>
  </si>
  <si>
    <t>Макеева Елизавета Евгеньевна</t>
  </si>
  <si>
    <t>18-64-0017194</t>
  </si>
  <si>
    <t>Гаврилова Яна Евгеньева</t>
  </si>
  <si>
    <t>18-64-0018765</t>
  </si>
  <si>
    <t>Галашук Виктория Викторовна</t>
  </si>
  <si>
    <t>18-64-0037386</t>
  </si>
  <si>
    <t>Серова Юлия Николаевна</t>
  </si>
  <si>
    <t>18-64-0037385</t>
  </si>
  <si>
    <t>Андреева Маргарита Алексеевна</t>
  </si>
  <si>
    <t>18-64-0025585</t>
  </si>
  <si>
    <t>Дыбошина Юлия Александровна</t>
  </si>
  <si>
    <t>18-64-0025601</t>
  </si>
  <si>
    <t>Чумакова Полина Дмитриевна</t>
  </si>
  <si>
    <t>23-64-0016815</t>
  </si>
  <si>
    <t>Венчакова Софья Геннадьевна</t>
  </si>
  <si>
    <t>18-64-0038164</t>
  </si>
  <si>
    <t>Варламова Маргарита Владимировна</t>
  </si>
  <si>
    <t>17-64-0035038</t>
  </si>
  <si>
    <t>Ларина Яна Дмитриевна</t>
  </si>
  <si>
    <t>18-64-0012339</t>
  </si>
  <si>
    <t>Арутюнян Нарине Нверовна</t>
  </si>
  <si>
    <t>17-64-0044253</t>
  </si>
  <si>
    <t>Суменкова Варвара Семеновна</t>
  </si>
  <si>
    <t>20-64-0000351</t>
  </si>
  <si>
    <t>Тетюшкина Виолетта Александровна</t>
  </si>
  <si>
    <t>21-64-0002561</t>
  </si>
  <si>
    <t>Горбунова Елизавета Сергеевна</t>
  </si>
  <si>
    <t>18-64-0033362</t>
  </si>
  <si>
    <t>Порхунова Полина Сергеевна</t>
  </si>
  <si>
    <t>20-64-0009839</t>
  </si>
  <si>
    <t>Сысуева София Владимировна</t>
  </si>
  <si>
    <t>18-64-0031096</t>
  </si>
  <si>
    <t>Мандрова Анастасия Денисовна</t>
  </si>
  <si>
    <t>20-64-0040220</t>
  </si>
  <si>
    <t>Ясиновская Ангелина Викторовна</t>
  </si>
  <si>
    <t>20-64-0043084</t>
  </si>
  <si>
    <t>Никулина Ирина Владимировна</t>
  </si>
  <si>
    <t>22-64-0034309</t>
  </si>
  <si>
    <t>Сёмина Татьяна Владимировна</t>
  </si>
  <si>
    <t>19-64-0010564</t>
  </si>
  <si>
    <t>Ясиновская Алена Викторовна</t>
  </si>
  <si>
    <t>20-64-0043087</t>
  </si>
  <si>
    <t>Некрытова Анастасия Александровна</t>
  </si>
  <si>
    <t>22-64-0040753</t>
  </si>
  <si>
    <t>Малкина Ксения Ильинична</t>
  </si>
  <si>
    <t>21-64-0005801</t>
  </si>
  <si>
    <t>Иванова Марина Александровна</t>
  </si>
  <si>
    <t>22-64-0041862</t>
  </si>
  <si>
    <t>Мартышкина Анна Сергеевна</t>
  </si>
  <si>
    <t>21-64-0005306</t>
  </si>
  <si>
    <t>Клокова Арина Сергеевна</t>
  </si>
  <si>
    <t>23-64-0011079</t>
  </si>
  <si>
    <t>Калинина Вероника Сергеевна</t>
  </si>
  <si>
    <t>18-64-0039605</t>
  </si>
  <si>
    <t>Загревская Анастасия Юрьевна</t>
  </si>
  <si>
    <t>18-64-0039450</t>
  </si>
  <si>
    <t>Изендеева Олеся Николаевна</t>
  </si>
  <si>
    <t>23-64-0011135</t>
  </si>
  <si>
    <t>Селантьев Некита Александрович</t>
  </si>
  <si>
    <t>15-64-0052420</t>
  </si>
  <si>
    <t>Ильин Никита Алексеевич</t>
  </si>
  <si>
    <t>21-64-0002453</t>
  </si>
  <si>
    <t>Виноградов Илья Юрьевич</t>
  </si>
  <si>
    <t>21-64-0002416</t>
  </si>
  <si>
    <t>Левченко Семён Александрович</t>
  </si>
  <si>
    <t>16-64-0022649</t>
  </si>
  <si>
    <t>Попов Сергей Витальевич</t>
  </si>
  <si>
    <t>23-64-0003526</t>
  </si>
  <si>
    <t>Платонов Данила Вячеславович</t>
  </si>
  <si>
    <t>18-64-0017346</t>
  </si>
  <si>
    <t>Тюрин Никита Александрович</t>
  </si>
  <si>
    <t>15-64-0046112</t>
  </si>
  <si>
    <t>Катько Данила Геннадьевич</t>
  </si>
  <si>
    <t>15-64-0059981</t>
  </si>
  <si>
    <t>Коломников Павел Сергеевич</t>
  </si>
  <si>
    <t>19-64-0040453</t>
  </si>
  <si>
    <t>Вовченко Егор Сергеевич</t>
  </si>
  <si>
    <t>22-64-0005086</t>
  </si>
  <si>
    <t>Разлейцев Максим Андревич</t>
  </si>
  <si>
    <t>22-64-0005335</t>
  </si>
  <si>
    <t>Гафуров Ахмед Магомедович</t>
  </si>
  <si>
    <t>20-64-0007539</t>
  </si>
  <si>
    <t>Абдуллаев Марат Мурадович</t>
  </si>
  <si>
    <t>22-64-0005226</t>
  </si>
  <si>
    <t>Канаев Егор Николаевич</t>
  </si>
  <si>
    <t>15-64-0059980</t>
  </si>
  <si>
    <t>Кургатаев Максим Витальевич</t>
  </si>
  <si>
    <t>21-64-0015434</t>
  </si>
  <si>
    <t>Васильев Кирилл Владимирович</t>
  </si>
  <si>
    <t>15-64-0037124</t>
  </si>
  <si>
    <t>Малаев Алим Байтурганович</t>
  </si>
  <si>
    <t>21-64-0001622</t>
  </si>
  <si>
    <t>Карук Артём Владимирович</t>
  </si>
  <si>
    <t>19-64-0040502</t>
  </si>
  <si>
    <t>Денисов Андрей Николаевич</t>
  </si>
  <si>
    <t>18-64-0026234</t>
  </si>
  <si>
    <t>Маркелов Артём Александрович</t>
  </si>
  <si>
    <t>18-64-0026133</t>
  </si>
  <si>
    <t>Морозов Мирон Евгеньевич</t>
  </si>
  <si>
    <t>16-64-0034855</t>
  </si>
  <si>
    <t>Федюк Сергей Николаевич</t>
  </si>
  <si>
    <t>16-64-0030383</t>
  </si>
  <si>
    <t>Семенов сергей сергеевич Сергей Сергеевич</t>
  </si>
  <si>
    <t>16-64-0019504</t>
  </si>
  <si>
    <t>Евсеев Илья Валерьевич</t>
  </si>
  <si>
    <t>17-64-0010800</t>
  </si>
  <si>
    <t>Сплошнов Антон Алексеевич</t>
  </si>
  <si>
    <t>15-64-0023869</t>
  </si>
  <si>
    <t>Сафонов Максим Владимирович</t>
  </si>
  <si>
    <t>22-64-0024471</t>
  </si>
  <si>
    <t>Рыжов Иван Сергеевич</t>
  </si>
  <si>
    <t>22-64-0011364</t>
  </si>
  <si>
    <t>Морозов Данила Алексеевич</t>
  </si>
  <si>
    <t>23-64-0004904</t>
  </si>
  <si>
    <t>Губских Максим Николаевич</t>
  </si>
  <si>
    <t>22-64-0011744</t>
  </si>
  <si>
    <t>Соколов Александр Алексеевич</t>
  </si>
  <si>
    <t>19-64-0046153</t>
  </si>
  <si>
    <t>Алиев Лев Абдулазизович</t>
  </si>
  <si>
    <t>19-64-0042099</t>
  </si>
  <si>
    <t>Арыков Александр Денисович</t>
  </si>
  <si>
    <t>22-64-0036951</t>
  </si>
  <si>
    <t>Соломин Игорь Сергеевич</t>
  </si>
  <si>
    <t>19-64-0046013</t>
  </si>
  <si>
    <t>Лифантьев Леонид Максимович</t>
  </si>
  <si>
    <t>19-64-0044093</t>
  </si>
  <si>
    <t>Захаренков Дмитрий Алексеевич</t>
  </si>
  <si>
    <t>22-64-0009879</t>
  </si>
  <si>
    <t>Мячин Василий Иванович</t>
  </si>
  <si>
    <t>22-64-0040379</t>
  </si>
  <si>
    <t>Демиденко Сергей Александрович</t>
  </si>
  <si>
    <t>22-64-0007874</t>
  </si>
  <si>
    <t>Малойкин Артем Сергеевич</t>
  </si>
  <si>
    <t>16-64-0013714</t>
  </si>
  <si>
    <t>Горин Иван Дмитриевич</t>
  </si>
  <si>
    <t>19-64-0008324</t>
  </si>
  <si>
    <t>Филиппов Андрей Антонович</t>
  </si>
  <si>
    <t>18-64-0010976</t>
  </si>
  <si>
    <t>Чунаев Дмитрий Сергеевич</t>
  </si>
  <si>
    <t>21-64-0012124</t>
  </si>
  <si>
    <t>Касумов Анар Паладович</t>
  </si>
  <si>
    <t>19-64-0001929</t>
  </si>
  <si>
    <t>Утибалиев Айрат Куанышевича</t>
  </si>
  <si>
    <t>16-64-0050067</t>
  </si>
  <si>
    <t>Вилязов Егор Евгеньевич</t>
  </si>
  <si>
    <t>15-64-0002139</t>
  </si>
  <si>
    <t>Здоров Дмитрий Александрович</t>
  </si>
  <si>
    <t>18-64-0032203</t>
  </si>
  <si>
    <t>Домнин Егор Александрович</t>
  </si>
  <si>
    <t>18-64-0032702</t>
  </si>
  <si>
    <t>Ращенко Максим Сергеевич</t>
  </si>
  <si>
    <t>15-64-0021424</t>
  </si>
  <si>
    <t>Киселев Арсений Александрович</t>
  </si>
  <si>
    <t>15-64-0021399</t>
  </si>
  <si>
    <t>Кусманов Мирам Байзуллаевич</t>
  </si>
  <si>
    <t>15-64-0021358</t>
  </si>
  <si>
    <t>Рапик Оралхан</t>
  </si>
  <si>
    <t>17-64-0039449</t>
  </si>
  <si>
    <t>Мажитов Ильяс Амирович</t>
  </si>
  <si>
    <t>16-64-0018527</t>
  </si>
  <si>
    <t>Суворов Артём Иванович</t>
  </si>
  <si>
    <t>17-64-0040624</t>
  </si>
  <si>
    <t>Романов Андрей Романович</t>
  </si>
  <si>
    <t>21-64-0021571</t>
  </si>
  <si>
    <t>Юрицын Матвей Олегович</t>
  </si>
  <si>
    <t>16-64-0056997</t>
  </si>
  <si>
    <t>Зыков Владислав Олегович</t>
  </si>
  <si>
    <t>15-64-0040079</t>
  </si>
  <si>
    <t>Фукин Данила Алексеевич</t>
  </si>
  <si>
    <t>23-64-0009752</t>
  </si>
  <si>
    <t>Давыдов Андрей Александрович</t>
  </si>
  <si>
    <t>23-64-0010047</t>
  </si>
  <si>
    <t>Резцов Владимир Сергеевич</t>
  </si>
  <si>
    <t>17-64-0003373</t>
  </si>
  <si>
    <t>Пантюшкин Георгий Николаевич</t>
  </si>
  <si>
    <t>16-64-0005785</t>
  </si>
  <si>
    <t>Цепцов Дмитрий Владимирович</t>
  </si>
  <si>
    <t>18-64-0021272</t>
  </si>
  <si>
    <t>Вилякин Артем Константинович</t>
  </si>
  <si>
    <t>16-64-0047503</t>
  </si>
  <si>
    <t>Любишев Даниил Александрович</t>
  </si>
  <si>
    <t>21-64-0006198</t>
  </si>
  <si>
    <t>Хабаров Павел Александрович</t>
  </si>
  <si>
    <t>19-64-0045079</t>
  </si>
  <si>
    <t>Давыдов Дамир Илгизович</t>
  </si>
  <si>
    <t>21-64-0038309</t>
  </si>
  <si>
    <t>Михайлов Иван Дмитриевич</t>
  </si>
  <si>
    <t>22-64-0039735</t>
  </si>
  <si>
    <t>Сохин Степан Сергеевич</t>
  </si>
  <si>
    <t>22-64-0042571</t>
  </si>
  <si>
    <t>Жаксаулов Арман Набиолович</t>
  </si>
  <si>
    <t>22-64-0042582</t>
  </si>
  <si>
    <t>Кувалдин Владислав Андреевич</t>
  </si>
  <si>
    <t>18-64-0018035</t>
  </si>
  <si>
    <t>Орынбаев Аблкайр Эльисович</t>
  </si>
  <si>
    <t>17-64-0023453</t>
  </si>
  <si>
    <t>Елеуов Арсен Ерланович</t>
  </si>
  <si>
    <t>18-64-0002821</t>
  </si>
  <si>
    <t>Лемякин Артём Юрьевич</t>
  </si>
  <si>
    <t>20-64-0039296</t>
  </si>
  <si>
    <t>Москаленко Иван Вячеславович</t>
  </si>
  <si>
    <t>16-64-0050907</t>
  </si>
  <si>
    <t>Атяков Илья Юрьевич</t>
  </si>
  <si>
    <t>23-64-0009308</t>
  </si>
  <si>
    <t>Мустафаев Ярослав Айдерович</t>
  </si>
  <si>
    <t>22-64-0014428</t>
  </si>
  <si>
    <t>Загрычев Матвей Игоревич</t>
  </si>
  <si>
    <t>15-64-0059115</t>
  </si>
  <si>
    <t>Абдрахманов Рахат Беркгалиевич</t>
  </si>
  <si>
    <t>15-64-0060187</t>
  </si>
  <si>
    <t>Костыря Александр Владимирович</t>
  </si>
  <si>
    <t>15-64-0059025</t>
  </si>
  <si>
    <t>Кудрявцев Артём Валентинович</t>
  </si>
  <si>
    <t>17-64-0045238</t>
  </si>
  <si>
    <t>Мыльников Захар Александрович</t>
  </si>
  <si>
    <t>15-64-0059121</t>
  </si>
  <si>
    <t>Женалиев Артем Сергеевич</t>
  </si>
  <si>
    <t>16-64-0000002</t>
  </si>
  <si>
    <t>Золотавин Руслан Александрович</t>
  </si>
  <si>
    <t>16-64-0000003</t>
  </si>
  <si>
    <t>Мухамеджанов Руслан Альбертович</t>
  </si>
  <si>
    <t>22-64-0026404</t>
  </si>
  <si>
    <t>Табалдиев Данияр Вазирович</t>
  </si>
  <si>
    <t>23-64-0012672</t>
  </si>
  <si>
    <t>Симоненко Вадим Сергеевич</t>
  </si>
  <si>
    <t>17-64-0045224</t>
  </si>
  <si>
    <t>Байбулов Рамиль Шамильевич</t>
  </si>
  <si>
    <t>15-64-0052256</t>
  </si>
  <si>
    <t>Тюлюгенов Руслан Ермекбаевич</t>
  </si>
  <si>
    <t>15-64-0052783</t>
  </si>
  <si>
    <t>Трофимов Георгий Витальевич</t>
  </si>
  <si>
    <t>15-64-0060364</t>
  </si>
  <si>
    <t>Евдокимов Дмитрий Алексеевич</t>
  </si>
  <si>
    <t>15-64-0052410</t>
  </si>
  <si>
    <t>Васьков Александр Владимирович</t>
  </si>
  <si>
    <t>15-64-0055040</t>
  </si>
  <si>
    <t>Петров Виктор Юрьевич</t>
  </si>
  <si>
    <t>15-64-0062925</t>
  </si>
  <si>
    <t>Артамонов Даниил Викторович</t>
  </si>
  <si>
    <t>15-64-0059504</t>
  </si>
  <si>
    <t>Демьяненко Дмитрий Романович</t>
  </si>
  <si>
    <t>15-64-0059575</t>
  </si>
  <si>
    <t>Цеханович Кирилл</t>
  </si>
  <si>
    <t>16-64-0006128</t>
  </si>
  <si>
    <t>Влазнев Никита</t>
  </si>
  <si>
    <t>16-64-0006137</t>
  </si>
  <si>
    <t>Дубовский Дмитрий Алексеевич</t>
  </si>
  <si>
    <t>16-64-0039757</t>
  </si>
  <si>
    <t>Волков Илья Анатольевич</t>
  </si>
  <si>
    <t>15-64-0062908</t>
  </si>
  <si>
    <t>Свинарь Максим Александрович</t>
  </si>
  <si>
    <t>18-64-0036038</t>
  </si>
  <si>
    <t>Иванов Андрей Евгеньевич</t>
  </si>
  <si>
    <t>18-64-0035971</t>
  </si>
  <si>
    <t>Юнев Ярослав Евгеньевич</t>
  </si>
  <si>
    <t>15-64-0059577</t>
  </si>
  <si>
    <t>Ермошин Максим Андреевич</t>
  </si>
  <si>
    <t>16-64-0006161</t>
  </si>
  <si>
    <t>Антонов Антон Антонович</t>
  </si>
  <si>
    <t>16-64-0039756</t>
  </si>
  <si>
    <t>Ваденеев Кирилл Владимирович</t>
  </si>
  <si>
    <t>18-64-0004505</t>
  </si>
  <si>
    <t>Жамков Игорь Денисович</t>
  </si>
  <si>
    <t>20-64-0044190</t>
  </si>
  <si>
    <t>Гоголицин Артём Васильевич</t>
  </si>
  <si>
    <t>19-64-0000333</t>
  </si>
  <si>
    <t>Мартышов Дмитрий Андреевич</t>
  </si>
  <si>
    <t>21-64-0011238</t>
  </si>
  <si>
    <t>Детковский Иван Васильевич</t>
  </si>
  <si>
    <t>22-64-0040319</t>
  </si>
  <si>
    <t>Кирпов Анатолий Витальевич</t>
  </si>
  <si>
    <t>22-64-0040589</t>
  </si>
  <si>
    <t>Васюков Артём Сергеевич</t>
  </si>
  <si>
    <t>22-64-0037266</t>
  </si>
  <si>
    <t>Харитонов Ярослав Максимович</t>
  </si>
  <si>
    <t>17-64-0021267</t>
  </si>
  <si>
    <t>Аксёнов Иван Олегович</t>
  </si>
  <si>
    <t>20-64-0010608</t>
  </si>
  <si>
    <t>Туваев Евгений Александрович</t>
  </si>
  <si>
    <t>20-64-0018658</t>
  </si>
  <si>
    <t>Гасанов Алим Газанфар Оглы</t>
  </si>
  <si>
    <t>22-64-0020580</t>
  </si>
  <si>
    <t>Варнаков Роман Сергеевич</t>
  </si>
  <si>
    <t>18-64-0035931</t>
  </si>
  <si>
    <t>Алоян Арам Самвелович</t>
  </si>
  <si>
    <t>21-64-0005030</t>
  </si>
  <si>
    <t>Шабалин Владислав Андреевич</t>
  </si>
  <si>
    <t>22-64-0021532</t>
  </si>
  <si>
    <t>Карягин Владислав Алексеевич</t>
  </si>
  <si>
    <t>22-64-0039061</t>
  </si>
  <si>
    <t>Грачев Никита Алексеевич</t>
  </si>
  <si>
    <t>22-64-0039643</t>
  </si>
  <si>
    <t>Аношкин Максим Михайлович</t>
  </si>
  <si>
    <t>22-64-0040722</t>
  </si>
  <si>
    <t>Талабаев Артём Дмитриевич</t>
  </si>
  <si>
    <t>21-64-0002790</t>
  </si>
  <si>
    <t>Пискунов Никита Вячеславович</t>
  </si>
  <si>
    <t>22-64-0041674</t>
  </si>
  <si>
    <t>Султашев Артем Николаевич</t>
  </si>
  <si>
    <t>17-64-0037296</t>
  </si>
  <si>
    <t>Тенькаев Роман Александрович</t>
  </si>
  <si>
    <t>16-64-0044581</t>
  </si>
  <si>
    <t>Лосев Юрий Юрьевич</t>
  </si>
  <si>
    <t>18-64-0000159</t>
  </si>
  <si>
    <t>Иппин Иван Денисович</t>
  </si>
  <si>
    <t>18-64-0000172</t>
  </si>
  <si>
    <t>Иванаев Артем Дмитриевич</t>
  </si>
  <si>
    <t>18-64-0011603</t>
  </si>
  <si>
    <t>Чернов Илья Геннадиевич</t>
  </si>
  <si>
    <t>20-64-0025178</t>
  </si>
  <si>
    <t>Курлыков Никита Сергеевич</t>
  </si>
  <si>
    <t>21-64-0011614</t>
  </si>
  <si>
    <t>Крестьянов Алексей Андреевич</t>
  </si>
  <si>
    <t>21-64-0022534</t>
  </si>
  <si>
    <t>Ли Максим Александрович</t>
  </si>
  <si>
    <t>22-64-0041904</t>
  </si>
  <si>
    <t>Шварц Алексей Вячеславович</t>
  </si>
  <si>
    <t>16-64-0005544</t>
  </si>
  <si>
    <t>Савельев Данила Сергеевич</t>
  </si>
  <si>
    <t>17-64-0034641</t>
  </si>
  <si>
    <t>Савельев Дмитрий Савельев Дмитрий Сергеевич</t>
  </si>
  <si>
    <t>17-64-0034444</t>
  </si>
  <si>
    <t>Макаров Дмитрий Юрьевич</t>
  </si>
  <si>
    <t>18-64-0022365</t>
  </si>
  <si>
    <t>Печерский Денис Николаевич</t>
  </si>
  <si>
    <t>20-64-0005659</t>
  </si>
  <si>
    <t>Кононенко Сергей Сергеевич</t>
  </si>
  <si>
    <t>23-64-0008027</t>
  </si>
  <si>
    <t>Третьяков Дмитрий Алексеевич</t>
  </si>
  <si>
    <t>23-64-0008191</t>
  </si>
  <si>
    <t>Погорелов Максим Александрович</t>
  </si>
  <si>
    <t>22-64-0003449</t>
  </si>
  <si>
    <t>Тамразян Арен Артемович</t>
  </si>
  <si>
    <t>22-64-0011693</t>
  </si>
  <si>
    <t>Богуш Никита Андреевич</t>
  </si>
  <si>
    <t>22-64-0011646</t>
  </si>
  <si>
    <t>Фаткудинов Владислав Тимурович</t>
  </si>
  <si>
    <t>22-64-0011696</t>
  </si>
  <si>
    <t>Герюгов Анзор Курманович</t>
  </si>
  <si>
    <t>22-64-0011658</t>
  </si>
  <si>
    <t>Магдеев Наиль Ильдусович</t>
  </si>
  <si>
    <t>16-64-0029443</t>
  </si>
  <si>
    <t>Зотов Сергей Алексеевич</t>
  </si>
  <si>
    <t>18-64-0012320</t>
  </si>
  <si>
    <t>Поспелов Матвей Сергеевич</t>
  </si>
  <si>
    <t>18-64-0000785</t>
  </si>
  <si>
    <t>Краденов Никита Дмитриевич</t>
  </si>
  <si>
    <t>19-64-0048951</t>
  </si>
  <si>
    <t>Зверев Иван Игоревич</t>
  </si>
  <si>
    <t>22-64-0034833</t>
  </si>
  <si>
    <t>Профатилов Даниил Даниилович</t>
  </si>
  <si>
    <t>22-64-0040104</t>
  </si>
  <si>
    <t>Рогожников Даниил Ильич</t>
  </si>
  <si>
    <t>18-64-0038020</t>
  </si>
  <si>
    <t>Неврюев Никита Андреевич</t>
  </si>
  <si>
    <t>22-64-0009262</t>
  </si>
  <si>
    <t>Засыпкин Артем Алексеевич</t>
  </si>
  <si>
    <t>22-64-0020441</t>
  </si>
  <si>
    <t>Прохоров Сергей Вячеславович</t>
  </si>
  <si>
    <t>23-64-0003145</t>
  </si>
  <si>
    <t>Пасюгин Артемий Витальевич</t>
  </si>
  <si>
    <t>23-64-0006025</t>
  </si>
  <si>
    <t>Рамазанов Асвар Мусаевич</t>
  </si>
  <si>
    <t>17-64-0018680</t>
  </si>
  <si>
    <t>Телешев Артем Александрович</t>
  </si>
  <si>
    <t>18-64-0038176</t>
  </si>
  <si>
    <t>Алиев Ильнур Надирович</t>
  </si>
  <si>
    <t>18-64-0036216</t>
  </si>
  <si>
    <t>Карпов Даниил Ильич</t>
  </si>
  <si>
    <t>22-64-0039658</t>
  </si>
  <si>
    <t>Коньков Александр Константинович</t>
  </si>
  <si>
    <t>17-64-0007629</t>
  </si>
  <si>
    <t>Дубровский Алексей Владимирович</t>
  </si>
  <si>
    <t>18-64-0035423</t>
  </si>
  <si>
    <t>Арсентьев Арсений Сергеевич</t>
  </si>
  <si>
    <t>22-64-0034434</t>
  </si>
  <si>
    <t>Покатило Кирилл Юрьевич</t>
  </si>
  <si>
    <t>15-64-0025020</t>
  </si>
  <si>
    <t>Лапик Богдан Юрьевич</t>
  </si>
  <si>
    <t>23-64-0000029</t>
  </si>
  <si>
    <t>Михайлов Алексей Иванович</t>
  </si>
  <si>
    <t>21-64-0003284</t>
  </si>
  <si>
    <t>Постнов Николай Михайлович</t>
  </si>
  <si>
    <t>23-64-0000030</t>
  </si>
  <si>
    <t>Елисеев Алексей Александрович</t>
  </si>
  <si>
    <t>23-64-0000046</t>
  </si>
  <si>
    <t>Ильясов Саян Маратович</t>
  </si>
  <si>
    <t>23-64-0017494</t>
  </si>
  <si>
    <t>Гоголев Михаил Геннадьевич</t>
  </si>
  <si>
    <t>19-64-0047511</t>
  </si>
  <si>
    <t>Кошелев Сергей Васильевич</t>
  </si>
  <si>
    <t>19-64-0047030</t>
  </si>
  <si>
    <t>Журбенко Вадим Русланович</t>
  </si>
  <si>
    <t>23-64-0015248</t>
  </si>
  <si>
    <t>Ищенко Борис Константинович</t>
  </si>
  <si>
    <t>15-64-0027390</t>
  </si>
  <si>
    <t>Ульянов Кирилл Дмитриевич</t>
  </si>
  <si>
    <t>18-64-0020129</t>
  </si>
  <si>
    <t>Ульянов Даниил Дмитриевич</t>
  </si>
  <si>
    <t>18-64-0020128</t>
  </si>
  <si>
    <t>Сухой Андрей Александрович</t>
  </si>
  <si>
    <t>23-64-0008001</t>
  </si>
  <si>
    <t>Быстров Алексей Денисович</t>
  </si>
  <si>
    <t>15-64-0005900</t>
  </si>
  <si>
    <t>Веретенников Данила Олегович</t>
  </si>
  <si>
    <t>15-64-0011528</t>
  </si>
  <si>
    <t>Широков Роман Юрьевич</t>
  </si>
  <si>
    <t>15-64-0014524</t>
  </si>
  <si>
    <t>Овчинников Богдан Алексеевич</t>
  </si>
  <si>
    <t>15-64-0024258</t>
  </si>
  <si>
    <t>Панферов Илья Николаевич</t>
  </si>
  <si>
    <t>15-64-0024259</t>
  </si>
  <si>
    <t>Земсков Дмитрий Александрович</t>
  </si>
  <si>
    <t>15-64-0024044</t>
  </si>
  <si>
    <t>Заманов Эльмин Заурович</t>
  </si>
  <si>
    <t>15-64-0024005</t>
  </si>
  <si>
    <t>Морозов Никита Степанович</t>
  </si>
  <si>
    <t>20-64-0043926</t>
  </si>
  <si>
    <t>23-64-0017158</t>
  </si>
  <si>
    <t>Леонов Андрей Евгеньевич</t>
  </si>
  <si>
    <t>15-64-0003275</t>
  </si>
  <si>
    <t>Козболганов Родион Исламович</t>
  </si>
  <si>
    <t>15-64-0003429</t>
  </si>
  <si>
    <t>Якунин Артем Витальевич</t>
  </si>
  <si>
    <t>18-64-0035273</t>
  </si>
  <si>
    <t>Каграманян Алекс Сергеевич</t>
  </si>
  <si>
    <t>22-64-0020473</t>
  </si>
  <si>
    <t>Черных Илья Евгеньевич</t>
  </si>
  <si>
    <t>23-64-0017248</t>
  </si>
  <si>
    <t>Куваев Богдан Вячеславович</t>
  </si>
  <si>
    <t>23-64-0016190</t>
  </si>
  <si>
    <t>Зызник Алексей Алексеевич</t>
  </si>
  <si>
    <t>23-64-0017587</t>
  </si>
  <si>
    <t>Колесниченко Алексей Олегович</t>
  </si>
  <si>
    <t>20-64-0034150</t>
  </si>
  <si>
    <t>Земсков Максим Петрович</t>
  </si>
  <si>
    <t>23-64-0017584</t>
  </si>
  <si>
    <t>Харкомич Федор Дмитриевич</t>
  </si>
  <si>
    <t>23-64-0009518</t>
  </si>
  <si>
    <t>Чижов Ярослав Андреевич</t>
  </si>
  <si>
    <t>20-64-0009114</t>
  </si>
  <si>
    <t>Тонаканян Эльдар Анатольевич</t>
  </si>
  <si>
    <t>22-64-0035077</t>
  </si>
  <si>
    <t>Скороходов Александр Дмитриевич</t>
  </si>
  <si>
    <t>22-64-0034352</t>
  </si>
  <si>
    <t>Новиков Павел Александрович</t>
  </si>
  <si>
    <t>15-64-0043870</t>
  </si>
  <si>
    <t>Лапшов Максим Сергеевич</t>
  </si>
  <si>
    <t>15-64-0044344</t>
  </si>
  <si>
    <t>Евдокимов Артем Алексеевич</t>
  </si>
  <si>
    <t>15-64-0044053</t>
  </si>
  <si>
    <t>Ващенко Арсений Анатольевич</t>
  </si>
  <si>
    <t>15-64-0043306</t>
  </si>
  <si>
    <t>Городничев Никита Андреевич</t>
  </si>
  <si>
    <t>15-64-0046866</t>
  </si>
  <si>
    <t>Ананьев Никита Игоревич</t>
  </si>
  <si>
    <t>16-64-0049966</t>
  </si>
  <si>
    <t>Оладышев Степан Юрьевич</t>
  </si>
  <si>
    <t>16-64-0050375</t>
  </si>
  <si>
    <t>Соколов Сергей Сергеевич</t>
  </si>
  <si>
    <t>16-64-0050390</t>
  </si>
  <si>
    <t>Иванов Артем Антонович</t>
  </si>
  <si>
    <t>16-64-0050426</t>
  </si>
  <si>
    <t>Пикалов Андрей Вячеславович</t>
  </si>
  <si>
    <t>16-64-0050480</t>
  </si>
  <si>
    <t>Гурьянов Егор Алексеевич</t>
  </si>
  <si>
    <t>16-64-0050200</t>
  </si>
  <si>
    <t>Есаян Артём Симонович</t>
  </si>
  <si>
    <t>16-64-0050528</t>
  </si>
  <si>
    <t>Гамзаев Султан Сейдуллаевич</t>
  </si>
  <si>
    <t>16-64-0050196</t>
  </si>
  <si>
    <t>Манукян Армен Арманович</t>
  </si>
  <si>
    <t>16-64-0050648</t>
  </si>
  <si>
    <t>Неживущев Глеб Денисович</t>
  </si>
  <si>
    <t>16-64-0050708</t>
  </si>
  <si>
    <t>Байрамян Артур Аветикович</t>
  </si>
  <si>
    <t>16-64-0050744</t>
  </si>
  <si>
    <t>Курносик Ян Алексеевич</t>
  </si>
  <si>
    <t>16-64-0050943</t>
  </si>
  <si>
    <t>Нагаев Николай Валерьевич</t>
  </si>
  <si>
    <t>16-64-0050500</t>
  </si>
  <si>
    <t>Новичков Дмитрий Алексеевич</t>
  </si>
  <si>
    <t>16-64-0051131</t>
  </si>
  <si>
    <t>Арутюнян Давид Суренович</t>
  </si>
  <si>
    <t>16-64-0050226</t>
  </si>
  <si>
    <t>Цыбаев Егор Михайлович</t>
  </si>
  <si>
    <t>16-64-0051352</t>
  </si>
  <si>
    <t>Барышев Виктор Александрович</t>
  </si>
  <si>
    <t>16-64-0050570</t>
  </si>
  <si>
    <t>Катков Назар Михайлович</t>
  </si>
  <si>
    <t>17-64-0039305</t>
  </si>
  <si>
    <t>Терешкин Егор Юрьевич</t>
  </si>
  <si>
    <t>16-64-0050789</t>
  </si>
  <si>
    <t>Глазков Никита Николаевич</t>
  </si>
  <si>
    <t>19-64-0049053</t>
  </si>
  <si>
    <t>Болынов Максим Константинович</t>
  </si>
  <si>
    <t>20-64-0042289</t>
  </si>
  <si>
    <t>Грязнов Максим Евгеньевич</t>
  </si>
  <si>
    <t>20-64-0042310</t>
  </si>
  <si>
    <t>Ганьшаков Дмитрий Валерьевич</t>
  </si>
  <si>
    <t>16-64-0050790</t>
  </si>
  <si>
    <t>Туралиев Максим Александрович</t>
  </si>
  <si>
    <t>16-64-0051019</t>
  </si>
  <si>
    <t>Хачатрян Эдгар Оганнесович</t>
  </si>
  <si>
    <t>16-64-0051158</t>
  </si>
  <si>
    <t>Мачкалян Борис Георгович</t>
  </si>
  <si>
    <t>16-64-0053595</t>
  </si>
  <si>
    <t>Дмитриев Дмитрий Романович</t>
  </si>
  <si>
    <t>20-64-0041385</t>
  </si>
  <si>
    <t>Зарницын Сергей Алексеевич</t>
  </si>
  <si>
    <t>20-64-0043092</t>
  </si>
  <si>
    <t>Федотов Вадим Евгеньевич</t>
  </si>
  <si>
    <t>20-64-0042307</t>
  </si>
  <si>
    <t>Сараев Захар Алексеевич</t>
  </si>
  <si>
    <t>20-64-0042379</t>
  </si>
  <si>
    <t>Котов Владимир Вячеславович</t>
  </si>
  <si>
    <t>16-64-0051335</t>
  </si>
  <si>
    <t>Верстаков Алексей Алексеевич</t>
  </si>
  <si>
    <t>17-64-0026610</t>
  </si>
  <si>
    <t>Митинкин Матвей Александрович</t>
  </si>
  <si>
    <t>22-64-0013927</t>
  </si>
  <si>
    <t>Антонов Дмитрий Владимирович</t>
  </si>
  <si>
    <t>22-64-0013971</t>
  </si>
  <si>
    <t>Овчинников Евгений Павлович</t>
  </si>
  <si>
    <t>17-64-0027937</t>
  </si>
  <si>
    <t>Бабыкин Максим Евгеньевич</t>
  </si>
  <si>
    <t>22-64-0013918</t>
  </si>
  <si>
    <t>Аракелян Ишхан Ованнесович</t>
  </si>
  <si>
    <t>22-64-0013912</t>
  </si>
  <si>
    <t>Сироткин Даниил Андреевич</t>
  </si>
  <si>
    <t>22-64-0013929</t>
  </si>
  <si>
    <t>Алейников Дмитрий</t>
  </si>
  <si>
    <t>19-64-0026236</t>
  </si>
  <si>
    <t>Николаев Игорь Александрович</t>
  </si>
  <si>
    <t>16-64-0021711</t>
  </si>
  <si>
    <t>Кононов Даниил Дмитриевич</t>
  </si>
  <si>
    <t>22-64-0043427</t>
  </si>
  <si>
    <t>Костюков Илья Вячеславович</t>
  </si>
  <si>
    <t>22-64-0033131</t>
  </si>
  <si>
    <t>Коробков Данил Владимирович</t>
  </si>
  <si>
    <t>22-64-0031289</t>
  </si>
  <si>
    <t>Искаков Владислав Николаевич</t>
  </si>
  <si>
    <t>22-64-0043426</t>
  </si>
  <si>
    <t>Шендрик Михаил Иванович</t>
  </si>
  <si>
    <t>22-64-0031596</t>
  </si>
  <si>
    <t>Стрижков Артём Сергеевич</t>
  </si>
  <si>
    <t>22-64-0043448</t>
  </si>
  <si>
    <t>Бикбаев Олег Алимжанович</t>
  </si>
  <si>
    <t>22-64-0043425</t>
  </si>
  <si>
    <t>Артёмов Дмитрий Александрович</t>
  </si>
  <si>
    <t>22-64-0034489</t>
  </si>
  <si>
    <t>Кондратьева Олеся Алексеевна</t>
  </si>
  <si>
    <t>15-64-0057799</t>
  </si>
  <si>
    <t>Юсупова Камила Муратовна</t>
  </si>
  <si>
    <t>22-64-0026219</t>
  </si>
  <si>
    <t>Корнилаева Нонна Юрьевна</t>
  </si>
  <si>
    <t>15-64-0060200</t>
  </si>
  <si>
    <t>Кудинова Алина Александровна</t>
  </si>
  <si>
    <t>22-64-0038886</t>
  </si>
  <si>
    <t>Рябова Алина Сергеевна</t>
  </si>
  <si>
    <t>16-64-0021499</t>
  </si>
  <si>
    <t>Черепова Анастасия Владимировна</t>
  </si>
  <si>
    <t>19-64-0004752</t>
  </si>
  <si>
    <t>Килина Карина Алексеевна</t>
  </si>
  <si>
    <t>16-64-0052748</t>
  </si>
  <si>
    <t>Панкова Юлия Сергеевна</t>
  </si>
  <si>
    <t>22-64-0036796</t>
  </si>
  <si>
    <t>Лифанова Елена Александровна</t>
  </si>
  <si>
    <t>22-64-0036091</t>
  </si>
  <si>
    <t>Дремучева София Сергеевна</t>
  </si>
  <si>
    <t>22-64-0040437</t>
  </si>
  <si>
    <t>Джанахаева Румия Ербулатовна</t>
  </si>
  <si>
    <t>22-64-0035637</t>
  </si>
  <si>
    <t>Усманова Милана Данияровна</t>
  </si>
  <si>
    <t>21-64-0023898</t>
  </si>
  <si>
    <t>Закараева Камила Тимуровна</t>
  </si>
  <si>
    <t>17-64-0033530</t>
  </si>
  <si>
    <t>Антонова Анастасия Викторовна</t>
  </si>
  <si>
    <t>18-64-0026128</t>
  </si>
  <si>
    <t>Мирзаева Халимат Шамильевна</t>
  </si>
  <si>
    <t>23-64-0007984</t>
  </si>
  <si>
    <t>Якименко Алина Андреевна</t>
  </si>
  <si>
    <t>17-64-0011996</t>
  </si>
  <si>
    <t>Бондаренко Виктория Витальевна</t>
  </si>
  <si>
    <t>22-64-0036233</t>
  </si>
  <si>
    <t>Бармина Полина Григорьевна</t>
  </si>
  <si>
    <t>22-64-0024870</t>
  </si>
  <si>
    <t>Болдишор Валерия Дмитриевна</t>
  </si>
  <si>
    <t>19-64-0034340</t>
  </si>
  <si>
    <t>Зинкова Кристина Антоновна</t>
  </si>
  <si>
    <t>23-64-0009801</t>
  </si>
  <si>
    <t>Панзеева Полина Алексеевна</t>
  </si>
  <si>
    <t>23-64-0009097</t>
  </si>
  <si>
    <t>Дворянчикова Виктория Сергеевна</t>
  </si>
  <si>
    <t>19-64-0045641</t>
  </si>
  <si>
    <t>Коннова Светлана Владимировна</t>
  </si>
  <si>
    <t>19-64-0044623</t>
  </si>
  <si>
    <t>Шулаева Виктория Сергеевна</t>
  </si>
  <si>
    <t>15-64-0049405</t>
  </si>
  <si>
    <t>Кильдякова Анна Сергеевна</t>
  </si>
  <si>
    <t>19-64-0044612</t>
  </si>
  <si>
    <t>Мурзагалиева Рината Игоревна</t>
  </si>
  <si>
    <t>20-64-0038763</t>
  </si>
  <si>
    <t>Скорикова Мария Сергеевна</t>
  </si>
  <si>
    <t>23-64-0010147</t>
  </si>
  <si>
    <t>Пруцкова Надежда Сергеевна</t>
  </si>
  <si>
    <t>16-64-0032350</t>
  </si>
  <si>
    <t>Коновалова Надежда Александровна</t>
  </si>
  <si>
    <t>16-64-0027857</t>
  </si>
  <si>
    <t>Вердиева Зейнаб Эльбрус Кызы</t>
  </si>
  <si>
    <t>23-64-0009690</t>
  </si>
  <si>
    <t>Метелёва Софья Андреевна</t>
  </si>
  <si>
    <t>18-64-0012777</t>
  </si>
  <si>
    <t>Кухтарева Валерия Александровна</t>
  </si>
  <si>
    <t>15-64-0048201</t>
  </si>
  <si>
    <t>Колесова Татьяна Геннадьевна</t>
  </si>
  <si>
    <t>15-64-0034578</t>
  </si>
  <si>
    <t>Долгова Анна Валерьевна</t>
  </si>
  <si>
    <t>21-64-0035334</t>
  </si>
  <si>
    <t>Шарапова Дарья Викторовна</t>
  </si>
  <si>
    <t>22-64-0031792</t>
  </si>
  <si>
    <t>Шакимова Милана Жусупкалиевна</t>
  </si>
  <si>
    <t>15-64-0033371</t>
  </si>
  <si>
    <t>Оганесян Венера Вальтеровна</t>
  </si>
  <si>
    <t>18-64-0032182</t>
  </si>
  <si>
    <t>Андреева Дарья Александровна</t>
  </si>
  <si>
    <t>18-64-0032144</t>
  </si>
  <si>
    <t>Ембекова Елизавета Андреевна</t>
  </si>
  <si>
    <t>18-64-0032217</t>
  </si>
  <si>
    <t>Сарсекенова Алия Ерсаиновна</t>
  </si>
  <si>
    <t>15-64-0021417</t>
  </si>
  <si>
    <t>Солухова Ариадна Александровна</t>
  </si>
  <si>
    <t>22-64-0016998</t>
  </si>
  <si>
    <t>Круглова Ирина Алексеевна</t>
  </si>
  <si>
    <t>23-64-0009788</t>
  </si>
  <si>
    <t>Круглова Екатерина Алексеевна</t>
  </si>
  <si>
    <t>23-64-0009789</t>
  </si>
  <si>
    <t>Шералиева Согдиана Мажитовна</t>
  </si>
  <si>
    <t>21-64-0037001</t>
  </si>
  <si>
    <t>Абдуразакова Хадиджа Камаловна</t>
  </si>
  <si>
    <t>22-64-0022216</t>
  </si>
  <si>
    <t>Скоробогатова Виктория Алексеевна</t>
  </si>
  <si>
    <t>15-64-0059092</t>
  </si>
  <si>
    <t>Кузьмина Ангелина Александровна</t>
  </si>
  <si>
    <t>15-64-0059097</t>
  </si>
  <si>
    <t>Торопова Людмила Николаевна</t>
  </si>
  <si>
    <t>15-64-0059140</t>
  </si>
  <si>
    <t>Воронина Ольга Александровна</t>
  </si>
  <si>
    <t>15-64-0059000</t>
  </si>
  <si>
    <t>Бубликова Анжелика Дмитриевна</t>
  </si>
  <si>
    <t>15-64-0059419</t>
  </si>
  <si>
    <t>Бейсова Анастасия Булатовна</t>
  </si>
  <si>
    <t>15-64-0059771</t>
  </si>
  <si>
    <t>Чернушевич Вероника Викторовна</t>
  </si>
  <si>
    <t>21-64-0030227</t>
  </si>
  <si>
    <t>Бугхаджиева Таслима Аслановна</t>
  </si>
  <si>
    <t>21-64-0030228</t>
  </si>
  <si>
    <t>Кивке Валерия Юрьевна</t>
  </si>
  <si>
    <t>22-64-0035330</t>
  </si>
  <si>
    <t>Редькина Виктория Александровна</t>
  </si>
  <si>
    <t>17-64-0045234</t>
  </si>
  <si>
    <t>Ефремова Дарья Александровна</t>
  </si>
  <si>
    <t>15-64-0060336</t>
  </si>
  <si>
    <t>Зайцева Варвара</t>
  </si>
  <si>
    <t>15-64-0043319</t>
  </si>
  <si>
    <t>Кишко Вика</t>
  </si>
  <si>
    <t>15-64-0044484</t>
  </si>
  <si>
    <t>Колтук Ангелина Анатольевна</t>
  </si>
  <si>
    <t>15-64-0055017</t>
  </si>
  <si>
    <t>Лифанова Юлия Вячеславовна</t>
  </si>
  <si>
    <t>15-64-0056351</t>
  </si>
  <si>
    <t>Колобкова София</t>
  </si>
  <si>
    <t>16-64-0006108</t>
  </si>
  <si>
    <t>Серганина Ксения Дмитриевна</t>
  </si>
  <si>
    <t>15-64-0059563</t>
  </si>
  <si>
    <t>Лоншакова Виктория Фёдоровна</t>
  </si>
  <si>
    <t>15-64-0056472</t>
  </si>
  <si>
    <t>Шилаякова Карина Маратовна</t>
  </si>
  <si>
    <t>15-64-0059564</t>
  </si>
  <si>
    <t>Хорват Ульяна Николаевна</t>
  </si>
  <si>
    <t>15-64-0059629</t>
  </si>
  <si>
    <t>Пирогова Алина Григорьевна</t>
  </si>
  <si>
    <t>21-64-0003866</t>
  </si>
  <si>
    <t>Соловьёва Юлия Антоновна</t>
  </si>
  <si>
    <t>23-64-0012654</t>
  </si>
  <si>
    <t>Фёдорова Анастасия Андреевна</t>
  </si>
  <si>
    <t>18-64-0035614</t>
  </si>
  <si>
    <t>Пичужкина Руслана Евгеньевна</t>
  </si>
  <si>
    <t>17-64-0018537</t>
  </si>
  <si>
    <t>Дорохина Яна Алексеевна</t>
  </si>
  <si>
    <t>22-64-0038818</t>
  </si>
  <si>
    <t>Ибрагимова Камилла Рамилевна</t>
  </si>
  <si>
    <t>18-64-0004591</t>
  </si>
  <si>
    <t>Куприянова Дана Игоревна</t>
  </si>
  <si>
    <t>18-64-0010086</t>
  </si>
  <si>
    <t>Шишкина Ася Романовна</t>
  </si>
  <si>
    <t>16-64-0039088</t>
  </si>
  <si>
    <t>Антонова Анастасия Алексеевна</t>
  </si>
  <si>
    <t>18-64-0006182</t>
  </si>
  <si>
    <t>Левченко Полина Дмитриевна</t>
  </si>
  <si>
    <t>21-64-0021858</t>
  </si>
  <si>
    <t>Епифанова Вероника Викторовна</t>
  </si>
  <si>
    <t>22-64-0040616</t>
  </si>
  <si>
    <t>Шарикова Елизавета Романовна</t>
  </si>
  <si>
    <t>22-64-0041550</t>
  </si>
  <si>
    <t>Дерюгина Лейла Игоревна</t>
  </si>
  <si>
    <t>22-64-0004048</t>
  </si>
  <si>
    <t>Саканова Олеся Александровна</t>
  </si>
  <si>
    <t>20-64-0005654</t>
  </si>
  <si>
    <t>Чемерова Василиса Витальевна</t>
  </si>
  <si>
    <t>21-64-0003637</t>
  </si>
  <si>
    <t>Котик Ангелина Андреевна</t>
  </si>
  <si>
    <t>20-64-0005158</t>
  </si>
  <si>
    <t>Саплина Елизавета Дмитриевна</t>
  </si>
  <si>
    <t>18-64-0014896</t>
  </si>
  <si>
    <t>Хажеева Алёна Дмитриевна</t>
  </si>
  <si>
    <t>18-64-0038016</t>
  </si>
  <si>
    <t>Кудинова Ева Александровна</t>
  </si>
  <si>
    <t>16-64-0051982</t>
  </si>
  <si>
    <t>Кренделева Виктория Андреева</t>
  </si>
  <si>
    <t>23-64-0016472</t>
  </si>
  <si>
    <t>Медведева Наталья Даниловна</t>
  </si>
  <si>
    <t>17-64-0044993</t>
  </si>
  <si>
    <t>Клевакина Екатерина Витальевна</t>
  </si>
  <si>
    <t>16-64-0047951</t>
  </si>
  <si>
    <t>Кутнова Виктория Александровна</t>
  </si>
  <si>
    <t>16-64-0049038</t>
  </si>
  <si>
    <t>Новоженина Екатерина Александровна</t>
  </si>
  <si>
    <t>16-64-0047985</t>
  </si>
  <si>
    <t>Эгоф Арина Андреевна</t>
  </si>
  <si>
    <t>22-64-0012644</t>
  </si>
  <si>
    <t>Кулахметова Арина Ренатовна</t>
  </si>
  <si>
    <t>15-64-0051148</t>
  </si>
  <si>
    <t>Каукенова Аделина Муратовна</t>
  </si>
  <si>
    <t>16-64-0003236</t>
  </si>
  <si>
    <t>Цейзер Татьяна Владимировна</t>
  </si>
  <si>
    <t>16-64-0008384</t>
  </si>
  <si>
    <t>Кобелева Дарья Александровна</t>
  </si>
  <si>
    <t>17-64-0018435</t>
  </si>
  <si>
    <t>Гущина Татьяна Владимировна</t>
  </si>
  <si>
    <t>17-64-0016323</t>
  </si>
  <si>
    <t>Найденкова Алена Алексеевна</t>
  </si>
  <si>
    <t>17-64-0018862</t>
  </si>
  <si>
    <t>Тулзакова Ангелина Денисовна</t>
  </si>
  <si>
    <t>18-64-0038792</t>
  </si>
  <si>
    <t>Мельникова Анастасия Максимовна</t>
  </si>
  <si>
    <t>15-64-0013061</t>
  </si>
  <si>
    <t>Сударева Ангелина Михайловна</t>
  </si>
  <si>
    <t>16-64-0048226</t>
  </si>
  <si>
    <t>Тугушева Диана Рустамовна</t>
  </si>
  <si>
    <t>16-64-0018055</t>
  </si>
  <si>
    <t>Халилова Дарья Ивановна</t>
  </si>
  <si>
    <t>16-64-0050377</t>
  </si>
  <si>
    <t>Казаева Анна Сергеевна</t>
  </si>
  <si>
    <t>16-64-0050372</t>
  </si>
  <si>
    <t>Куклина Елизавета Дмитриевна</t>
  </si>
  <si>
    <t>16-64-0050167</t>
  </si>
  <si>
    <t>Кудряшова Дарья Юрьевна</t>
  </si>
  <si>
    <t>16-64-0050885</t>
  </si>
  <si>
    <t>Палаева Ангелина Алексеевна</t>
  </si>
  <si>
    <t>16-64-0051027</t>
  </si>
  <si>
    <t>Рехимова Лиана Ренатовна</t>
  </si>
  <si>
    <t>16-64-0060058</t>
  </si>
  <si>
    <t>Орлова Елизавета Геннадиевна</t>
  </si>
  <si>
    <t>20-64-0040652</t>
  </si>
  <si>
    <t>Сорвенкова Алена Владимировна</t>
  </si>
  <si>
    <t>22-64-0026559</t>
  </si>
  <si>
    <t>Надежкина Ирина Павловна</t>
  </si>
  <si>
    <t>16-64-0051041</t>
  </si>
  <si>
    <t>Зоркова Дарья Викторовна</t>
  </si>
  <si>
    <t>23-64-0000170</t>
  </si>
  <si>
    <t>Родина Виктория Алексеевна</t>
  </si>
  <si>
    <t>23-64-0017297</t>
  </si>
  <si>
    <t>Морева Яна Сергеевна</t>
  </si>
  <si>
    <t>16-64-0050376</t>
  </si>
  <si>
    <t>Джумаева Анастасия Шавкатовна</t>
  </si>
  <si>
    <t>16-64-0050036</t>
  </si>
  <si>
    <t>Юматова Ирина Михайловна</t>
  </si>
  <si>
    <t>16-64-0050400</t>
  </si>
  <si>
    <t>Коробочкина Эвелина Сергеевна</t>
  </si>
  <si>
    <t>16-64-0050413</t>
  </si>
  <si>
    <t>Лапшова Елизавета Максимовна</t>
  </si>
  <si>
    <t>16-64-0050710</t>
  </si>
  <si>
    <t>Савина Дарья Александровна</t>
  </si>
  <si>
    <t>17-64-0037790</t>
  </si>
  <si>
    <t>Абжалилова Эльвира Маратовна</t>
  </si>
  <si>
    <t>16-64-0050824</t>
  </si>
  <si>
    <t>Никонова Екатерина Сергеевна</t>
  </si>
  <si>
    <t>20-64-0042292</t>
  </si>
  <si>
    <t>Щипанова Елизавета Владимировна</t>
  </si>
  <si>
    <t>16-64-0050822</t>
  </si>
  <si>
    <t>Евсеева Анна Владимировна</t>
  </si>
  <si>
    <t>20-64-0040661</t>
  </si>
  <si>
    <t>Князева Дарья Михайловна</t>
  </si>
  <si>
    <t>16-64-0050380</t>
  </si>
  <si>
    <t>Симонян Вартуи Арменовна</t>
  </si>
  <si>
    <t>21-64-0008416</t>
  </si>
  <si>
    <t>Мустафаева Альбина Салеховна</t>
  </si>
  <si>
    <t>22-64-0002053</t>
  </si>
  <si>
    <t>Кольцова Дарья - Максима Викторовна</t>
  </si>
  <si>
    <t>23-64-0013254</t>
  </si>
  <si>
    <t>Хидирян Ариана Ваграмовна</t>
  </si>
  <si>
    <t>15-64-0010605</t>
  </si>
  <si>
    <t>Волхонина Виктория Денисовна</t>
  </si>
  <si>
    <t>18-64-0034553</t>
  </si>
  <si>
    <t>Гусева Марина Алексеевна</t>
  </si>
  <si>
    <t>15-64-0013216</t>
  </si>
  <si>
    <t>Горбунова Юлия Андреевна</t>
  </si>
  <si>
    <t>15-64-0025342</t>
  </si>
  <si>
    <t>Жусупова Алина Альбековна</t>
  </si>
  <si>
    <t>16-64-0053747</t>
  </si>
  <si>
    <t>Минкова Александра Сергеевна</t>
  </si>
  <si>
    <t>20-64-0006571</t>
  </si>
  <si>
    <t>Шихматова Вероника Николаевна</t>
  </si>
  <si>
    <t>19-64-0047484</t>
  </si>
  <si>
    <t>Костикова Алина Евгеньевна</t>
  </si>
  <si>
    <t>18-64-0034824</t>
  </si>
  <si>
    <t>Селиванова Дарья Олеговна</t>
  </si>
  <si>
    <t>22-64-0038947</t>
  </si>
  <si>
    <t>Денисова Анастасия Дмитриевна</t>
  </si>
  <si>
    <t>15-64-0043564</t>
  </si>
  <si>
    <t>Белый Иван Владимирович</t>
  </si>
  <si>
    <t>15-64-0059997</t>
  </si>
  <si>
    <t>Кубашев Сергей Сергеевич</t>
  </si>
  <si>
    <t>22-64-0005175</t>
  </si>
  <si>
    <t>Гвоздюк Роман Иванович</t>
  </si>
  <si>
    <t>21-64-0022810</t>
  </si>
  <si>
    <t>Федосеев Павел Алексеевич</t>
  </si>
  <si>
    <t>23-64-0007853</t>
  </si>
  <si>
    <t>Новоженин Данила Сергеевич</t>
  </si>
  <si>
    <t>23-64-0007894</t>
  </si>
  <si>
    <t>Крюков Елисей Владимирович</t>
  </si>
  <si>
    <t>23-64-0007829</t>
  </si>
  <si>
    <t>Букас Антон Викторович</t>
  </si>
  <si>
    <t>23-64-0008328</t>
  </si>
  <si>
    <t>Копыл Даниил Витальевич</t>
  </si>
  <si>
    <t>23-64-0008048</t>
  </si>
  <si>
    <t>Кудашин Максим Валерьевич</t>
  </si>
  <si>
    <t>23-64-0008013</t>
  </si>
  <si>
    <t>Живодеров Алексей Сергеевич</t>
  </si>
  <si>
    <t>23-64-0007985</t>
  </si>
  <si>
    <t>Довгун Александр Евгеньевич</t>
  </si>
  <si>
    <t>23-64-0008536</t>
  </si>
  <si>
    <t>Зиновьев Георгий Дмитриевич</t>
  </si>
  <si>
    <t>22-64-0025911</t>
  </si>
  <si>
    <t>Корнейчук Евгений Михайлович</t>
  </si>
  <si>
    <t>16-64-0037738</t>
  </si>
  <si>
    <t>Бигиристанов Руслан Амангильдыевич</t>
  </si>
  <si>
    <t>15-64-0055269</t>
  </si>
  <si>
    <t>Александров Алексей Вадимович</t>
  </si>
  <si>
    <t>16-64-0029233</t>
  </si>
  <si>
    <t>Тупиков Максим Александрович</t>
  </si>
  <si>
    <t>17-64-0038615</t>
  </si>
  <si>
    <t>Агамирзаев Ильяс Сабирович</t>
  </si>
  <si>
    <t>19-64-0005494</t>
  </si>
  <si>
    <t>Корниенко Максим Яковлевич</t>
  </si>
  <si>
    <t>18-64-0007087</t>
  </si>
  <si>
    <t>Ульянов Михаил Владимирович</t>
  </si>
  <si>
    <t>18-64-0015646</t>
  </si>
  <si>
    <t>Горбачёв Илья Владимирович</t>
  </si>
  <si>
    <t>20-64-0008167</t>
  </si>
  <si>
    <t>Каграманян Рафаэль Сергеевич</t>
  </si>
  <si>
    <t>20-64-0007441</t>
  </si>
  <si>
    <t>Ярандин Евгений Михайлович</t>
  </si>
  <si>
    <t>22-64-0025453</t>
  </si>
  <si>
    <t>Байкулов Игорь Павлович</t>
  </si>
  <si>
    <t>19-64-0012853</t>
  </si>
  <si>
    <t>Васильев Вадим Сергеевич</t>
  </si>
  <si>
    <t>15-64-0049334</t>
  </si>
  <si>
    <t>Амоян Юрий Жораевич</t>
  </si>
  <si>
    <t>21-64-0034490</t>
  </si>
  <si>
    <t>Метелкин Денис Дмитриевич</t>
  </si>
  <si>
    <t>15-64-0052756</t>
  </si>
  <si>
    <t>Баклушин Дмитрий Александрович</t>
  </si>
  <si>
    <t>15-64-0028445</t>
  </si>
  <si>
    <t>Краснов Денис Алексеевич</t>
  </si>
  <si>
    <t>16-64-0049618</t>
  </si>
  <si>
    <t>Вердян Рубен Вартанович</t>
  </si>
  <si>
    <t>17-64-0038353</t>
  </si>
  <si>
    <t>Тимошенко Денис Алексеевич</t>
  </si>
  <si>
    <t>16-64-0050894</t>
  </si>
  <si>
    <t>Коломников Дмитрий Игоревич</t>
  </si>
  <si>
    <t>16-64-0050118</t>
  </si>
  <si>
    <t>Пивоваров Сергей Владимирович</t>
  </si>
  <si>
    <t>16-64-0050461</t>
  </si>
  <si>
    <t>Храпов Артем Валерьевич</t>
  </si>
  <si>
    <t>22-64-0009185</t>
  </si>
  <si>
    <t>Мкртчян Роман Аветисович</t>
  </si>
  <si>
    <t>22-64-0039182</t>
  </si>
  <si>
    <t>Бычков Егор Николаевич</t>
  </si>
  <si>
    <t>22-64-0035621</t>
  </si>
  <si>
    <t>Бондаренков Артем Александрович</t>
  </si>
  <si>
    <t>16-64-0012313</t>
  </si>
  <si>
    <t>Семеновский Вадим Васильевич</t>
  </si>
  <si>
    <t>16-64-0052431</t>
  </si>
  <si>
    <t>Попков Максим Андреевич</t>
  </si>
  <si>
    <t>19-64-0035545</t>
  </si>
  <si>
    <t>Фитаз Мурат Тамерович</t>
  </si>
  <si>
    <t>21-64-0004357</t>
  </si>
  <si>
    <t>Гуркин Никита Сергеевич</t>
  </si>
  <si>
    <t>22-64-0041615</t>
  </si>
  <si>
    <t>Козлов Семён Алексеевич</t>
  </si>
  <si>
    <t>22-64-0043410</t>
  </si>
  <si>
    <t>Миронов Денис Романович</t>
  </si>
  <si>
    <t>16-64-0009552</t>
  </si>
  <si>
    <t>Петрянин Максим Витальевич</t>
  </si>
  <si>
    <t>22-64-0033043</t>
  </si>
  <si>
    <t>Новосильцев Дмитрий Денисович</t>
  </si>
  <si>
    <t>17-64-0023734</t>
  </si>
  <si>
    <t>Пакин Сергей Алексеевич</t>
  </si>
  <si>
    <t>17-64-0044944</t>
  </si>
  <si>
    <t>Гнездилов Максим Евгеньевич</t>
  </si>
  <si>
    <t>17-64-0018125</t>
  </si>
  <si>
    <t>Курылев Артём Дмитриевич</t>
  </si>
  <si>
    <t>15-64-0003471</t>
  </si>
  <si>
    <t>Осипов Егор Артемович</t>
  </si>
  <si>
    <t>19-64-0020783</t>
  </si>
  <si>
    <t>Семенченко Егор Андреевич</t>
  </si>
  <si>
    <t>19-64-0011849</t>
  </si>
  <si>
    <t>Мерцалов Егор Владимирович</t>
  </si>
  <si>
    <t>16-64-0029825</t>
  </si>
  <si>
    <t>Мячин Илья Витальевич</t>
  </si>
  <si>
    <t>22-64-0003861</t>
  </si>
  <si>
    <t>Долобешкин Илья Витальевич</t>
  </si>
  <si>
    <t>19-64-0009791</t>
  </si>
  <si>
    <t>Алипкалиев Асхат Бекежанович</t>
  </si>
  <si>
    <t>22-64-0003900</t>
  </si>
  <si>
    <t>Голошубов Алексей Васильевич</t>
  </si>
  <si>
    <t>22-64-0001837</t>
  </si>
  <si>
    <t>Хохлов Владислав Игоревич</t>
  </si>
  <si>
    <t>22-64-0016512</t>
  </si>
  <si>
    <t>Цветков Богдан Максимович</t>
  </si>
  <si>
    <t>21-64-0037551</t>
  </si>
  <si>
    <t>Щетинин Данила Сергеевич</t>
  </si>
  <si>
    <t>15-64-0017303</t>
  </si>
  <si>
    <t>Бирклен Никита Сергеевич</t>
  </si>
  <si>
    <t>22-64-0034534</t>
  </si>
  <si>
    <t>Лукашина Настя Игоревна</t>
  </si>
  <si>
    <t>16-64-0022531</t>
  </si>
  <si>
    <t>Асоян Иза Темуровна</t>
  </si>
  <si>
    <t>15-64-0055742</t>
  </si>
  <si>
    <t>Гуркина Дарья Олеговна</t>
  </si>
  <si>
    <t>15-64-0046983</t>
  </si>
  <si>
    <t>Ромашкина Диана Денисовна</t>
  </si>
  <si>
    <t>15-64-0045015</t>
  </si>
  <si>
    <t>Сидорова Дарья Александровна</t>
  </si>
  <si>
    <t>19-64-0004869</t>
  </si>
  <si>
    <t>Шамитова Альбина Аликовна</t>
  </si>
  <si>
    <t>21-64-0000132</t>
  </si>
  <si>
    <t>Шмелева Валерия Михайловна</t>
  </si>
  <si>
    <t>23-64-0008026</t>
  </si>
  <si>
    <t>Чернышева Софья Вадимовна</t>
  </si>
  <si>
    <t>23-64-0008024</t>
  </si>
  <si>
    <t>Симулкина Александра Николаева</t>
  </si>
  <si>
    <t>23-64-0008124</t>
  </si>
  <si>
    <t>Сотникова Дарья Александровна</t>
  </si>
  <si>
    <t>23-64-0008156</t>
  </si>
  <si>
    <t>Мирошина Елена Дмитриевна</t>
  </si>
  <si>
    <t>23-64-0008036</t>
  </si>
  <si>
    <t>Эйдина Ирина Петровна</t>
  </si>
  <si>
    <t>23-64-0008211</t>
  </si>
  <si>
    <t>Потехина Ангелина Артемовна</t>
  </si>
  <si>
    <t>23-64-0007872</t>
  </si>
  <si>
    <t>Анфиногенова Наталья Вячеславовна</t>
  </si>
  <si>
    <t>23-64-0007867</t>
  </si>
  <si>
    <t>Магомедова Аминат Абдуллаевна</t>
  </si>
  <si>
    <t>23-64-0007898</t>
  </si>
  <si>
    <t>Гудкова Арина Владимировна</t>
  </si>
  <si>
    <t>23-64-0007870</t>
  </si>
  <si>
    <t>Гасанова Таибат Магомедбеговна</t>
  </si>
  <si>
    <t>23-64-0007887</t>
  </si>
  <si>
    <t>Крайнова Вероника Сергеевна</t>
  </si>
  <si>
    <t>23-64-0008329</t>
  </si>
  <si>
    <t>Грачева Мария Александровна</t>
  </si>
  <si>
    <t>23-64-0007905</t>
  </si>
  <si>
    <t>Тулемесова Альбина Аскаровна</t>
  </si>
  <si>
    <t>23-64-0002931</t>
  </si>
  <si>
    <t>Зарубина Зинаида Константиновна</t>
  </si>
  <si>
    <t>15-64-0022525</t>
  </si>
  <si>
    <t>Никитина Юлия Борисовна</t>
  </si>
  <si>
    <t>18-64-0006101</t>
  </si>
  <si>
    <t>Трокина Карина Александровна</t>
  </si>
  <si>
    <t>22-64-0004981</t>
  </si>
  <si>
    <t>Гречишкина Алена Александровна</t>
  </si>
  <si>
    <t>22-64-0040204</t>
  </si>
  <si>
    <t>Царева Вероника Александровна</t>
  </si>
  <si>
    <t>22-64-0037601</t>
  </si>
  <si>
    <t>Пихлик София Ивановна</t>
  </si>
  <si>
    <t>19-64-0006267</t>
  </si>
  <si>
    <t>Жужгина Мария Владимировна</t>
  </si>
  <si>
    <t>22-64-0034133</t>
  </si>
  <si>
    <t>Кирсанова Кристина Андреевна</t>
  </si>
  <si>
    <t>22-64-0040784</t>
  </si>
  <si>
    <t>Симонян Лидия Месроповна</t>
  </si>
  <si>
    <t>22-64-0040798</t>
  </si>
  <si>
    <t>Блинкова Виктория Александровна</t>
  </si>
  <si>
    <t>23-64-0010346</t>
  </si>
  <si>
    <t>Абрамова Ангелина Владимировна</t>
  </si>
  <si>
    <t>19-64-0033991</t>
  </si>
  <si>
    <t>Гринько Александра Анатольевна</t>
  </si>
  <si>
    <t>23-64-0010455</t>
  </si>
  <si>
    <t>Породнова Вероника Петровна</t>
  </si>
  <si>
    <t>23-64-0010441</t>
  </si>
  <si>
    <t>Горохова Елизавета Константиновна</t>
  </si>
  <si>
    <t>23-64-0010352</t>
  </si>
  <si>
    <t>Шигалевская Арина Евгеньевна</t>
  </si>
  <si>
    <t>23-64-0010349</t>
  </si>
  <si>
    <t>Огурцова Валерия Валерьевна</t>
  </si>
  <si>
    <t>23-64-0010331</t>
  </si>
  <si>
    <t>Кулибакина Валерия Алексеевна</t>
  </si>
  <si>
    <t>23-64-0006978</t>
  </si>
  <si>
    <t>Булатова Камилла Хайруллаевна</t>
  </si>
  <si>
    <t>23-64-0005836</t>
  </si>
  <si>
    <t>Ганина Карина Александровна</t>
  </si>
  <si>
    <t>22-64-0039193</t>
  </si>
  <si>
    <t>Страдымова Полина Александровна</t>
  </si>
  <si>
    <t>21-64-0024775</t>
  </si>
  <si>
    <t>Черкасова Анна Евгеньевна</t>
  </si>
  <si>
    <t>22-64-0024756</t>
  </si>
  <si>
    <t>Голыдьбина Анастасия Сергеевна</t>
  </si>
  <si>
    <t>16-64-0014910</t>
  </si>
  <si>
    <t>Барсукова Полина Алексеевна</t>
  </si>
  <si>
    <t>22-64-0037667</t>
  </si>
  <si>
    <t>Савко Яна Алексеевна</t>
  </si>
  <si>
    <t>19-64-0019717</t>
  </si>
  <si>
    <t>Бровкина Дарья Алексеевна</t>
  </si>
  <si>
    <t>17-64-0028010</t>
  </si>
  <si>
    <t>Бартенева Софья Александровна</t>
  </si>
  <si>
    <t>21-64-0020907</t>
  </si>
  <si>
    <t>Демёнова Юлия Валерьевна</t>
  </si>
  <si>
    <t>19-64-0030291</t>
  </si>
  <si>
    <t>Нестерова Алёна Александровна</t>
  </si>
  <si>
    <t>18-64-0018278</t>
  </si>
  <si>
    <t>Кудимова Дарья Дмитриевна</t>
  </si>
  <si>
    <t>20-64-0024763</t>
  </si>
  <si>
    <t>Косырева Ангелина Александровна</t>
  </si>
  <si>
    <t>22-64-0043599</t>
  </si>
  <si>
    <t>Черноусова Анна Андреевна</t>
  </si>
  <si>
    <t>21-64-0020734</t>
  </si>
  <si>
    <t>Лебедева Даяна Олеговна</t>
  </si>
  <si>
    <t>18-64-0035965</t>
  </si>
  <si>
    <t>Чернова Кристина Александровна</t>
  </si>
  <si>
    <t>22-64-0007597</t>
  </si>
  <si>
    <t>Никифорова Дарья Валерьевна</t>
  </si>
  <si>
    <t>19-64-0019550</t>
  </si>
  <si>
    <t>Каширина Полина Дмитриевна</t>
  </si>
  <si>
    <t>22-64-0040338</t>
  </si>
  <si>
    <t>Усатенко Виктория Дмитриевна</t>
  </si>
  <si>
    <t>21-64-0000535</t>
  </si>
  <si>
    <t>Самсонова Альбина Вячеславовна</t>
  </si>
  <si>
    <t>16-64-0044857</t>
  </si>
  <si>
    <t>Казаченко Виктория Андреевна</t>
  </si>
  <si>
    <t>20-64-0042451</t>
  </si>
  <si>
    <t>Варламова Анастасия Сергеевна</t>
  </si>
  <si>
    <t>16-64-0050727</t>
  </si>
  <si>
    <t>Дьячкова Евгения Юрьевна</t>
  </si>
  <si>
    <t>19-64-0038619</t>
  </si>
  <si>
    <t>Плавник Данил Александрович</t>
  </si>
  <si>
    <t>16-64-0037081</t>
  </si>
  <si>
    <t>Мальтанов Данил Андреевич</t>
  </si>
  <si>
    <t>23-64-0006494</t>
  </si>
  <si>
    <t>Касимов Максим Васильевич</t>
  </si>
  <si>
    <t>19-64-0016841</t>
  </si>
  <si>
    <t>Мергенов Рамиль Галиевич</t>
  </si>
  <si>
    <t>17-64-0037093</t>
  </si>
  <si>
    <t>Кондрашов Владислав Вадимович</t>
  </si>
  <si>
    <t>15-64-0006868</t>
  </si>
  <si>
    <t>Блохин Александр Николаевич</t>
  </si>
  <si>
    <t>15-64-0002953</t>
  </si>
  <si>
    <t>Логинов Семен Вячеславович</t>
  </si>
  <si>
    <t>15-64-0003812</t>
  </si>
  <si>
    <t>Самыгин Никита Максимович</t>
  </si>
  <si>
    <t>18-64-0037131</t>
  </si>
  <si>
    <t>Лузин Данила Валерьевич</t>
  </si>
  <si>
    <t>23-64-0004039</t>
  </si>
  <si>
    <t>Костюков Владимир Евгеньевич</t>
  </si>
  <si>
    <t>21-64-0017269</t>
  </si>
  <si>
    <t>Ланина Алеся Владиславовна</t>
  </si>
  <si>
    <t>18-64-0026236</t>
  </si>
  <si>
    <t>Мадаминова Альбина Тагировна</t>
  </si>
  <si>
    <t>23-64-0007913</t>
  </si>
  <si>
    <t>Лизунова Светлана Николаевна</t>
  </si>
  <si>
    <t>23-64-0008382</t>
  </si>
  <si>
    <t>Гузева Вера Александровна</t>
  </si>
  <si>
    <t>22-64-0037230</t>
  </si>
  <si>
    <t>Колодий Анастасия Романовна</t>
  </si>
  <si>
    <t>22-64-0035546</t>
  </si>
  <si>
    <t>Зюба Марина Ивановна</t>
  </si>
  <si>
    <t>23-64-0011408</t>
  </si>
  <si>
    <t>Дисингалиева Диана Вячеславовна</t>
  </si>
  <si>
    <t>23-64-0007926</t>
  </si>
  <si>
    <t>Сафонова Анастасия Эдуардовна</t>
  </si>
  <si>
    <t>23-64-0005877</t>
  </si>
  <si>
    <t>Картавцева Виктория Александровна</t>
  </si>
  <si>
    <t>22-64-0011304</t>
  </si>
  <si>
    <t>Кузнецов Илья Анатольевич</t>
  </si>
  <si>
    <t>22-64-0038250</t>
  </si>
  <si>
    <t>Сычев Роман Дмитриевич</t>
  </si>
  <si>
    <t>22-64-0038480</t>
  </si>
  <si>
    <t>Синев Дмитрий Алексеевич</t>
  </si>
  <si>
    <t>22-64-0038212</t>
  </si>
  <si>
    <t>Плешаков Антон Сергеевич</t>
  </si>
  <si>
    <t>17-64-0043288</t>
  </si>
  <si>
    <t>Васьков Анатолий Александрович</t>
  </si>
  <si>
    <t>18-64-0001364</t>
  </si>
  <si>
    <t>Баурин Антон Олегович</t>
  </si>
  <si>
    <t>23-64-0006212</t>
  </si>
  <si>
    <t>Рушманов Максим Максимович</t>
  </si>
  <si>
    <t>23-64-0006946</t>
  </si>
  <si>
    <t>Асретов Сергей Габибулаевич</t>
  </si>
  <si>
    <t>20-64-0005876</t>
  </si>
  <si>
    <t>Елин Андрей Дмитриевич</t>
  </si>
  <si>
    <t>23-64-0006484</t>
  </si>
  <si>
    <t>Малькова Наталия Александровна</t>
  </si>
  <si>
    <t>23-64-0005711</t>
  </si>
  <si>
    <t>Бибоснова Айнура Канатовна</t>
  </si>
  <si>
    <t>23-64-0005685</t>
  </si>
  <si>
    <t>Ермолаева Екатерина Владимировна</t>
  </si>
  <si>
    <t>23-64-0006879</t>
  </si>
  <si>
    <t>Моисеева Екатерина Владимировна</t>
  </si>
  <si>
    <t>23-64-0006555</t>
  </si>
  <si>
    <t>Саргенжинова Айслу Кабдулманановна</t>
  </si>
  <si>
    <t>21-64-0025734</t>
  </si>
  <si>
    <t>Вагина Нелли Сергеевна</t>
  </si>
  <si>
    <t>23-64-0006091</t>
  </si>
  <si>
    <t>Верзакова Ольга Александровна</t>
  </si>
  <si>
    <t>23-64-0005463</t>
  </si>
  <si>
    <t>Миронова Ольга Геннадьевна</t>
  </si>
  <si>
    <t>23-64-0005972</t>
  </si>
  <si>
    <t>Попова Светлана Тимофеевна</t>
  </si>
  <si>
    <t>23-64-0006263</t>
  </si>
  <si>
    <t>Косьяненко Валерия Михайловна</t>
  </si>
  <si>
    <t>23-64-0006232</t>
  </si>
  <si>
    <t>Абдуллина Екатерина Михайловна</t>
  </si>
  <si>
    <t>23-64-0007180</t>
  </si>
  <si>
    <t>Манухина Екатерина Владимировна</t>
  </si>
  <si>
    <t>16-64-0024912</t>
  </si>
  <si>
    <t>Борисова Анна Геннадьевна</t>
  </si>
  <si>
    <t>17-64-0015330</t>
  </si>
  <si>
    <t>Носатова Наталья Алексеевна</t>
  </si>
  <si>
    <t>15-64-0009862</t>
  </si>
  <si>
    <t>Серов Роман Владимирович</t>
  </si>
  <si>
    <t>19-64-0039254</t>
  </si>
  <si>
    <t>Касимов Александр Анатольевич</t>
  </si>
  <si>
    <t>19-64-0037680</t>
  </si>
  <si>
    <t>Куров Михаил Михайлович</t>
  </si>
  <si>
    <t>19-64-0042989</t>
  </si>
  <si>
    <t>Ушакова Светлана Сергеевна</t>
  </si>
  <si>
    <t>21-64-0024709</t>
  </si>
  <si>
    <t>Ермолаева Наталья Владимировна</t>
  </si>
  <si>
    <t>21-64-0025538</t>
  </si>
  <si>
    <t>Лукьяненко Наталья Валерьевна</t>
  </si>
  <si>
    <t>17-64-0025272</t>
  </si>
  <si>
    <t>Короткова Наталия Анатольевна</t>
  </si>
  <si>
    <t>23-64-0007120</t>
  </si>
  <si>
    <t>Петрова Елена Николаевна</t>
  </si>
  <si>
    <t>21-64-0025658</t>
  </si>
  <si>
    <t>Шмик Нина Васильевна</t>
  </si>
  <si>
    <t>21-64-0025519</t>
  </si>
  <si>
    <t>Махмудова Периханум Джамалутдиновна</t>
  </si>
  <si>
    <t>16-64-0030020</t>
  </si>
  <si>
    <t>Жилякова Маргарита Владимировна</t>
  </si>
  <si>
    <t>21-64-0025768</t>
  </si>
  <si>
    <t>Топоркова Ирина Владимировна</t>
  </si>
  <si>
    <t>22-64-0012800</t>
  </si>
  <si>
    <t>Аксенова Татьяна Александровна</t>
  </si>
  <si>
    <t>15-64-0000459</t>
  </si>
  <si>
    <t>Воробьева Галина Викторовна</t>
  </si>
  <si>
    <t>15-64-0010314</t>
  </si>
  <si>
    <t>Ляляев Алексей Николаевич</t>
  </si>
  <si>
    <t>19-64-0037697</t>
  </si>
  <si>
    <t>Березина Светлана Николаевна</t>
  </si>
  <si>
    <t>18-64-0024598</t>
  </si>
  <si>
    <t>Пархомеко Ирина Ивановна</t>
  </si>
  <si>
    <t>22-64-0012802</t>
  </si>
  <si>
    <t>Самарина Наталья Николаевна</t>
  </si>
  <si>
    <t>21-64-0025429</t>
  </si>
  <si>
    <t>Исимбаева Галина Сергеевна</t>
  </si>
  <si>
    <t>17-64-0027761</t>
  </si>
  <si>
    <t>Таланова Наталья Алексеевна</t>
  </si>
  <si>
    <t>15-64-0000482</t>
  </si>
  <si>
    <t>Фролова Татьяна Анатольевна</t>
  </si>
  <si>
    <t>15-64-0000509</t>
  </si>
  <si>
    <t>Умбетова Муслима Амаржановна</t>
  </si>
  <si>
    <t>21-64-0024745</t>
  </si>
  <si>
    <t>Бунин Елисей Дмитриевич</t>
  </si>
  <si>
    <t>21-64-0031660</t>
  </si>
  <si>
    <t>Шикунов Сергей Антонович</t>
  </si>
  <si>
    <t>21-64-0031921</t>
  </si>
  <si>
    <t>Мызников Никита Романович</t>
  </si>
  <si>
    <t>22-64-0033388</t>
  </si>
  <si>
    <t>Петрухин Иван Михайлович</t>
  </si>
  <si>
    <t>22-64-0025634</t>
  </si>
  <si>
    <t>Храмихин Никита Юрьевич</t>
  </si>
  <si>
    <t>22-64-0025693</t>
  </si>
  <si>
    <t>Гундарев Станислав Андреевич</t>
  </si>
  <si>
    <t>22-64-0016978</t>
  </si>
  <si>
    <t>Чичварин Егор Дмитриевич</t>
  </si>
  <si>
    <t>22-64-0001797</t>
  </si>
  <si>
    <t>Толкачев Ярослав Константинович</t>
  </si>
  <si>
    <t>22-64-0017249</t>
  </si>
  <si>
    <t>Косолапов Никита Михайлович</t>
  </si>
  <si>
    <t>21-64-0030599</t>
  </si>
  <si>
    <t>Артимасов Михаил Николаевич</t>
  </si>
  <si>
    <t>22-64-0038525</t>
  </si>
  <si>
    <t>Шушаев Данияр Арманович</t>
  </si>
  <si>
    <t>22-64-0038086</t>
  </si>
  <si>
    <t>Лебедев Виталий Константинович</t>
  </si>
  <si>
    <t>22-64-0041900</t>
  </si>
  <si>
    <t>Пономарев Илья Геннадьевич</t>
  </si>
  <si>
    <t>22-64-0039566</t>
  </si>
  <si>
    <t>Ворожейкин Дмитрий Сергеевич</t>
  </si>
  <si>
    <t>22-64-0041506</t>
  </si>
  <si>
    <t>Нургалиев Владимир Александрович</t>
  </si>
  <si>
    <t>21-64-0034795</t>
  </si>
  <si>
    <t>Стенькин Артемий Николаевич</t>
  </si>
  <si>
    <t>22-64-0038920</t>
  </si>
  <si>
    <t>Змушко Данила Григорьевич</t>
  </si>
  <si>
    <t>22-64-0036430</t>
  </si>
  <si>
    <t>Шурыгин Михаил Александрович</t>
  </si>
  <si>
    <t>22-64-0038542</t>
  </si>
  <si>
    <t>Хамбиков Тимур Равилевич</t>
  </si>
  <si>
    <t>22-64-0038537</t>
  </si>
  <si>
    <t>Янкунас Андрей Александрович</t>
  </si>
  <si>
    <t>21-64-0035108</t>
  </si>
  <si>
    <t>Свяшков Захар Максимович</t>
  </si>
  <si>
    <t>21-64-0038443</t>
  </si>
  <si>
    <t>Максимов Ян Александрович</t>
  </si>
  <si>
    <t>22-64-0022595</t>
  </si>
  <si>
    <t>Гудков Данил Васильевич</t>
  </si>
  <si>
    <t>22-64-0022665</t>
  </si>
  <si>
    <t>Пащенко Артём Александрович</t>
  </si>
  <si>
    <t>22-64-0023431</t>
  </si>
  <si>
    <t>Степанян Иван Сергеевич</t>
  </si>
  <si>
    <t>22-64-0022883</t>
  </si>
  <si>
    <t>Мащенков Илья Николаевич</t>
  </si>
  <si>
    <t>22-64-0022912</t>
  </si>
  <si>
    <t>Земцов Иван Иванович</t>
  </si>
  <si>
    <t>22-64-0027198</t>
  </si>
  <si>
    <t>Перчиков Артем Вячеславович</t>
  </si>
  <si>
    <t>23-64-0003934</t>
  </si>
  <si>
    <t>Плеханов Евгений Александрович</t>
  </si>
  <si>
    <t>22-64-0037543</t>
  </si>
  <si>
    <t>Мамоян Тенгиз Морисович</t>
  </si>
  <si>
    <t>22-64-0037857</t>
  </si>
  <si>
    <t>Авакян Сетрак Николаевич</t>
  </si>
  <si>
    <t>23-64-0005880</t>
  </si>
  <si>
    <t>Богословский Александр Дмитриевич</t>
  </si>
  <si>
    <t>22-64-0025094</t>
  </si>
  <si>
    <t>Шаров Матвей Денисович</t>
  </si>
  <si>
    <t>22-64-0026566</t>
  </si>
  <si>
    <t>Ахметов Никита Станиславович</t>
  </si>
  <si>
    <t>22-64-0026964</t>
  </si>
  <si>
    <t>Корнев Тимофей Сергеевич</t>
  </si>
  <si>
    <t>22-64-0021703</t>
  </si>
  <si>
    <t>Бреднев Даниил Вадимович</t>
  </si>
  <si>
    <t>22-64-0033874</t>
  </si>
  <si>
    <t>Гаспарян Ваник Арсенович</t>
  </si>
  <si>
    <t>22-64-0033889</t>
  </si>
  <si>
    <t>Федюнин Владимир Андреевич</t>
  </si>
  <si>
    <t>22-64-0025910</t>
  </si>
  <si>
    <t>Лащенко Даниил Дмитриевич</t>
  </si>
  <si>
    <t>22-64-0033775</t>
  </si>
  <si>
    <t>Баландюков Матвей Александрович</t>
  </si>
  <si>
    <t>22-64-0033882</t>
  </si>
  <si>
    <t>Смолин Глеб Борисович</t>
  </si>
  <si>
    <t>22-64-0040848</t>
  </si>
  <si>
    <t>Ероян Давид Ашотович</t>
  </si>
  <si>
    <t>22-64-0042311</t>
  </si>
  <si>
    <t>Шилов Андрей Вячеславович</t>
  </si>
  <si>
    <t>22-64-0025927</t>
  </si>
  <si>
    <t>Вопельник Максим Сергеевич</t>
  </si>
  <si>
    <t>22-64-0033656</t>
  </si>
  <si>
    <t>Клепиков Арсений Андреевич</t>
  </si>
  <si>
    <t>23-64-0001283</t>
  </si>
  <si>
    <t>Шарханабеев Артур Арманович</t>
  </si>
  <si>
    <t>23-64-0001399</t>
  </si>
  <si>
    <t>Стручалин Артем Сергеевич</t>
  </si>
  <si>
    <t>23-64-0000075</t>
  </si>
  <si>
    <t>Головачев Максим Александрович</t>
  </si>
  <si>
    <t>21-64-0032384</t>
  </si>
  <si>
    <t>Домничев Александр Александрович</t>
  </si>
  <si>
    <t>22-64-0041387</t>
  </si>
  <si>
    <t>Гречковский Ярослав Денисович</t>
  </si>
  <si>
    <t>22-64-0041349</t>
  </si>
  <si>
    <t>Перфильев Никита Денисович</t>
  </si>
  <si>
    <t>22-64-0043230</t>
  </si>
  <si>
    <t>Емельянов Максим Михайлович</t>
  </si>
  <si>
    <t>22-64-0043387</t>
  </si>
  <si>
    <t>Цибизов Максим Владимирович</t>
  </si>
  <si>
    <t>22-64-0041383</t>
  </si>
  <si>
    <t>Воблый Игорь Александрович</t>
  </si>
  <si>
    <t>22-64-0043334</t>
  </si>
  <si>
    <t>Сомов Владислав Артемович</t>
  </si>
  <si>
    <t>22-64-0041750</t>
  </si>
  <si>
    <t>Соловьев Егор Павлович</t>
  </si>
  <si>
    <t>23-64-0001451</t>
  </si>
  <si>
    <t>Костенко Егор Григорьевич</t>
  </si>
  <si>
    <t>23-64-0001017</t>
  </si>
  <si>
    <t>Курганов Тимофей Иванович</t>
  </si>
  <si>
    <t>23-64-0006589</t>
  </si>
  <si>
    <t>Россошанский Николай Павлович</t>
  </si>
  <si>
    <t>23-64-0006656</t>
  </si>
  <si>
    <t>Литау Артём Александрович</t>
  </si>
  <si>
    <t>23-64-0005632</t>
  </si>
  <si>
    <t>Пизунов Георгий Сергеевич</t>
  </si>
  <si>
    <t>23-64-0006207</t>
  </si>
  <si>
    <t>Васильев Матвей Владимирович</t>
  </si>
  <si>
    <t>23-64-0006675</t>
  </si>
  <si>
    <t>Семергей Марк Вячеславович</t>
  </si>
  <si>
    <t>22-64-0022498</t>
  </si>
  <si>
    <t>Мезенцев Александр Владимирович</t>
  </si>
  <si>
    <t>22-64-0022658</t>
  </si>
  <si>
    <t>Быков Платон Сергеевич</t>
  </si>
  <si>
    <t>22-64-0023046</t>
  </si>
  <si>
    <t>Семенищев Захар Анатольевич</t>
  </si>
  <si>
    <t>23-64-0009427</t>
  </si>
  <si>
    <t>Плещенко Матвей Андреевич</t>
  </si>
  <si>
    <t>23-64-0009275</t>
  </si>
  <si>
    <t>Марков Богдан Валерьевич</t>
  </si>
  <si>
    <t>22-64-0032226</t>
  </si>
  <si>
    <t>Солопов Михаил Анатольевич</t>
  </si>
  <si>
    <t>23-64-0007520</t>
  </si>
  <si>
    <t>Джафаров Роман Русланович</t>
  </si>
  <si>
    <t>22-64-0029980</t>
  </si>
  <si>
    <t>Акулов Дмитрий Максимович</t>
  </si>
  <si>
    <t>22-64-0029963</t>
  </si>
  <si>
    <t>Маслов Тимур Александрович</t>
  </si>
  <si>
    <t>22-64-0030267</t>
  </si>
  <si>
    <t>Алексеев Ярослав Алексеевич</t>
  </si>
  <si>
    <t>21-64-0028803</t>
  </si>
  <si>
    <t>Прошаков Данила Дмитриевич</t>
  </si>
  <si>
    <t>22-64-0014015</t>
  </si>
  <si>
    <t>Казанцев Максим Русланович</t>
  </si>
  <si>
    <t>22-64-0009560</t>
  </si>
  <si>
    <t>Ларин Данила Николаевич</t>
  </si>
  <si>
    <t>21-64-0011601</t>
  </si>
  <si>
    <t>Макаров Максим Андреевич</t>
  </si>
  <si>
    <t>21-64-0020124</t>
  </si>
  <si>
    <t>Фоломкин Данила Сергеевич</t>
  </si>
  <si>
    <t>21-64-0020045</t>
  </si>
  <si>
    <t>Рублев Богдан Алексеевич</t>
  </si>
  <si>
    <t>21-64-0011979</t>
  </si>
  <si>
    <t>Зайцев Кирилл Владимирович</t>
  </si>
  <si>
    <t>23-64-0009728</t>
  </si>
  <si>
    <t>Туманов Денис Олегович</t>
  </si>
  <si>
    <t>22-64-0040712</t>
  </si>
  <si>
    <t>Аксенов Лев Алексеевич</t>
  </si>
  <si>
    <t>22-64-0041233</t>
  </si>
  <si>
    <t>Самедов Георгий Рамильевич</t>
  </si>
  <si>
    <t>22-64-0022987</t>
  </si>
  <si>
    <t>Малкин Константин Даниилович</t>
  </si>
  <si>
    <t>21-64-0018114</t>
  </si>
  <si>
    <t>Романенко Семён Владимирович</t>
  </si>
  <si>
    <t>21-64-0021395</t>
  </si>
  <si>
    <t>Карслян Арман Рубенович</t>
  </si>
  <si>
    <t>21-64-0019411</t>
  </si>
  <si>
    <t>Карабанов Иван Олегович</t>
  </si>
  <si>
    <t>21-64-0023041</t>
  </si>
  <si>
    <t>Ребров Степан Михайлович</t>
  </si>
  <si>
    <t>20-64-0033086</t>
  </si>
  <si>
    <t>Шинин Максим Валерьевич</t>
  </si>
  <si>
    <t>20-64-0033359</t>
  </si>
  <si>
    <t>Дробышевский Максим Андреевич</t>
  </si>
  <si>
    <t>21-64-0024093</t>
  </si>
  <si>
    <t>Макеев Тимофей Дмитриевич</t>
  </si>
  <si>
    <t>21-64-0030112</t>
  </si>
  <si>
    <t>Веселков Леонид Романович</t>
  </si>
  <si>
    <t>22-64-0016015</t>
  </si>
  <si>
    <t>Севастьянов Алексей Михайлович</t>
  </si>
  <si>
    <t>22-64-0017101</t>
  </si>
  <si>
    <t>Суровцев Илья Евгеньевич</t>
  </si>
  <si>
    <t>22-64-0017269</t>
  </si>
  <si>
    <t>Полонеев Марк Евгеньевич</t>
  </si>
  <si>
    <t>22-64-0017754</t>
  </si>
  <si>
    <t>Лепехин Данила Никитич</t>
  </si>
  <si>
    <t>22-64-0017727</t>
  </si>
  <si>
    <t>Толочко Алексей Дмитриевич</t>
  </si>
  <si>
    <t>22-64-0017422</t>
  </si>
  <si>
    <t>Троицкий Кирилл Иванович</t>
  </si>
  <si>
    <t>22-64-0017594</t>
  </si>
  <si>
    <t>Астафьев Роберт Валерьевич</t>
  </si>
  <si>
    <t>22-64-0018544</t>
  </si>
  <si>
    <t>Харченко Илья Сергеевич</t>
  </si>
  <si>
    <t>22-64-0019874</t>
  </si>
  <si>
    <t>Климов Арсений Иванович</t>
  </si>
  <si>
    <t>22-64-0017995</t>
  </si>
  <si>
    <t>Кацай Николай Николаевич</t>
  </si>
  <si>
    <t>22-64-0041148</t>
  </si>
  <si>
    <t>Абросимов Алексей Александрович</t>
  </si>
  <si>
    <t>22-64-0041892</t>
  </si>
  <si>
    <t>Пономарев Андрей Русланович</t>
  </si>
  <si>
    <t>22-64-0003231</t>
  </si>
  <si>
    <t>Теплов Тимофей Александрович</t>
  </si>
  <si>
    <t>22-64-0028046</t>
  </si>
  <si>
    <t>Лисичкин Денис Васильевич</t>
  </si>
  <si>
    <t>22-64-0042396</t>
  </si>
  <si>
    <t>Бутузов Никита Валерьевич</t>
  </si>
  <si>
    <t>22-64-0039594</t>
  </si>
  <si>
    <t>Колесников Дмитрий Алексеевич</t>
  </si>
  <si>
    <t>22-64-0041840</t>
  </si>
  <si>
    <t>Климов Александр Алексеевич</t>
  </si>
  <si>
    <t>23-64-0007573</t>
  </si>
  <si>
    <t>Поляков Алексей Сергеевич</t>
  </si>
  <si>
    <t>23-77-0021542</t>
  </si>
  <si>
    <t>Рязанцев Макар Сергеевич</t>
  </si>
  <si>
    <t>22-64-0016313</t>
  </si>
  <si>
    <t>Соловцов Дмитрий Станиславович</t>
  </si>
  <si>
    <t>22-64-0043180</t>
  </si>
  <si>
    <t>Копейкин Данила Сергеевич</t>
  </si>
  <si>
    <t>22-64-0035274</t>
  </si>
  <si>
    <t>Шовгатов Рамал Даянат Оглы</t>
  </si>
  <si>
    <t>22-64-0027158</t>
  </si>
  <si>
    <t>Дададжанов Ярослав Кириллович</t>
  </si>
  <si>
    <t>22-64-0016299</t>
  </si>
  <si>
    <t>Богомолов Антон Иванович</t>
  </si>
  <si>
    <t>22-64-0016632</t>
  </si>
  <si>
    <t>Лаптев Владимир Александрович</t>
  </si>
  <si>
    <t>22-64-0017368</t>
  </si>
  <si>
    <t>Анофриков Артём Дмитриевич</t>
  </si>
  <si>
    <t>21-64-0011493</t>
  </si>
  <si>
    <t>Беглецов Владимир Павлович</t>
  </si>
  <si>
    <t>21-64-0030297</t>
  </si>
  <si>
    <t>Горохов Семён Егорович</t>
  </si>
  <si>
    <t>21-64-0037191</t>
  </si>
  <si>
    <t>Крютченко Максим Николаевич</t>
  </si>
  <si>
    <t>21-64-0034602</t>
  </si>
  <si>
    <t>Сухоруков Михаил Алексеевич</t>
  </si>
  <si>
    <t>21-64-0037222</t>
  </si>
  <si>
    <t>Кабиев Рамзан Ерикович</t>
  </si>
  <si>
    <t>22-64-0037709</t>
  </si>
  <si>
    <t>Кочеров Кирилл Ильич</t>
  </si>
  <si>
    <t>21-64-0034532</t>
  </si>
  <si>
    <t>Абрамов Вадим Андреевич</t>
  </si>
  <si>
    <t>23-64-0007732</t>
  </si>
  <si>
    <t>Митюрев Платон Дмитриевич</t>
  </si>
  <si>
    <t>21-64-0023156</t>
  </si>
  <si>
    <t>Семёнычев Давид Юрьевич</t>
  </si>
  <si>
    <t>23-64-0013042</t>
  </si>
  <si>
    <t>Малиновский Иван Максимович</t>
  </si>
  <si>
    <t>23-64-0013139</t>
  </si>
  <si>
    <t>Шевченко Сергей Павлович</t>
  </si>
  <si>
    <t>22-64-0031743</t>
  </si>
  <si>
    <t>Шамсудинов Сулейман Минхожудинович</t>
  </si>
  <si>
    <t>23-64-0000825</t>
  </si>
  <si>
    <t>Чаплыгин Сергей</t>
  </si>
  <si>
    <t>22-64-0027368</t>
  </si>
  <si>
    <t>Скворцов Арсений Андреевич</t>
  </si>
  <si>
    <t>21-64-0034386</t>
  </si>
  <si>
    <t>Храмцов Максим Юрьевич</t>
  </si>
  <si>
    <t>23-64-0009655</t>
  </si>
  <si>
    <t>Шохин Артём Сергеевич</t>
  </si>
  <si>
    <t>23-64-0017678</t>
  </si>
  <si>
    <t>Полетаев Тимофей Егорович</t>
  </si>
  <si>
    <t>23-64-0014549</t>
  </si>
  <si>
    <t>Сатторов Мухаммадлатиф Зарифович</t>
  </si>
  <si>
    <t>23-64-0014835</t>
  </si>
  <si>
    <t>Биличенко Дмитрий Алексеевич</t>
  </si>
  <si>
    <t>23-64-0014684</t>
  </si>
  <si>
    <t>Гражданкин Сергей Александрович</t>
  </si>
  <si>
    <t>23-64-0017059</t>
  </si>
  <si>
    <t>Худбеев Сергей Захарович</t>
  </si>
  <si>
    <t>23-64-0015164</t>
  </si>
  <si>
    <t>Арстанов Ролан Ренатович</t>
  </si>
  <si>
    <t>23-64-0015113</t>
  </si>
  <si>
    <t>Тагаева Василиса Юрьевна</t>
  </si>
  <si>
    <t>21-64-0036928</t>
  </si>
  <si>
    <t>Акпашев Данил Евгеньевич</t>
  </si>
  <si>
    <t>22-64-0022319</t>
  </si>
  <si>
    <t>Калабин Тимур Александрович</t>
  </si>
  <si>
    <t>22-64-0005095</t>
  </si>
  <si>
    <t>Харченко Владислав Сергеевич</t>
  </si>
  <si>
    <t>23-64-0017740</t>
  </si>
  <si>
    <t>Сиваков Альберт Севакович</t>
  </si>
  <si>
    <t>21-64-0022915</t>
  </si>
  <si>
    <t>Храпузов Денис Сергеевич</t>
  </si>
  <si>
    <t>21-64-0021037</t>
  </si>
  <si>
    <t>Гущян Гарик Арутюнович</t>
  </si>
  <si>
    <t>22-64-0015128</t>
  </si>
  <si>
    <t>Глазков Андрей Алексеевич</t>
  </si>
  <si>
    <t>22-64-0003637</t>
  </si>
  <si>
    <t>Колотырин Владимир Владимирович</t>
  </si>
  <si>
    <t>22-64-0027190</t>
  </si>
  <si>
    <t>Пузанков Олег Павлович</t>
  </si>
  <si>
    <t>22-64-0039552</t>
  </si>
  <si>
    <t>Раевнин Иван Николаевич</t>
  </si>
  <si>
    <t>22-64-0039187</t>
  </si>
  <si>
    <t>Ионов Николай Артемович</t>
  </si>
  <si>
    <t>22-64-0003217</t>
  </si>
  <si>
    <t>Чаталян Армен Камоевич</t>
  </si>
  <si>
    <t>21-64-0021157</t>
  </si>
  <si>
    <t>Храмухов Денис Геннадьевич</t>
  </si>
  <si>
    <t>22-64-0036159</t>
  </si>
  <si>
    <t>Щербаков Сергей Александрович</t>
  </si>
  <si>
    <t>23-64-0007857</t>
  </si>
  <si>
    <t>Подлипалин Николай Александрович</t>
  </si>
  <si>
    <t>23-64-0007651</t>
  </si>
  <si>
    <t>Лохов Александр Михайлович</t>
  </si>
  <si>
    <t>23-64-0013759</t>
  </si>
  <si>
    <t>Пузанков Генадий Павлович</t>
  </si>
  <si>
    <t>22-64-0039564</t>
  </si>
  <si>
    <t>Хворостухин Александр Дмитриевич</t>
  </si>
  <si>
    <t>22-64-0015997</t>
  </si>
  <si>
    <t>Аламов Гурбан Садигович</t>
  </si>
  <si>
    <t>22-64-0029854</t>
  </si>
  <si>
    <t>Алиев Фуад Агиль Оглы</t>
  </si>
  <si>
    <t>22-64-0029879</t>
  </si>
  <si>
    <t>Кулыгин Иван Андреевич</t>
  </si>
  <si>
    <t>22-64-0040005</t>
  </si>
  <si>
    <t>Хашин Егор Иванович</t>
  </si>
  <si>
    <t>23-64-0017503</t>
  </si>
  <si>
    <t>Онищенко Илья Александрович</t>
  </si>
  <si>
    <t>22-64-0023004</t>
  </si>
  <si>
    <t>Топильский Марк Рамилевич</t>
  </si>
  <si>
    <t>23-64-0007036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</si>
</sst>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114"/>
  <sheetViews>
    <sheetView workbookViewId="0">
      <selection activeCell="J60" sqref="J60"/>
    </sheetView>
  </sheetViews>
  <sheetFormatPr defaultRowHeight="15" x14ac:dyDescent="0.25"/>
  <cols>
    <col min="1" max="1" width="36.140625" customWidth="1"/>
    <col min="2" max="2" width="14.42578125" bestFit="1" customWidth="1"/>
    <col min="4" max="4" width="14.5703125" customWidth="1"/>
    <col min="5" max="5" width="15.5703125" customWidth="1"/>
    <col min="6" max="6" width="13" customWidth="1"/>
    <col min="7" max="7" width="8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25">
      <c r="A2" t="s">
        <v>3941</v>
      </c>
      <c r="B2" s="1">
        <v>41693</v>
      </c>
      <c r="C2" t="s">
        <v>363</v>
      </c>
      <c r="D2" t="s">
        <v>3942</v>
      </c>
      <c r="E2" t="s">
        <v>17</v>
      </c>
      <c r="F2" t="s">
        <v>11</v>
      </c>
      <c r="G2" t="s">
        <v>12</v>
      </c>
    </row>
    <row r="3" spans="1:7" hidden="1" x14ac:dyDescent="0.25">
      <c r="A3" t="s">
        <v>3881</v>
      </c>
      <c r="B3" s="1">
        <v>41795</v>
      </c>
      <c r="C3" t="s">
        <v>363</v>
      </c>
      <c r="D3" t="s">
        <v>3882</v>
      </c>
      <c r="E3" t="s">
        <v>17</v>
      </c>
      <c r="F3" t="s">
        <v>11</v>
      </c>
      <c r="G3" t="s">
        <v>12</v>
      </c>
    </row>
    <row r="4" spans="1:7" hidden="1" x14ac:dyDescent="0.25">
      <c r="A4" t="s">
        <v>4189</v>
      </c>
      <c r="B4" s="1">
        <v>41745</v>
      </c>
      <c r="C4" t="s">
        <v>363</v>
      </c>
      <c r="D4" t="s">
        <v>4190</v>
      </c>
      <c r="E4" t="s">
        <v>312</v>
      </c>
      <c r="F4" t="s">
        <v>11</v>
      </c>
      <c r="G4" t="s">
        <v>12</v>
      </c>
    </row>
    <row r="5" spans="1:7" hidden="1" x14ac:dyDescent="0.25">
      <c r="A5" t="s">
        <v>88</v>
      </c>
      <c r="B5" s="1">
        <v>41767</v>
      </c>
      <c r="C5" t="s">
        <v>8</v>
      </c>
      <c r="D5" t="s">
        <v>89</v>
      </c>
      <c r="E5" t="s">
        <v>17</v>
      </c>
      <c r="F5" t="s">
        <v>11</v>
      </c>
      <c r="G5" t="s">
        <v>12</v>
      </c>
    </row>
    <row r="6" spans="1:7" hidden="1" x14ac:dyDescent="0.25">
      <c r="A6" t="s">
        <v>84</v>
      </c>
      <c r="B6" s="1">
        <v>41767</v>
      </c>
      <c r="C6" t="s">
        <v>8</v>
      </c>
      <c r="D6" t="s">
        <v>85</v>
      </c>
      <c r="E6" t="s">
        <v>17</v>
      </c>
      <c r="F6" t="s">
        <v>11</v>
      </c>
      <c r="G6" t="s">
        <v>12</v>
      </c>
    </row>
    <row r="7" spans="1:7" x14ac:dyDescent="0.25">
      <c r="A7" t="s">
        <v>4109</v>
      </c>
      <c r="B7" s="1">
        <v>41859</v>
      </c>
      <c r="C7" t="s">
        <v>363</v>
      </c>
      <c r="D7" t="s">
        <v>4110</v>
      </c>
      <c r="E7" t="s">
        <v>61</v>
      </c>
      <c r="F7" t="s">
        <v>11</v>
      </c>
      <c r="G7" t="s">
        <v>12</v>
      </c>
    </row>
    <row r="8" spans="1:7" hidden="1" x14ac:dyDescent="0.25">
      <c r="A8" t="s">
        <v>3869</v>
      </c>
      <c r="B8" s="1">
        <v>42187</v>
      </c>
      <c r="C8" t="s">
        <v>363</v>
      </c>
      <c r="D8" t="s">
        <v>3870</v>
      </c>
      <c r="E8" t="s">
        <v>17</v>
      </c>
      <c r="F8" t="s">
        <v>11</v>
      </c>
      <c r="G8" t="s">
        <v>12</v>
      </c>
    </row>
    <row r="9" spans="1:7" hidden="1" x14ac:dyDescent="0.25">
      <c r="A9" t="s">
        <v>4003</v>
      </c>
      <c r="B9" s="1">
        <v>41907</v>
      </c>
      <c r="C9" t="s">
        <v>363</v>
      </c>
      <c r="D9" t="s">
        <v>4004</v>
      </c>
      <c r="E9" t="s">
        <v>162</v>
      </c>
      <c r="F9" t="s">
        <v>11</v>
      </c>
      <c r="G9" t="s">
        <v>12</v>
      </c>
    </row>
    <row r="10" spans="1:7" hidden="1" x14ac:dyDescent="0.25">
      <c r="A10" t="s">
        <v>354</v>
      </c>
      <c r="B10" s="1">
        <v>41760</v>
      </c>
      <c r="C10" t="s">
        <v>8</v>
      </c>
      <c r="D10" t="s">
        <v>355</v>
      </c>
      <c r="E10" t="s">
        <v>162</v>
      </c>
      <c r="F10" t="s">
        <v>11</v>
      </c>
      <c r="G10" t="s">
        <v>12</v>
      </c>
    </row>
    <row r="11" spans="1:7" hidden="1" x14ac:dyDescent="0.25">
      <c r="A11" t="s">
        <v>295</v>
      </c>
      <c r="B11" s="1">
        <v>42045</v>
      </c>
      <c r="C11" t="s">
        <v>8</v>
      </c>
      <c r="D11" t="s">
        <v>296</v>
      </c>
      <c r="E11" t="s">
        <v>282</v>
      </c>
      <c r="F11" t="s">
        <v>11</v>
      </c>
      <c r="G11" t="s">
        <v>12</v>
      </c>
    </row>
    <row r="12" spans="1:7" hidden="1" x14ac:dyDescent="0.25">
      <c r="A12" t="s">
        <v>321</v>
      </c>
      <c r="B12" s="1">
        <v>42139</v>
      </c>
      <c r="C12" t="s">
        <v>8</v>
      </c>
      <c r="D12" t="s">
        <v>322</v>
      </c>
      <c r="E12" t="s">
        <v>52</v>
      </c>
      <c r="F12" t="s">
        <v>11</v>
      </c>
      <c r="G12" t="s">
        <v>12</v>
      </c>
    </row>
    <row r="13" spans="1:7" hidden="1" x14ac:dyDescent="0.25">
      <c r="A13" t="s">
        <v>22</v>
      </c>
      <c r="B13" s="1">
        <v>42317</v>
      </c>
      <c r="C13" t="s">
        <v>8</v>
      </c>
      <c r="D13" t="s">
        <v>23</v>
      </c>
      <c r="E13" t="s">
        <v>17</v>
      </c>
      <c r="F13" t="s">
        <v>11</v>
      </c>
      <c r="G13" t="s">
        <v>12</v>
      </c>
    </row>
    <row r="14" spans="1:7" x14ac:dyDescent="0.25">
      <c r="A14" t="s">
        <v>4051</v>
      </c>
      <c r="B14" s="1">
        <v>41922</v>
      </c>
      <c r="C14" t="s">
        <v>363</v>
      </c>
      <c r="D14" t="s">
        <v>4052</v>
      </c>
      <c r="E14" t="s">
        <v>61</v>
      </c>
      <c r="F14" t="s">
        <v>11</v>
      </c>
      <c r="G14" t="s">
        <v>12</v>
      </c>
    </row>
    <row r="15" spans="1:7" hidden="1" x14ac:dyDescent="0.25">
      <c r="A15" t="s">
        <v>53</v>
      </c>
      <c r="B15" s="1">
        <v>41860</v>
      </c>
      <c r="C15" t="s">
        <v>8</v>
      </c>
      <c r="D15" t="s">
        <v>54</v>
      </c>
      <c r="E15" t="s">
        <v>52</v>
      </c>
      <c r="F15" t="s">
        <v>11</v>
      </c>
      <c r="G15" t="s">
        <v>12</v>
      </c>
    </row>
    <row r="16" spans="1:7" hidden="1" x14ac:dyDescent="0.25">
      <c r="A16" t="s">
        <v>4081</v>
      </c>
      <c r="B16" s="1">
        <v>42392</v>
      </c>
      <c r="C16" t="s">
        <v>363</v>
      </c>
      <c r="D16" t="s">
        <v>4082</v>
      </c>
      <c r="E16" t="s">
        <v>243</v>
      </c>
      <c r="F16" t="s">
        <v>11</v>
      </c>
      <c r="G16" t="s">
        <v>12</v>
      </c>
    </row>
    <row r="17" spans="1:7" hidden="1" x14ac:dyDescent="0.25">
      <c r="A17" t="s">
        <v>4075</v>
      </c>
      <c r="B17" s="1">
        <v>42681</v>
      </c>
      <c r="C17" t="s">
        <v>363</v>
      </c>
      <c r="D17" t="s">
        <v>4076</v>
      </c>
      <c r="E17" t="s">
        <v>243</v>
      </c>
      <c r="F17" t="s">
        <v>11</v>
      </c>
      <c r="G17" t="s">
        <v>12</v>
      </c>
    </row>
    <row r="18" spans="1:7" hidden="1" x14ac:dyDescent="0.25">
      <c r="A18" t="s">
        <v>78</v>
      </c>
      <c r="B18" s="1">
        <v>42480</v>
      </c>
      <c r="C18" t="s">
        <v>8</v>
      </c>
      <c r="D18" t="s">
        <v>79</v>
      </c>
      <c r="E18" t="s">
        <v>17</v>
      </c>
      <c r="F18" t="s">
        <v>11</v>
      </c>
      <c r="G18" t="s">
        <v>12</v>
      </c>
    </row>
    <row r="19" spans="1:7" hidden="1" x14ac:dyDescent="0.25">
      <c r="A19" t="s">
        <v>4221</v>
      </c>
      <c r="B19" s="1">
        <v>41823</v>
      </c>
      <c r="C19" t="s">
        <v>363</v>
      </c>
      <c r="D19" t="s">
        <v>4222</v>
      </c>
      <c r="E19" t="s">
        <v>162</v>
      </c>
      <c r="F19" t="s">
        <v>11</v>
      </c>
      <c r="G19" t="s">
        <v>12</v>
      </c>
    </row>
    <row r="20" spans="1:7" hidden="1" x14ac:dyDescent="0.25">
      <c r="A20" t="s">
        <v>317</v>
      </c>
      <c r="B20" s="1">
        <v>42009</v>
      </c>
      <c r="C20" t="s">
        <v>8</v>
      </c>
      <c r="D20" t="s">
        <v>318</v>
      </c>
      <c r="E20" t="s">
        <v>52</v>
      </c>
      <c r="F20" t="s">
        <v>11</v>
      </c>
      <c r="G20" t="s">
        <v>12</v>
      </c>
    </row>
    <row r="21" spans="1:7" x14ac:dyDescent="0.25">
      <c r="A21" t="s">
        <v>266</v>
      </c>
      <c r="B21" s="1">
        <v>41781</v>
      </c>
      <c r="C21" t="s">
        <v>8</v>
      </c>
      <c r="D21" t="s">
        <v>267</v>
      </c>
      <c r="E21" t="s">
        <v>61</v>
      </c>
      <c r="F21" t="s">
        <v>11</v>
      </c>
      <c r="G21" t="s">
        <v>12</v>
      </c>
    </row>
    <row r="22" spans="1:7" hidden="1" x14ac:dyDescent="0.25">
      <c r="A22" t="s">
        <v>3989</v>
      </c>
      <c r="B22" s="1">
        <v>42271</v>
      </c>
      <c r="C22" t="s">
        <v>363</v>
      </c>
      <c r="D22" t="s">
        <v>3990</v>
      </c>
      <c r="E22" t="s">
        <v>17</v>
      </c>
      <c r="F22" t="s">
        <v>11</v>
      </c>
      <c r="G22" t="s">
        <v>12</v>
      </c>
    </row>
    <row r="23" spans="1:7" hidden="1" x14ac:dyDescent="0.25">
      <c r="A23" t="s">
        <v>4229</v>
      </c>
      <c r="B23" s="1">
        <v>41862</v>
      </c>
      <c r="C23" t="s">
        <v>363</v>
      </c>
      <c r="D23" t="s">
        <v>4230</v>
      </c>
      <c r="E23" t="s">
        <v>312</v>
      </c>
      <c r="F23" t="s">
        <v>11</v>
      </c>
      <c r="G23" t="s">
        <v>12</v>
      </c>
    </row>
    <row r="24" spans="1:7" hidden="1" x14ac:dyDescent="0.25">
      <c r="A24" t="s">
        <v>3935</v>
      </c>
      <c r="B24" s="1">
        <v>41871</v>
      </c>
      <c r="C24" t="s">
        <v>363</v>
      </c>
      <c r="D24" t="s">
        <v>3936</v>
      </c>
      <c r="E24" t="s">
        <v>17</v>
      </c>
      <c r="F24" t="s">
        <v>11</v>
      </c>
      <c r="G24" t="s">
        <v>12</v>
      </c>
    </row>
    <row r="25" spans="1:7" hidden="1" x14ac:dyDescent="0.25">
      <c r="A25" t="s">
        <v>199</v>
      </c>
      <c r="B25" s="1">
        <v>41862</v>
      </c>
      <c r="C25" t="s">
        <v>8</v>
      </c>
      <c r="D25" t="s">
        <v>200</v>
      </c>
      <c r="E25" t="s">
        <v>190</v>
      </c>
      <c r="F25" t="s">
        <v>11</v>
      </c>
      <c r="G25" t="s">
        <v>12</v>
      </c>
    </row>
    <row r="26" spans="1:7" x14ac:dyDescent="0.25">
      <c r="A26" t="s">
        <v>297</v>
      </c>
      <c r="B26" s="1">
        <v>42170</v>
      </c>
      <c r="C26" t="s">
        <v>8</v>
      </c>
      <c r="D26" t="s">
        <v>298</v>
      </c>
      <c r="E26" t="s">
        <v>61</v>
      </c>
      <c r="F26" t="s">
        <v>11</v>
      </c>
      <c r="G26" t="s">
        <v>12</v>
      </c>
    </row>
    <row r="27" spans="1:7" hidden="1" x14ac:dyDescent="0.25">
      <c r="A27" t="s">
        <v>96</v>
      </c>
      <c r="B27" s="1">
        <v>42190</v>
      </c>
      <c r="C27" t="s">
        <v>8</v>
      </c>
      <c r="D27" t="s">
        <v>97</v>
      </c>
      <c r="E27" t="s">
        <v>17</v>
      </c>
      <c r="F27" t="s">
        <v>11</v>
      </c>
      <c r="G27" t="s">
        <v>12</v>
      </c>
    </row>
    <row r="28" spans="1:7" x14ac:dyDescent="0.25">
      <c r="A28" t="s">
        <v>4111</v>
      </c>
      <c r="B28" s="1">
        <v>42236</v>
      </c>
      <c r="C28" t="s">
        <v>363</v>
      </c>
      <c r="D28" t="s">
        <v>4112</v>
      </c>
      <c r="E28" t="s">
        <v>61</v>
      </c>
      <c r="F28" t="s">
        <v>11</v>
      </c>
      <c r="G28" t="s">
        <v>12</v>
      </c>
    </row>
    <row r="29" spans="1:7" hidden="1" x14ac:dyDescent="0.25">
      <c r="A29" t="s">
        <v>4227</v>
      </c>
      <c r="B29" s="1">
        <v>41837</v>
      </c>
      <c r="C29" t="s">
        <v>363</v>
      </c>
      <c r="D29" t="s">
        <v>4228</v>
      </c>
      <c r="E29" t="s">
        <v>312</v>
      </c>
      <c r="F29" t="s">
        <v>11</v>
      </c>
      <c r="G29" t="s">
        <v>12</v>
      </c>
    </row>
    <row r="30" spans="1:7" x14ac:dyDescent="0.25">
      <c r="A30" t="s">
        <v>258</v>
      </c>
      <c r="B30" s="1">
        <v>41906</v>
      </c>
      <c r="C30" t="s">
        <v>8</v>
      </c>
      <c r="D30" t="s">
        <v>259</v>
      </c>
      <c r="E30" t="s">
        <v>61</v>
      </c>
      <c r="F30" t="s">
        <v>11</v>
      </c>
      <c r="G30" t="s">
        <v>12</v>
      </c>
    </row>
    <row r="31" spans="1:7" hidden="1" x14ac:dyDescent="0.25">
      <c r="A31" t="s">
        <v>315</v>
      </c>
      <c r="B31" s="1">
        <v>42245</v>
      </c>
      <c r="C31" t="s">
        <v>8</v>
      </c>
      <c r="D31" t="s">
        <v>316</v>
      </c>
      <c r="E31" t="s">
        <v>312</v>
      </c>
      <c r="F31" t="s">
        <v>11</v>
      </c>
      <c r="G31" t="s">
        <v>12</v>
      </c>
    </row>
    <row r="32" spans="1:7" hidden="1" x14ac:dyDescent="0.25">
      <c r="A32" t="s">
        <v>3939</v>
      </c>
      <c r="B32" s="1">
        <v>41739</v>
      </c>
      <c r="C32" t="s">
        <v>363</v>
      </c>
      <c r="D32" t="s">
        <v>3940</v>
      </c>
      <c r="E32" t="s">
        <v>17</v>
      </c>
      <c r="F32" t="s">
        <v>11</v>
      </c>
      <c r="G32" t="s">
        <v>12</v>
      </c>
    </row>
    <row r="33" spans="1:7" hidden="1" x14ac:dyDescent="0.25">
      <c r="A33" t="s">
        <v>160</v>
      </c>
      <c r="B33" s="1">
        <v>41762</v>
      </c>
      <c r="C33" t="s">
        <v>8</v>
      </c>
      <c r="D33" t="s">
        <v>161</v>
      </c>
      <c r="E33" t="s">
        <v>162</v>
      </c>
      <c r="F33" t="s">
        <v>11</v>
      </c>
      <c r="G33" t="s">
        <v>12</v>
      </c>
    </row>
    <row r="34" spans="1:7" hidden="1" x14ac:dyDescent="0.25">
      <c r="A34" t="s">
        <v>4169</v>
      </c>
      <c r="B34" s="1">
        <v>42226</v>
      </c>
      <c r="C34" t="s">
        <v>363</v>
      </c>
      <c r="D34" t="s">
        <v>4170</v>
      </c>
      <c r="E34" t="s">
        <v>307</v>
      </c>
      <c r="F34" t="s">
        <v>11</v>
      </c>
      <c r="G34" t="s">
        <v>12</v>
      </c>
    </row>
    <row r="35" spans="1:7" x14ac:dyDescent="0.25">
      <c r="A35" t="s">
        <v>4063</v>
      </c>
      <c r="B35" s="1">
        <v>42262</v>
      </c>
      <c r="C35" t="s">
        <v>363</v>
      </c>
      <c r="D35" t="s">
        <v>4064</v>
      </c>
      <c r="E35" t="s">
        <v>61</v>
      </c>
      <c r="F35" t="s">
        <v>11</v>
      </c>
      <c r="G35" t="s">
        <v>12</v>
      </c>
    </row>
    <row r="36" spans="1:7" hidden="1" x14ac:dyDescent="0.25">
      <c r="A36" t="s">
        <v>308</v>
      </c>
      <c r="B36" s="1">
        <v>42163</v>
      </c>
      <c r="C36" t="s">
        <v>8</v>
      </c>
      <c r="D36" t="s">
        <v>309</v>
      </c>
      <c r="E36" t="s">
        <v>17</v>
      </c>
      <c r="F36" t="s">
        <v>11</v>
      </c>
      <c r="G36" t="s">
        <v>12</v>
      </c>
    </row>
    <row r="37" spans="1:7" hidden="1" x14ac:dyDescent="0.25">
      <c r="A37" t="s">
        <v>3865</v>
      </c>
      <c r="B37" s="1">
        <v>42141</v>
      </c>
      <c r="C37" t="s">
        <v>363</v>
      </c>
      <c r="D37" t="s">
        <v>3866</v>
      </c>
      <c r="E37" t="s">
        <v>17</v>
      </c>
      <c r="F37" t="s">
        <v>11</v>
      </c>
      <c r="G37" t="s">
        <v>12</v>
      </c>
    </row>
    <row r="38" spans="1:7" hidden="1" x14ac:dyDescent="0.25">
      <c r="A38" t="s">
        <v>36</v>
      </c>
      <c r="B38" s="1">
        <v>42097</v>
      </c>
      <c r="C38" t="s">
        <v>8</v>
      </c>
      <c r="D38" t="s">
        <v>37</v>
      </c>
      <c r="E38" t="s">
        <v>17</v>
      </c>
      <c r="F38" t="s">
        <v>11</v>
      </c>
      <c r="G38" t="s">
        <v>12</v>
      </c>
    </row>
    <row r="39" spans="1:7" hidden="1" x14ac:dyDescent="0.25">
      <c r="A39" t="s">
        <v>44</v>
      </c>
      <c r="B39" s="1">
        <v>41844</v>
      </c>
      <c r="C39" t="s">
        <v>8</v>
      </c>
      <c r="D39" t="s">
        <v>45</v>
      </c>
      <c r="E39" t="s">
        <v>17</v>
      </c>
      <c r="F39" t="s">
        <v>11</v>
      </c>
      <c r="G39" t="s">
        <v>12</v>
      </c>
    </row>
    <row r="40" spans="1:7" hidden="1" x14ac:dyDescent="0.25">
      <c r="A40" t="s">
        <v>4083</v>
      </c>
      <c r="B40" s="1">
        <v>42607</v>
      </c>
      <c r="C40" t="s">
        <v>363</v>
      </c>
      <c r="D40" t="s">
        <v>4084</v>
      </c>
      <c r="E40" t="s">
        <v>243</v>
      </c>
      <c r="F40" t="s">
        <v>11</v>
      </c>
      <c r="G40" t="s">
        <v>12</v>
      </c>
    </row>
    <row r="41" spans="1:7" hidden="1" x14ac:dyDescent="0.25">
      <c r="A41" t="s">
        <v>126</v>
      </c>
      <c r="B41" s="1">
        <v>42050</v>
      </c>
      <c r="C41" t="s">
        <v>8</v>
      </c>
      <c r="D41" t="s">
        <v>127</v>
      </c>
      <c r="E41" t="s">
        <v>17</v>
      </c>
      <c r="F41" t="s">
        <v>11</v>
      </c>
      <c r="G41" t="s">
        <v>12</v>
      </c>
    </row>
    <row r="42" spans="1:7" hidden="1" x14ac:dyDescent="0.25">
      <c r="A42" t="s">
        <v>3899</v>
      </c>
      <c r="B42" s="1">
        <v>41948</v>
      </c>
      <c r="C42" t="s">
        <v>363</v>
      </c>
      <c r="D42" t="s">
        <v>3900</v>
      </c>
      <c r="E42" t="s">
        <v>17</v>
      </c>
      <c r="F42" t="s">
        <v>11</v>
      </c>
      <c r="G42" t="s">
        <v>12</v>
      </c>
    </row>
    <row r="43" spans="1:7" x14ac:dyDescent="0.25">
      <c r="A43" t="s">
        <v>272</v>
      </c>
      <c r="B43" s="1">
        <v>42028</v>
      </c>
      <c r="C43" t="s">
        <v>8</v>
      </c>
      <c r="D43" t="s">
        <v>273</v>
      </c>
      <c r="E43" t="s">
        <v>61</v>
      </c>
      <c r="F43" t="s">
        <v>11</v>
      </c>
      <c r="G43" t="s">
        <v>12</v>
      </c>
    </row>
    <row r="44" spans="1:7" hidden="1" x14ac:dyDescent="0.25">
      <c r="A44" t="s">
        <v>3967</v>
      </c>
      <c r="B44" s="1">
        <v>41762</v>
      </c>
      <c r="C44" t="s">
        <v>363</v>
      </c>
      <c r="D44" t="s">
        <v>3968</v>
      </c>
      <c r="E44" t="s">
        <v>17</v>
      </c>
      <c r="F44" t="s">
        <v>11</v>
      </c>
      <c r="G44" t="s">
        <v>12</v>
      </c>
    </row>
    <row r="45" spans="1:7" hidden="1" x14ac:dyDescent="0.25">
      <c r="A45" t="s">
        <v>3857</v>
      </c>
      <c r="B45" s="1">
        <v>42068</v>
      </c>
      <c r="C45" t="s">
        <v>363</v>
      </c>
      <c r="D45" t="s">
        <v>3858</v>
      </c>
      <c r="E45" t="s">
        <v>10</v>
      </c>
      <c r="F45" t="s">
        <v>11</v>
      </c>
      <c r="G45" t="s">
        <v>12</v>
      </c>
    </row>
    <row r="46" spans="1:7" hidden="1" x14ac:dyDescent="0.25">
      <c r="A46" t="s">
        <v>13</v>
      </c>
      <c r="B46" s="1">
        <v>42068</v>
      </c>
      <c r="C46" t="s">
        <v>8</v>
      </c>
      <c r="D46" t="s">
        <v>14</v>
      </c>
      <c r="E46" t="s">
        <v>10</v>
      </c>
      <c r="F46" t="s">
        <v>11</v>
      </c>
      <c r="G46" t="s">
        <v>12</v>
      </c>
    </row>
    <row r="47" spans="1:7" x14ac:dyDescent="0.25">
      <c r="A47" t="s">
        <v>254</v>
      </c>
      <c r="B47" s="1">
        <v>41737</v>
      </c>
      <c r="C47" t="s">
        <v>8</v>
      </c>
      <c r="D47" t="s">
        <v>255</v>
      </c>
      <c r="E47" t="s">
        <v>61</v>
      </c>
      <c r="F47" t="s">
        <v>11</v>
      </c>
      <c r="G47" t="s">
        <v>12</v>
      </c>
    </row>
    <row r="48" spans="1:7" x14ac:dyDescent="0.25">
      <c r="A48" t="s">
        <v>215</v>
      </c>
      <c r="B48" s="1">
        <v>42298</v>
      </c>
      <c r="C48" t="s">
        <v>8</v>
      </c>
      <c r="D48" t="s">
        <v>216</v>
      </c>
      <c r="E48" t="s">
        <v>61</v>
      </c>
      <c r="F48" t="s">
        <v>11</v>
      </c>
      <c r="G48" t="s">
        <v>12</v>
      </c>
    </row>
    <row r="49" spans="1:7" hidden="1" x14ac:dyDescent="0.25">
      <c r="A49" t="s">
        <v>3937</v>
      </c>
      <c r="B49" s="1">
        <v>41913</v>
      </c>
      <c r="C49" t="s">
        <v>363</v>
      </c>
      <c r="D49" t="s">
        <v>3938</v>
      </c>
      <c r="E49" t="s">
        <v>17</v>
      </c>
      <c r="F49" t="s">
        <v>11</v>
      </c>
      <c r="G49" t="s">
        <v>12</v>
      </c>
    </row>
    <row r="50" spans="1:7" hidden="1" x14ac:dyDescent="0.25">
      <c r="A50" t="s">
        <v>4007</v>
      </c>
      <c r="B50" s="1">
        <v>41828</v>
      </c>
      <c r="C50" t="s">
        <v>363</v>
      </c>
      <c r="D50" t="s">
        <v>4008</v>
      </c>
      <c r="E50" t="s">
        <v>162</v>
      </c>
      <c r="F50" t="s">
        <v>11</v>
      </c>
      <c r="G50" t="s">
        <v>12</v>
      </c>
    </row>
    <row r="51" spans="1:7" x14ac:dyDescent="0.25">
      <c r="A51" t="s">
        <v>4163</v>
      </c>
      <c r="B51" s="1">
        <v>41938</v>
      </c>
      <c r="C51" t="s">
        <v>363</v>
      </c>
      <c r="D51" t="s">
        <v>4164</v>
      </c>
      <c r="E51" t="s">
        <v>61</v>
      </c>
      <c r="F51" t="s">
        <v>11</v>
      </c>
      <c r="G51" t="s">
        <v>12</v>
      </c>
    </row>
    <row r="52" spans="1:7" hidden="1" x14ac:dyDescent="0.25">
      <c r="A52" t="s">
        <v>3913</v>
      </c>
      <c r="B52" s="1">
        <v>41799</v>
      </c>
      <c r="C52" t="s">
        <v>363</v>
      </c>
      <c r="D52" t="s">
        <v>3914</v>
      </c>
      <c r="E52" t="s">
        <v>17</v>
      </c>
      <c r="F52" t="s">
        <v>11</v>
      </c>
      <c r="G52" t="s">
        <v>12</v>
      </c>
    </row>
    <row r="53" spans="1:7" hidden="1" x14ac:dyDescent="0.25">
      <c r="A53" t="s">
        <v>3919</v>
      </c>
      <c r="B53" s="1">
        <v>41667</v>
      </c>
      <c r="C53" t="s">
        <v>363</v>
      </c>
      <c r="D53" t="s">
        <v>3920</v>
      </c>
      <c r="E53" t="s">
        <v>17</v>
      </c>
      <c r="F53" t="s">
        <v>11</v>
      </c>
      <c r="G53" t="s">
        <v>12</v>
      </c>
    </row>
    <row r="54" spans="1:7" x14ac:dyDescent="0.25">
      <c r="A54" t="s">
        <v>4167</v>
      </c>
      <c r="B54" s="1">
        <v>41817</v>
      </c>
      <c r="C54" t="s">
        <v>363</v>
      </c>
      <c r="D54" t="s">
        <v>4168</v>
      </c>
      <c r="E54" t="s">
        <v>61</v>
      </c>
      <c r="F54" t="s">
        <v>11</v>
      </c>
      <c r="G54" t="s">
        <v>12</v>
      </c>
    </row>
    <row r="55" spans="1:7" hidden="1" x14ac:dyDescent="0.25">
      <c r="A55" t="s">
        <v>4015</v>
      </c>
      <c r="B55" s="1">
        <v>42154</v>
      </c>
      <c r="C55" t="s">
        <v>363</v>
      </c>
      <c r="D55" t="s">
        <v>4016</v>
      </c>
      <c r="E55" t="s">
        <v>190</v>
      </c>
      <c r="F55" t="s">
        <v>11</v>
      </c>
      <c r="G55" t="s">
        <v>12</v>
      </c>
    </row>
    <row r="56" spans="1:7" hidden="1" x14ac:dyDescent="0.25">
      <c r="A56" t="s">
        <v>145</v>
      </c>
      <c r="B56" s="1">
        <v>42003</v>
      </c>
      <c r="C56" t="s">
        <v>8</v>
      </c>
      <c r="D56" t="s">
        <v>146</v>
      </c>
      <c r="E56" t="s">
        <v>17</v>
      </c>
      <c r="F56" t="s">
        <v>11</v>
      </c>
      <c r="G56" t="s">
        <v>12</v>
      </c>
    </row>
    <row r="57" spans="1:7" hidden="1" x14ac:dyDescent="0.25">
      <c r="A57" t="s">
        <v>3999</v>
      </c>
      <c r="B57" s="1">
        <v>41872</v>
      </c>
      <c r="C57" t="s">
        <v>363</v>
      </c>
      <c r="D57" t="s">
        <v>4000</v>
      </c>
      <c r="E57" t="s">
        <v>162</v>
      </c>
      <c r="F57" t="s">
        <v>11</v>
      </c>
      <c r="G57" t="s">
        <v>12</v>
      </c>
    </row>
    <row r="58" spans="1:7" x14ac:dyDescent="0.25">
      <c r="A58" t="s">
        <v>217</v>
      </c>
      <c r="B58" s="1">
        <v>42246</v>
      </c>
      <c r="C58" t="s">
        <v>8</v>
      </c>
      <c r="D58" t="s">
        <v>218</v>
      </c>
      <c r="E58" t="s">
        <v>61</v>
      </c>
      <c r="F58" t="s">
        <v>11</v>
      </c>
      <c r="G58" t="s">
        <v>12</v>
      </c>
    </row>
    <row r="59" spans="1:7" hidden="1" x14ac:dyDescent="0.25">
      <c r="A59" t="s">
        <v>3965</v>
      </c>
      <c r="B59" s="1">
        <v>42256</v>
      </c>
      <c r="C59" t="s">
        <v>363</v>
      </c>
      <c r="D59" t="s">
        <v>3966</v>
      </c>
      <c r="E59" t="s">
        <v>17</v>
      </c>
      <c r="F59" t="s">
        <v>11</v>
      </c>
      <c r="G59" t="s">
        <v>12</v>
      </c>
    </row>
    <row r="60" spans="1:7" x14ac:dyDescent="0.25">
      <c r="A60" t="s">
        <v>4089</v>
      </c>
      <c r="B60" s="1">
        <v>41932</v>
      </c>
      <c r="C60" t="s">
        <v>363</v>
      </c>
      <c r="D60" t="s">
        <v>4090</v>
      </c>
      <c r="E60" t="s">
        <v>61</v>
      </c>
      <c r="F60" t="s">
        <v>11</v>
      </c>
      <c r="G60" t="s">
        <v>12</v>
      </c>
    </row>
    <row r="61" spans="1:7" hidden="1" x14ac:dyDescent="0.25">
      <c r="A61" t="s">
        <v>244</v>
      </c>
      <c r="B61" s="1">
        <v>42481</v>
      </c>
      <c r="C61" t="s">
        <v>8</v>
      </c>
      <c r="D61" t="s">
        <v>245</v>
      </c>
      <c r="E61" t="s">
        <v>243</v>
      </c>
      <c r="F61" t="s">
        <v>11</v>
      </c>
      <c r="G61" t="s">
        <v>12</v>
      </c>
    </row>
    <row r="62" spans="1:7" hidden="1" x14ac:dyDescent="0.25">
      <c r="A62" t="s">
        <v>4129</v>
      </c>
      <c r="B62" s="1">
        <v>42148</v>
      </c>
      <c r="C62" t="s">
        <v>363</v>
      </c>
      <c r="D62" t="s">
        <v>4130</v>
      </c>
      <c r="E62" t="s">
        <v>282</v>
      </c>
      <c r="F62" t="s">
        <v>11</v>
      </c>
      <c r="G62" t="s">
        <v>12</v>
      </c>
    </row>
    <row r="63" spans="1:7" hidden="1" x14ac:dyDescent="0.25">
      <c r="A63" t="s">
        <v>3945</v>
      </c>
      <c r="B63" s="1">
        <v>42157</v>
      </c>
      <c r="C63" t="s">
        <v>363</v>
      </c>
      <c r="D63" t="s">
        <v>3946</v>
      </c>
      <c r="E63" t="s">
        <v>17</v>
      </c>
      <c r="F63" t="s">
        <v>11</v>
      </c>
      <c r="G63" t="s">
        <v>12</v>
      </c>
    </row>
    <row r="64" spans="1:7" x14ac:dyDescent="0.25">
      <c r="A64" t="s">
        <v>4103</v>
      </c>
      <c r="B64" s="1">
        <v>41773</v>
      </c>
      <c r="C64" t="s">
        <v>363</v>
      </c>
      <c r="D64" t="s">
        <v>4104</v>
      </c>
      <c r="E64" t="s">
        <v>61</v>
      </c>
      <c r="F64" t="s">
        <v>11</v>
      </c>
      <c r="G64" t="s">
        <v>12</v>
      </c>
    </row>
    <row r="65" spans="1:7" hidden="1" x14ac:dyDescent="0.25">
      <c r="A65" t="s">
        <v>4187</v>
      </c>
      <c r="B65" s="1">
        <v>42139</v>
      </c>
      <c r="C65" t="s">
        <v>363</v>
      </c>
      <c r="D65" t="s">
        <v>4188</v>
      </c>
      <c r="E65" t="s">
        <v>312</v>
      </c>
      <c r="F65" t="s">
        <v>11</v>
      </c>
      <c r="G65" t="s">
        <v>12</v>
      </c>
    </row>
    <row r="66" spans="1:7" hidden="1" x14ac:dyDescent="0.25">
      <c r="A66" t="s">
        <v>4001</v>
      </c>
      <c r="B66" s="1">
        <v>41928</v>
      </c>
      <c r="C66" t="s">
        <v>363</v>
      </c>
      <c r="D66" t="s">
        <v>4002</v>
      </c>
      <c r="E66" t="s">
        <v>162</v>
      </c>
      <c r="F66" t="s">
        <v>11</v>
      </c>
      <c r="G66" t="s">
        <v>12</v>
      </c>
    </row>
    <row r="67" spans="1:7" hidden="1" x14ac:dyDescent="0.25">
      <c r="A67" t="s">
        <v>3947</v>
      </c>
      <c r="B67" s="1">
        <v>42160</v>
      </c>
      <c r="C67" t="s">
        <v>363</v>
      </c>
      <c r="D67" t="s">
        <v>3948</v>
      </c>
      <c r="E67" t="s">
        <v>17</v>
      </c>
      <c r="F67" t="s">
        <v>11</v>
      </c>
      <c r="G67" t="s">
        <v>12</v>
      </c>
    </row>
    <row r="68" spans="1:7" hidden="1" x14ac:dyDescent="0.25">
      <c r="A68" t="s">
        <v>4079</v>
      </c>
      <c r="B68" s="1">
        <v>42388</v>
      </c>
      <c r="C68" t="s">
        <v>363</v>
      </c>
      <c r="D68" t="s">
        <v>4080</v>
      </c>
      <c r="E68" t="s">
        <v>243</v>
      </c>
      <c r="F68" t="s">
        <v>11</v>
      </c>
      <c r="G68" t="s">
        <v>12</v>
      </c>
    </row>
    <row r="69" spans="1:7" hidden="1" x14ac:dyDescent="0.25">
      <c r="A69" t="s">
        <v>191</v>
      </c>
      <c r="B69" s="1">
        <v>41743</v>
      </c>
      <c r="C69" t="s">
        <v>8</v>
      </c>
      <c r="D69" t="s">
        <v>192</v>
      </c>
      <c r="E69" t="s">
        <v>190</v>
      </c>
      <c r="F69" t="s">
        <v>11</v>
      </c>
      <c r="G69" t="s">
        <v>12</v>
      </c>
    </row>
    <row r="70" spans="1:7" hidden="1" x14ac:dyDescent="0.25">
      <c r="A70" t="s">
        <v>250</v>
      </c>
      <c r="B70" s="1">
        <v>42625</v>
      </c>
      <c r="C70" t="s">
        <v>8</v>
      </c>
      <c r="D70" t="s">
        <v>251</v>
      </c>
      <c r="E70" t="s">
        <v>243</v>
      </c>
      <c r="F70" t="s">
        <v>11</v>
      </c>
      <c r="G70" t="s">
        <v>12</v>
      </c>
    </row>
    <row r="71" spans="1:7" hidden="1" x14ac:dyDescent="0.25">
      <c r="A71" t="s">
        <v>128</v>
      </c>
      <c r="B71" s="1">
        <v>42133</v>
      </c>
      <c r="C71" t="s">
        <v>8</v>
      </c>
      <c r="D71" t="s">
        <v>129</v>
      </c>
      <c r="E71" t="s">
        <v>17</v>
      </c>
      <c r="F71" t="s">
        <v>11</v>
      </c>
      <c r="G71" t="s">
        <v>12</v>
      </c>
    </row>
    <row r="72" spans="1:7" hidden="1" x14ac:dyDescent="0.25">
      <c r="A72" t="s">
        <v>283</v>
      </c>
      <c r="B72" s="1">
        <v>42055</v>
      </c>
      <c r="C72" t="s">
        <v>8</v>
      </c>
      <c r="D72" t="s">
        <v>284</v>
      </c>
      <c r="E72" t="s">
        <v>282</v>
      </c>
      <c r="F72" t="s">
        <v>11</v>
      </c>
      <c r="G72" t="s">
        <v>12</v>
      </c>
    </row>
    <row r="73" spans="1:7" hidden="1" x14ac:dyDescent="0.25">
      <c r="A73" t="s">
        <v>34</v>
      </c>
      <c r="B73" s="1">
        <v>42320</v>
      </c>
      <c r="C73" t="s">
        <v>8</v>
      </c>
      <c r="D73" t="s">
        <v>35</v>
      </c>
      <c r="E73" t="s">
        <v>17</v>
      </c>
      <c r="F73" t="s">
        <v>11</v>
      </c>
      <c r="G73" t="s">
        <v>12</v>
      </c>
    </row>
    <row r="74" spans="1:7" hidden="1" x14ac:dyDescent="0.25">
      <c r="A74" t="s">
        <v>287</v>
      </c>
      <c r="B74" s="1">
        <v>41993</v>
      </c>
      <c r="C74" t="s">
        <v>8</v>
      </c>
      <c r="D74" t="s">
        <v>288</v>
      </c>
      <c r="E74" t="s">
        <v>282</v>
      </c>
      <c r="F74" t="s">
        <v>11</v>
      </c>
      <c r="G74" t="s">
        <v>12</v>
      </c>
    </row>
    <row r="75" spans="1:7" hidden="1" x14ac:dyDescent="0.25">
      <c r="A75" t="s">
        <v>4205</v>
      </c>
      <c r="B75" s="1">
        <v>41837</v>
      </c>
      <c r="C75" t="s">
        <v>363</v>
      </c>
      <c r="D75" t="s">
        <v>4206</v>
      </c>
      <c r="E75" t="s">
        <v>335</v>
      </c>
      <c r="F75" t="s">
        <v>11</v>
      </c>
      <c r="G75" t="s">
        <v>12</v>
      </c>
    </row>
    <row r="76" spans="1:7" hidden="1" x14ac:dyDescent="0.25">
      <c r="A76" t="s">
        <v>3849</v>
      </c>
      <c r="B76" s="1">
        <v>41699</v>
      </c>
      <c r="C76" t="s">
        <v>363</v>
      </c>
      <c r="D76" t="s">
        <v>3850</v>
      </c>
      <c r="E76" t="s">
        <v>17</v>
      </c>
      <c r="F76" t="s">
        <v>11</v>
      </c>
      <c r="G76" t="s">
        <v>12</v>
      </c>
    </row>
    <row r="77" spans="1:7" hidden="1" x14ac:dyDescent="0.25">
      <c r="A77" t="s">
        <v>293</v>
      </c>
      <c r="B77" s="1">
        <v>41815</v>
      </c>
      <c r="C77" t="s">
        <v>8</v>
      </c>
      <c r="D77" t="s">
        <v>294</v>
      </c>
      <c r="E77" t="s">
        <v>282</v>
      </c>
      <c r="F77" t="s">
        <v>11</v>
      </c>
      <c r="G77" t="s">
        <v>12</v>
      </c>
    </row>
    <row r="78" spans="1:7" hidden="1" x14ac:dyDescent="0.25">
      <c r="A78" t="s">
        <v>327</v>
      </c>
      <c r="B78" s="1">
        <v>42052</v>
      </c>
      <c r="C78" t="s">
        <v>8</v>
      </c>
      <c r="D78" t="s">
        <v>328</v>
      </c>
      <c r="E78" t="s">
        <v>52</v>
      </c>
      <c r="F78" t="s">
        <v>11</v>
      </c>
      <c r="G78" t="s">
        <v>12</v>
      </c>
    </row>
    <row r="79" spans="1:7" x14ac:dyDescent="0.25">
      <c r="A79" t="s">
        <v>219</v>
      </c>
      <c r="B79" s="1">
        <v>42147</v>
      </c>
      <c r="C79" t="s">
        <v>8</v>
      </c>
      <c r="D79" t="s">
        <v>220</v>
      </c>
      <c r="E79" t="s">
        <v>61</v>
      </c>
      <c r="F79" t="s">
        <v>11</v>
      </c>
      <c r="G79" t="s">
        <v>12</v>
      </c>
    </row>
    <row r="80" spans="1:7" hidden="1" x14ac:dyDescent="0.25">
      <c r="A80" t="s">
        <v>4039</v>
      </c>
      <c r="B80" s="1">
        <v>42117</v>
      </c>
      <c r="C80" t="s">
        <v>363</v>
      </c>
      <c r="D80" t="s">
        <v>4040</v>
      </c>
      <c r="E80" t="s">
        <v>190</v>
      </c>
      <c r="F80" t="s">
        <v>11</v>
      </c>
      <c r="G80" t="s">
        <v>12</v>
      </c>
    </row>
    <row r="81" spans="1:7" hidden="1" x14ac:dyDescent="0.25">
      <c r="A81" t="s">
        <v>4197</v>
      </c>
      <c r="B81" s="1">
        <v>41771</v>
      </c>
      <c r="C81" t="s">
        <v>363</v>
      </c>
      <c r="D81" t="s">
        <v>4198</v>
      </c>
      <c r="E81" t="s">
        <v>372</v>
      </c>
      <c r="F81" t="s">
        <v>11</v>
      </c>
      <c r="G81" t="s">
        <v>12</v>
      </c>
    </row>
    <row r="82" spans="1:7" hidden="1" x14ac:dyDescent="0.25">
      <c r="A82" t="s">
        <v>4037</v>
      </c>
      <c r="B82" s="1">
        <v>42111</v>
      </c>
      <c r="C82" t="s">
        <v>363</v>
      </c>
      <c r="D82" t="s">
        <v>4038</v>
      </c>
      <c r="E82" t="s">
        <v>190</v>
      </c>
      <c r="F82" t="s">
        <v>11</v>
      </c>
      <c r="G82" t="s">
        <v>12</v>
      </c>
    </row>
    <row r="83" spans="1:7" hidden="1" x14ac:dyDescent="0.25">
      <c r="A83" t="s">
        <v>4133</v>
      </c>
      <c r="B83" s="1">
        <v>41795</v>
      </c>
      <c r="C83" t="s">
        <v>363</v>
      </c>
      <c r="D83" t="s">
        <v>4134</v>
      </c>
      <c r="E83" t="s">
        <v>282</v>
      </c>
      <c r="F83" t="s">
        <v>11</v>
      </c>
      <c r="G83" t="s">
        <v>12</v>
      </c>
    </row>
    <row r="84" spans="1:7" hidden="1" x14ac:dyDescent="0.25">
      <c r="A84" t="s">
        <v>4183</v>
      </c>
      <c r="B84" s="1">
        <v>41984</v>
      </c>
      <c r="C84" t="s">
        <v>363</v>
      </c>
      <c r="D84" t="s">
        <v>4184</v>
      </c>
      <c r="E84" t="s">
        <v>52</v>
      </c>
      <c r="F84" t="s">
        <v>11</v>
      </c>
      <c r="G84" t="s">
        <v>12</v>
      </c>
    </row>
    <row r="85" spans="1:7" hidden="1" x14ac:dyDescent="0.25">
      <c r="A85" t="s">
        <v>4021</v>
      </c>
      <c r="B85" s="1">
        <v>41903</v>
      </c>
      <c r="C85" t="s">
        <v>363</v>
      </c>
      <c r="D85" t="s">
        <v>4022</v>
      </c>
      <c r="E85" t="s">
        <v>190</v>
      </c>
      <c r="F85" t="s">
        <v>11</v>
      </c>
      <c r="G85" t="s">
        <v>12</v>
      </c>
    </row>
    <row r="86" spans="1:7" hidden="1" x14ac:dyDescent="0.25">
      <c r="A86" t="s">
        <v>3871</v>
      </c>
      <c r="B86" s="1">
        <v>42039</v>
      </c>
      <c r="C86" t="s">
        <v>363</v>
      </c>
      <c r="D86" t="s">
        <v>3872</v>
      </c>
      <c r="E86" t="s">
        <v>17</v>
      </c>
      <c r="F86" t="s">
        <v>11</v>
      </c>
      <c r="G86" t="s">
        <v>12</v>
      </c>
    </row>
    <row r="87" spans="1:7" x14ac:dyDescent="0.25">
      <c r="A87" t="s">
        <v>301</v>
      </c>
      <c r="B87" s="1">
        <v>42163</v>
      </c>
      <c r="C87" t="s">
        <v>8</v>
      </c>
      <c r="D87" t="s">
        <v>302</v>
      </c>
      <c r="E87" t="s">
        <v>61</v>
      </c>
      <c r="F87" t="s">
        <v>11</v>
      </c>
      <c r="G87" t="s">
        <v>12</v>
      </c>
    </row>
    <row r="88" spans="1:7" hidden="1" x14ac:dyDescent="0.25">
      <c r="A88" t="s">
        <v>132</v>
      </c>
      <c r="B88" s="1">
        <v>42025</v>
      </c>
      <c r="C88" t="s">
        <v>8</v>
      </c>
      <c r="D88" t="s">
        <v>133</v>
      </c>
      <c r="E88" t="s">
        <v>17</v>
      </c>
      <c r="F88" t="s">
        <v>11</v>
      </c>
      <c r="G88" t="s">
        <v>12</v>
      </c>
    </row>
    <row r="89" spans="1:7" hidden="1" x14ac:dyDescent="0.25">
      <c r="A89" t="s">
        <v>3931</v>
      </c>
      <c r="B89" s="1">
        <v>41967</v>
      </c>
      <c r="C89" t="s">
        <v>363</v>
      </c>
      <c r="D89" t="s">
        <v>3932</v>
      </c>
      <c r="E89" t="s">
        <v>17</v>
      </c>
      <c r="F89" t="s">
        <v>11</v>
      </c>
      <c r="G89" t="s">
        <v>12</v>
      </c>
    </row>
    <row r="90" spans="1:7" x14ac:dyDescent="0.25">
      <c r="A90" t="s">
        <v>4097</v>
      </c>
      <c r="B90" s="1">
        <v>41940</v>
      </c>
      <c r="C90" t="s">
        <v>363</v>
      </c>
      <c r="D90" t="s">
        <v>4098</v>
      </c>
      <c r="E90" t="s">
        <v>61</v>
      </c>
      <c r="F90" t="s">
        <v>11</v>
      </c>
      <c r="G90" t="s">
        <v>12</v>
      </c>
    </row>
    <row r="91" spans="1:7" hidden="1" x14ac:dyDescent="0.25">
      <c r="A91" t="s">
        <v>4143</v>
      </c>
      <c r="B91" s="1">
        <v>41721</v>
      </c>
      <c r="C91" t="s">
        <v>363</v>
      </c>
      <c r="D91" t="s">
        <v>4144</v>
      </c>
      <c r="E91" t="s">
        <v>282</v>
      </c>
      <c r="F91" t="s">
        <v>11</v>
      </c>
      <c r="G91" t="s">
        <v>12</v>
      </c>
    </row>
    <row r="92" spans="1:7" hidden="1" x14ac:dyDescent="0.25">
      <c r="A92" t="s">
        <v>3885</v>
      </c>
      <c r="B92" s="1">
        <v>42128</v>
      </c>
      <c r="C92" t="s">
        <v>363</v>
      </c>
      <c r="D92" t="s">
        <v>3886</v>
      </c>
      <c r="E92" t="s">
        <v>17</v>
      </c>
      <c r="F92" t="s">
        <v>11</v>
      </c>
      <c r="G92" t="s">
        <v>12</v>
      </c>
    </row>
    <row r="93" spans="1:7" x14ac:dyDescent="0.25">
      <c r="A93" t="s">
        <v>262</v>
      </c>
      <c r="B93" s="1">
        <v>41855</v>
      </c>
      <c r="C93" t="s">
        <v>8</v>
      </c>
      <c r="D93" t="s">
        <v>263</v>
      </c>
      <c r="E93" t="s">
        <v>61</v>
      </c>
      <c r="F93" t="s">
        <v>11</v>
      </c>
      <c r="G93" t="s">
        <v>12</v>
      </c>
    </row>
    <row r="94" spans="1:7" hidden="1" x14ac:dyDescent="0.25">
      <c r="A94" t="s">
        <v>241</v>
      </c>
      <c r="B94" s="1">
        <v>42448</v>
      </c>
      <c r="C94" t="s">
        <v>8</v>
      </c>
      <c r="D94" t="s">
        <v>242</v>
      </c>
      <c r="E94" t="s">
        <v>243</v>
      </c>
      <c r="F94" t="s">
        <v>11</v>
      </c>
      <c r="G94" t="s">
        <v>12</v>
      </c>
    </row>
    <row r="95" spans="1:7" x14ac:dyDescent="0.25">
      <c r="A95" t="s">
        <v>239</v>
      </c>
      <c r="B95" s="1">
        <v>41902</v>
      </c>
      <c r="C95" t="s">
        <v>8</v>
      </c>
      <c r="D95" t="s">
        <v>240</v>
      </c>
      <c r="E95" t="s">
        <v>61</v>
      </c>
      <c r="F95" t="s">
        <v>11</v>
      </c>
      <c r="G95" t="s">
        <v>12</v>
      </c>
    </row>
    <row r="96" spans="1:7" hidden="1" x14ac:dyDescent="0.25">
      <c r="A96" t="s">
        <v>167</v>
      </c>
      <c r="B96" s="1">
        <v>41732</v>
      </c>
      <c r="C96" t="s">
        <v>8</v>
      </c>
      <c r="D96" t="s">
        <v>168</v>
      </c>
      <c r="E96" t="s">
        <v>162</v>
      </c>
      <c r="F96" t="s">
        <v>11</v>
      </c>
      <c r="G96" t="s">
        <v>12</v>
      </c>
    </row>
    <row r="97" spans="1:7" hidden="1" x14ac:dyDescent="0.25">
      <c r="A97" t="s">
        <v>90</v>
      </c>
      <c r="B97" s="1">
        <v>42192</v>
      </c>
      <c r="C97" t="s">
        <v>8</v>
      </c>
      <c r="D97" t="s">
        <v>91</v>
      </c>
      <c r="E97" t="s">
        <v>17</v>
      </c>
      <c r="F97" t="s">
        <v>11</v>
      </c>
      <c r="G97" t="s">
        <v>12</v>
      </c>
    </row>
    <row r="98" spans="1:7" hidden="1" x14ac:dyDescent="0.25">
      <c r="A98" t="s">
        <v>3851</v>
      </c>
      <c r="B98" s="1">
        <v>42174</v>
      </c>
      <c r="C98" t="s">
        <v>363</v>
      </c>
      <c r="D98" t="s">
        <v>3852</v>
      </c>
      <c r="E98" t="s">
        <v>157</v>
      </c>
      <c r="F98" t="s">
        <v>11</v>
      </c>
      <c r="G98" t="s">
        <v>12</v>
      </c>
    </row>
    <row r="99" spans="1:7" hidden="1" x14ac:dyDescent="0.25">
      <c r="A99" t="s">
        <v>3993</v>
      </c>
      <c r="B99" s="1">
        <v>42253</v>
      </c>
      <c r="C99" t="s">
        <v>363</v>
      </c>
      <c r="D99" t="s">
        <v>3994</v>
      </c>
      <c r="E99" t="s">
        <v>157</v>
      </c>
      <c r="F99" t="s">
        <v>11</v>
      </c>
      <c r="G99" t="s">
        <v>12</v>
      </c>
    </row>
    <row r="100" spans="1:7" x14ac:dyDescent="0.25">
      <c r="A100" t="s">
        <v>120</v>
      </c>
      <c r="B100" s="1">
        <v>42487</v>
      </c>
      <c r="C100" t="s">
        <v>8</v>
      </c>
      <c r="D100" t="s">
        <v>121</v>
      </c>
      <c r="E100" t="s">
        <v>61</v>
      </c>
      <c r="F100" t="s">
        <v>11</v>
      </c>
      <c r="G100" t="s">
        <v>12</v>
      </c>
    </row>
    <row r="101" spans="1:7" hidden="1" x14ac:dyDescent="0.25">
      <c r="A101" t="s">
        <v>173</v>
      </c>
      <c r="B101" s="1">
        <v>42115</v>
      </c>
      <c r="C101" t="s">
        <v>8</v>
      </c>
      <c r="D101" t="s">
        <v>174</v>
      </c>
      <c r="E101" t="s">
        <v>175</v>
      </c>
      <c r="F101" t="s">
        <v>11</v>
      </c>
      <c r="G101" t="s">
        <v>12</v>
      </c>
    </row>
    <row r="102" spans="1:7" x14ac:dyDescent="0.25">
      <c r="A102" t="s">
        <v>4093</v>
      </c>
      <c r="B102" s="1">
        <v>42045</v>
      </c>
      <c r="C102" t="s">
        <v>363</v>
      </c>
      <c r="D102" t="s">
        <v>4094</v>
      </c>
      <c r="E102" t="s">
        <v>61</v>
      </c>
      <c r="F102" t="s">
        <v>11</v>
      </c>
      <c r="G102" t="s">
        <v>12</v>
      </c>
    </row>
    <row r="103" spans="1:7" hidden="1" x14ac:dyDescent="0.25">
      <c r="A103" t="s">
        <v>4145</v>
      </c>
      <c r="B103" s="1">
        <v>41717</v>
      </c>
      <c r="C103" t="s">
        <v>363</v>
      </c>
      <c r="D103" t="s">
        <v>4146</v>
      </c>
      <c r="E103" t="s">
        <v>282</v>
      </c>
      <c r="F103" t="s">
        <v>11</v>
      </c>
      <c r="G103" t="s">
        <v>12</v>
      </c>
    </row>
    <row r="104" spans="1:7" hidden="1" x14ac:dyDescent="0.25">
      <c r="A104" t="s">
        <v>4225</v>
      </c>
      <c r="B104" s="1">
        <v>41879</v>
      </c>
      <c r="C104" t="s">
        <v>363</v>
      </c>
      <c r="D104" t="s">
        <v>4226</v>
      </c>
      <c r="E104" t="s">
        <v>312</v>
      </c>
      <c r="F104" t="s">
        <v>11</v>
      </c>
      <c r="G104" t="s">
        <v>12</v>
      </c>
    </row>
    <row r="105" spans="1:7" hidden="1" x14ac:dyDescent="0.25">
      <c r="A105" t="s">
        <v>4159</v>
      </c>
      <c r="B105" s="1">
        <v>41871</v>
      </c>
      <c r="C105" t="s">
        <v>363</v>
      </c>
      <c r="D105" t="s">
        <v>4160</v>
      </c>
      <c r="E105" t="s">
        <v>175</v>
      </c>
      <c r="F105" t="s">
        <v>11</v>
      </c>
      <c r="G105" t="s">
        <v>12</v>
      </c>
    </row>
    <row r="106" spans="1:7" hidden="1" x14ac:dyDescent="0.25">
      <c r="A106" t="s">
        <v>4125</v>
      </c>
      <c r="B106" s="1">
        <v>41881</v>
      </c>
      <c r="C106" t="s">
        <v>363</v>
      </c>
      <c r="D106" t="s">
        <v>4126</v>
      </c>
      <c r="E106" t="s">
        <v>282</v>
      </c>
      <c r="F106" t="s">
        <v>11</v>
      </c>
      <c r="G106" t="s">
        <v>12</v>
      </c>
    </row>
    <row r="107" spans="1:7" hidden="1" x14ac:dyDescent="0.25">
      <c r="A107" t="s">
        <v>4135</v>
      </c>
      <c r="B107" s="1">
        <v>42056</v>
      </c>
      <c r="C107" t="s">
        <v>363</v>
      </c>
      <c r="D107" t="s">
        <v>4136</v>
      </c>
      <c r="E107" t="s">
        <v>282</v>
      </c>
      <c r="F107" t="s">
        <v>11</v>
      </c>
      <c r="G107" t="s">
        <v>12</v>
      </c>
    </row>
    <row r="108" spans="1:7" x14ac:dyDescent="0.25">
      <c r="A108" t="s">
        <v>299</v>
      </c>
      <c r="B108" s="1">
        <v>42076</v>
      </c>
      <c r="C108" t="s">
        <v>8</v>
      </c>
      <c r="D108" t="s">
        <v>300</v>
      </c>
      <c r="E108" t="s">
        <v>61</v>
      </c>
      <c r="F108" t="s">
        <v>11</v>
      </c>
      <c r="G108" t="s">
        <v>12</v>
      </c>
    </row>
    <row r="109" spans="1:7" hidden="1" x14ac:dyDescent="0.25">
      <c r="A109" s="2" t="s">
        <v>4233</v>
      </c>
      <c r="B109" s="1">
        <v>41479</v>
      </c>
      <c r="C109" t="s">
        <v>363</v>
      </c>
      <c r="D109" t="s">
        <v>4234</v>
      </c>
      <c r="E109" t="s">
        <v>17</v>
      </c>
      <c r="F109" t="s">
        <v>11</v>
      </c>
      <c r="G109" t="s">
        <v>12</v>
      </c>
    </row>
    <row r="110" spans="1:7" hidden="1" x14ac:dyDescent="0.25">
      <c r="A110" t="s">
        <v>4207</v>
      </c>
      <c r="B110" s="1">
        <v>41846</v>
      </c>
      <c r="C110" t="s">
        <v>363</v>
      </c>
      <c r="D110" t="s">
        <v>4208</v>
      </c>
      <c r="E110" t="s">
        <v>335</v>
      </c>
      <c r="F110" t="s">
        <v>11</v>
      </c>
      <c r="G110" t="s">
        <v>12</v>
      </c>
    </row>
    <row r="111" spans="1:7" hidden="1" x14ac:dyDescent="0.25">
      <c r="A111" t="s">
        <v>70</v>
      </c>
      <c r="B111" s="1">
        <v>41709</v>
      </c>
      <c r="C111" t="s">
        <v>8</v>
      </c>
      <c r="D111" t="s">
        <v>71</v>
      </c>
      <c r="E111" t="s">
        <v>17</v>
      </c>
      <c r="F111" t="s">
        <v>11</v>
      </c>
      <c r="G111" t="s">
        <v>12</v>
      </c>
    </row>
    <row r="112" spans="1:7" hidden="1" x14ac:dyDescent="0.25">
      <c r="A112" t="s">
        <v>3883</v>
      </c>
      <c r="B112" s="1">
        <v>41954</v>
      </c>
      <c r="C112" t="s">
        <v>363</v>
      </c>
      <c r="D112" t="s">
        <v>3884</v>
      </c>
      <c r="E112" t="s">
        <v>17</v>
      </c>
      <c r="F112" t="s">
        <v>11</v>
      </c>
      <c r="G112" t="s">
        <v>12</v>
      </c>
    </row>
    <row r="113" spans="1:7" hidden="1" x14ac:dyDescent="0.25">
      <c r="A113" t="s">
        <v>4217</v>
      </c>
      <c r="B113" s="1">
        <v>42116</v>
      </c>
      <c r="C113" t="s">
        <v>363</v>
      </c>
      <c r="D113" t="s">
        <v>4218</v>
      </c>
      <c r="E113" t="s">
        <v>335</v>
      </c>
      <c r="F113" t="s">
        <v>11</v>
      </c>
      <c r="G113" t="s">
        <v>12</v>
      </c>
    </row>
    <row r="114" spans="1:7" hidden="1" x14ac:dyDescent="0.25">
      <c r="A114" t="s">
        <v>4155</v>
      </c>
      <c r="B114" s="1">
        <v>41861</v>
      </c>
      <c r="C114" t="s">
        <v>363</v>
      </c>
      <c r="D114" t="s">
        <v>4156</v>
      </c>
      <c r="E114" t="s">
        <v>175</v>
      </c>
      <c r="F114" t="s">
        <v>11</v>
      </c>
      <c r="G114" t="s">
        <v>12</v>
      </c>
    </row>
    <row r="115" spans="1:7" hidden="1" x14ac:dyDescent="0.25">
      <c r="A115" t="s">
        <v>3977</v>
      </c>
      <c r="B115" s="1">
        <v>41935</v>
      </c>
      <c r="C115" t="s">
        <v>363</v>
      </c>
      <c r="D115" t="s">
        <v>3978</v>
      </c>
      <c r="E115" t="s">
        <v>17</v>
      </c>
      <c r="F115" t="s">
        <v>11</v>
      </c>
      <c r="G115" t="s">
        <v>12</v>
      </c>
    </row>
    <row r="116" spans="1:7" hidden="1" x14ac:dyDescent="0.25">
      <c r="A116" t="s">
        <v>3887</v>
      </c>
      <c r="B116" s="1">
        <v>42014</v>
      </c>
      <c r="C116" t="s">
        <v>363</v>
      </c>
      <c r="D116" t="s">
        <v>3888</v>
      </c>
      <c r="E116" t="s">
        <v>17</v>
      </c>
      <c r="F116" t="s">
        <v>11</v>
      </c>
      <c r="G116" t="s">
        <v>12</v>
      </c>
    </row>
    <row r="117" spans="1:7" hidden="1" x14ac:dyDescent="0.25">
      <c r="A117" t="s">
        <v>4139</v>
      </c>
      <c r="B117" s="1">
        <v>41889</v>
      </c>
      <c r="C117" t="s">
        <v>363</v>
      </c>
      <c r="D117" t="s">
        <v>4140</v>
      </c>
      <c r="E117" t="s">
        <v>282</v>
      </c>
      <c r="F117" t="s">
        <v>11</v>
      </c>
      <c r="G117" t="s">
        <v>12</v>
      </c>
    </row>
    <row r="118" spans="1:7" hidden="1" x14ac:dyDescent="0.25">
      <c r="A118" t="s">
        <v>3905</v>
      </c>
      <c r="B118" s="1">
        <v>42052</v>
      </c>
      <c r="C118" t="s">
        <v>363</v>
      </c>
      <c r="D118" t="s">
        <v>3906</v>
      </c>
      <c r="E118" t="s">
        <v>17</v>
      </c>
      <c r="F118" t="s">
        <v>11</v>
      </c>
      <c r="G118" t="s">
        <v>12</v>
      </c>
    </row>
    <row r="119" spans="1:7" x14ac:dyDescent="0.25">
      <c r="A119" t="s">
        <v>4113</v>
      </c>
      <c r="B119" s="1">
        <v>42021</v>
      </c>
      <c r="C119" t="s">
        <v>363</v>
      </c>
      <c r="D119" t="s">
        <v>4114</v>
      </c>
      <c r="E119" t="s">
        <v>61</v>
      </c>
      <c r="F119" t="s">
        <v>11</v>
      </c>
      <c r="G119" t="s">
        <v>12</v>
      </c>
    </row>
    <row r="120" spans="1:7" hidden="1" x14ac:dyDescent="0.25">
      <c r="A120" t="s">
        <v>3867</v>
      </c>
      <c r="B120" s="1">
        <v>42246</v>
      </c>
      <c r="C120" t="s">
        <v>363</v>
      </c>
      <c r="D120" t="s">
        <v>3868</v>
      </c>
      <c r="E120" t="s">
        <v>17</v>
      </c>
      <c r="F120" t="s">
        <v>11</v>
      </c>
      <c r="G120" t="s">
        <v>12</v>
      </c>
    </row>
    <row r="121" spans="1:7" hidden="1" x14ac:dyDescent="0.25">
      <c r="A121" t="s">
        <v>3933</v>
      </c>
      <c r="B121" s="1">
        <v>41866</v>
      </c>
      <c r="C121" t="s">
        <v>363</v>
      </c>
      <c r="D121" t="s">
        <v>3934</v>
      </c>
      <c r="E121" t="s">
        <v>17</v>
      </c>
      <c r="F121" t="s">
        <v>11</v>
      </c>
      <c r="G121" t="s">
        <v>12</v>
      </c>
    </row>
    <row r="122" spans="1:7" hidden="1" x14ac:dyDescent="0.25">
      <c r="A122" t="s">
        <v>4123</v>
      </c>
      <c r="B122" s="1">
        <v>41807</v>
      </c>
      <c r="C122" t="s">
        <v>363</v>
      </c>
      <c r="D122" t="s">
        <v>4124</v>
      </c>
      <c r="E122" t="s">
        <v>282</v>
      </c>
      <c r="F122" t="s">
        <v>11</v>
      </c>
      <c r="G122" t="s">
        <v>12</v>
      </c>
    </row>
    <row r="123" spans="1:7" hidden="1" x14ac:dyDescent="0.25">
      <c r="A123" t="s">
        <v>4223</v>
      </c>
      <c r="B123" s="1">
        <v>41754</v>
      </c>
      <c r="C123" t="s">
        <v>363</v>
      </c>
      <c r="D123" t="s">
        <v>4224</v>
      </c>
      <c r="E123" t="s">
        <v>162</v>
      </c>
      <c r="F123" t="s">
        <v>11</v>
      </c>
      <c r="G123" t="s">
        <v>12</v>
      </c>
    </row>
    <row r="124" spans="1:7" hidden="1" x14ac:dyDescent="0.25">
      <c r="A124" t="s">
        <v>3917</v>
      </c>
      <c r="B124" s="1">
        <v>42125</v>
      </c>
      <c r="C124" t="s">
        <v>363</v>
      </c>
      <c r="D124" t="s">
        <v>3918</v>
      </c>
      <c r="E124" t="s">
        <v>17</v>
      </c>
      <c r="F124" t="s">
        <v>11</v>
      </c>
      <c r="G124" t="s">
        <v>12</v>
      </c>
    </row>
    <row r="125" spans="1:7" x14ac:dyDescent="0.25">
      <c r="A125" t="s">
        <v>4067</v>
      </c>
      <c r="B125" s="1">
        <v>42133</v>
      </c>
      <c r="C125" t="s">
        <v>363</v>
      </c>
      <c r="D125" t="s">
        <v>4068</v>
      </c>
      <c r="E125" t="s">
        <v>61</v>
      </c>
      <c r="F125" t="s">
        <v>11</v>
      </c>
      <c r="G125" t="s">
        <v>12</v>
      </c>
    </row>
    <row r="126" spans="1:7" hidden="1" x14ac:dyDescent="0.25">
      <c r="A126" t="s">
        <v>248</v>
      </c>
      <c r="B126" s="1">
        <v>42518</v>
      </c>
      <c r="C126" t="s">
        <v>8</v>
      </c>
      <c r="D126" t="s">
        <v>249</v>
      </c>
      <c r="E126" t="s">
        <v>243</v>
      </c>
      <c r="F126" t="s">
        <v>11</v>
      </c>
      <c r="G126" t="s">
        <v>12</v>
      </c>
    </row>
    <row r="127" spans="1:7" hidden="1" x14ac:dyDescent="0.25">
      <c r="A127" t="s">
        <v>336</v>
      </c>
      <c r="B127" s="1">
        <v>42634</v>
      </c>
      <c r="C127" t="s">
        <v>8</v>
      </c>
      <c r="D127" t="s">
        <v>337</v>
      </c>
      <c r="E127" t="s">
        <v>17</v>
      </c>
      <c r="F127" t="s">
        <v>11</v>
      </c>
      <c r="G127" t="s">
        <v>12</v>
      </c>
    </row>
    <row r="128" spans="1:7" x14ac:dyDescent="0.25">
      <c r="A128" t="s">
        <v>278</v>
      </c>
      <c r="B128" s="1">
        <v>42189</v>
      </c>
      <c r="C128" t="s">
        <v>8</v>
      </c>
      <c r="D128" t="s">
        <v>279</v>
      </c>
      <c r="E128" t="s">
        <v>61</v>
      </c>
      <c r="F128" t="s">
        <v>11</v>
      </c>
      <c r="G128" t="s">
        <v>12</v>
      </c>
    </row>
    <row r="129" spans="1:7" hidden="1" x14ac:dyDescent="0.25">
      <c r="A129" t="s">
        <v>3915</v>
      </c>
      <c r="B129" s="1">
        <v>41777</v>
      </c>
      <c r="C129" t="s">
        <v>363</v>
      </c>
      <c r="D129" t="s">
        <v>3916</v>
      </c>
      <c r="E129" t="s">
        <v>17</v>
      </c>
      <c r="F129" t="s">
        <v>11</v>
      </c>
      <c r="G129" t="s">
        <v>12</v>
      </c>
    </row>
    <row r="130" spans="1:7" x14ac:dyDescent="0.25">
      <c r="A130" t="s">
        <v>4107</v>
      </c>
      <c r="B130" s="1">
        <v>41890</v>
      </c>
      <c r="C130" t="s">
        <v>363</v>
      </c>
      <c r="D130" t="s">
        <v>4108</v>
      </c>
      <c r="E130" t="s">
        <v>61</v>
      </c>
      <c r="F130" t="s">
        <v>11</v>
      </c>
      <c r="G130" t="s">
        <v>12</v>
      </c>
    </row>
    <row r="131" spans="1:7" hidden="1" x14ac:dyDescent="0.25">
      <c r="A131" t="s">
        <v>356</v>
      </c>
      <c r="B131" s="1">
        <v>41732</v>
      </c>
      <c r="C131" t="s">
        <v>8</v>
      </c>
      <c r="D131" t="s">
        <v>357</v>
      </c>
      <c r="E131" t="s">
        <v>162</v>
      </c>
      <c r="F131" t="s">
        <v>11</v>
      </c>
      <c r="G131" t="s">
        <v>12</v>
      </c>
    </row>
    <row r="132" spans="1:7" hidden="1" x14ac:dyDescent="0.25">
      <c r="A132" t="s">
        <v>3963</v>
      </c>
      <c r="B132" s="1">
        <v>42037</v>
      </c>
      <c r="C132" t="s">
        <v>363</v>
      </c>
      <c r="D132" t="s">
        <v>3964</v>
      </c>
      <c r="E132" t="s">
        <v>17</v>
      </c>
      <c r="F132" t="s">
        <v>11</v>
      </c>
      <c r="G132" t="s">
        <v>12</v>
      </c>
    </row>
    <row r="133" spans="1:7" hidden="1" x14ac:dyDescent="0.25">
      <c r="A133" t="s">
        <v>4121</v>
      </c>
      <c r="B133" s="1">
        <v>41992</v>
      </c>
      <c r="C133" t="s">
        <v>363</v>
      </c>
      <c r="D133" t="s">
        <v>4122</v>
      </c>
      <c r="E133" t="s">
        <v>282</v>
      </c>
      <c r="F133" t="s">
        <v>11</v>
      </c>
      <c r="G133" t="s">
        <v>12</v>
      </c>
    </row>
    <row r="134" spans="1:7" hidden="1" x14ac:dyDescent="0.25">
      <c r="A134" t="s">
        <v>153</v>
      </c>
      <c r="B134" s="1">
        <v>41927</v>
      </c>
      <c r="C134" t="s">
        <v>8</v>
      </c>
      <c r="D134" t="s">
        <v>154</v>
      </c>
      <c r="E134" t="s">
        <v>17</v>
      </c>
      <c r="F134" t="s">
        <v>11</v>
      </c>
      <c r="G134" t="s">
        <v>12</v>
      </c>
    </row>
    <row r="135" spans="1:7" hidden="1" x14ac:dyDescent="0.25">
      <c r="A135" t="s">
        <v>4201</v>
      </c>
      <c r="B135" s="1">
        <v>41820</v>
      </c>
      <c r="C135" t="s">
        <v>363</v>
      </c>
      <c r="D135" t="s">
        <v>4202</v>
      </c>
      <c r="E135" t="s">
        <v>372</v>
      </c>
      <c r="F135" t="s">
        <v>11</v>
      </c>
      <c r="G135" t="s">
        <v>12</v>
      </c>
    </row>
    <row r="136" spans="1:7" hidden="1" x14ac:dyDescent="0.25">
      <c r="A136" t="s">
        <v>171</v>
      </c>
      <c r="B136" s="1">
        <v>41709</v>
      </c>
      <c r="C136" t="s">
        <v>8</v>
      </c>
      <c r="D136" t="s">
        <v>172</v>
      </c>
      <c r="E136" t="s">
        <v>162</v>
      </c>
      <c r="F136" t="s">
        <v>11</v>
      </c>
      <c r="G136" t="s">
        <v>12</v>
      </c>
    </row>
    <row r="137" spans="1:7" x14ac:dyDescent="0.25">
      <c r="A137" t="s">
        <v>4091</v>
      </c>
      <c r="B137" s="1">
        <v>42273</v>
      </c>
      <c r="C137" t="s">
        <v>363</v>
      </c>
      <c r="D137" t="s">
        <v>4092</v>
      </c>
      <c r="E137" t="s">
        <v>61</v>
      </c>
      <c r="F137" t="s">
        <v>11</v>
      </c>
      <c r="G137" t="s">
        <v>12</v>
      </c>
    </row>
    <row r="138" spans="1:7" x14ac:dyDescent="0.25">
      <c r="A138" t="s">
        <v>256</v>
      </c>
      <c r="B138" s="1">
        <v>42273</v>
      </c>
      <c r="C138" t="s">
        <v>8</v>
      </c>
      <c r="D138" t="s">
        <v>257</v>
      </c>
      <c r="E138" t="s">
        <v>61</v>
      </c>
      <c r="F138" t="s">
        <v>11</v>
      </c>
      <c r="G138" t="s">
        <v>12</v>
      </c>
    </row>
    <row r="139" spans="1:7" hidden="1" x14ac:dyDescent="0.25">
      <c r="A139" t="s">
        <v>80</v>
      </c>
      <c r="B139" s="1">
        <v>42091</v>
      </c>
      <c r="C139" t="s">
        <v>8</v>
      </c>
      <c r="D139" t="s">
        <v>81</v>
      </c>
      <c r="E139" t="s">
        <v>17</v>
      </c>
      <c r="F139" t="s">
        <v>11</v>
      </c>
      <c r="G139" t="s">
        <v>12</v>
      </c>
    </row>
    <row r="140" spans="1:7" hidden="1" x14ac:dyDescent="0.25">
      <c r="A140" t="s">
        <v>4023</v>
      </c>
      <c r="B140" s="1">
        <v>41807</v>
      </c>
      <c r="C140" t="s">
        <v>363</v>
      </c>
      <c r="D140" t="s">
        <v>4024</v>
      </c>
      <c r="E140" t="s">
        <v>190</v>
      </c>
      <c r="F140" t="s">
        <v>11</v>
      </c>
      <c r="G140" t="s">
        <v>12</v>
      </c>
    </row>
    <row r="141" spans="1:7" hidden="1" x14ac:dyDescent="0.25">
      <c r="A141" t="s">
        <v>4025</v>
      </c>
      <c r="B141" s="1">
        <v>41978</v>
      </c>
      <c r="C141" t="s">
        <v>363</v>
      </c>
      <c r="D141" t="s">
        <v>4026</v>
      </c>
      <c r="E141" t="s">
        <v>190</v>
      </c>
      <c r="F141" t="s">
        <v>11</v>
      </c>
      <c r="G141" t="s">
        <v>12</v>
      </c>
    </row>
    <row r="142" spans="1:7" hidden="1" x14ac:dyDescent="0.25">
      <c r="A142" t="s">
        <v>4087</v>
      </c>
      <c r="B142" s="1">
        <v>42153</v>
      </c>
      <c r="C142" t="s">
        <v>363</v>
      </c>
      <c r="D142" t="s">
        <v>4088</v>
      </c>
      <c r="E142" t="s">
        <v>52</v>
      </c>
      <c r="F142" t="s">
        <v>11</v>
      </c>
      <c r="G142" t="s">
        <v>12</v>
      </c>
    </row>
    <row r="143" spans="1:7" hidden="1" x14ac:dyDescent="0.25">
      <c r="A143" t="s">
        <v>178</v>
      </c>
      <c r="B143" s="1">
        <v>41907</v>
      </c>
      <c r="C143" t="s">
        <v>8</v>
      </c>
      <c r="D143" t="s">
        <v>179</v>
      </c>
      <c r="E143" t="s">
        <v>17</v>
      </c>
      <c r="F143" t="s">
        <v>11</v>
      </c>
      <c r="G143" t="s">
        <v>12</v>
      </c>
    </row>
    <row r="144" spans="1:7" hidden="1" x14ac:dyDescent="0.25">
      <c r="A144" t="s">
        <v>338</v>
      </c>
      <c r="B144" s="1">
        <v>42521</v>
      </c>
      <c r="C144" t="s">
        <v>8</v>
      </c>
      <c r="D144" t="s">
        <v>339</v>
      </c>
      <c r="E144" t="s">
        <v>17</v>
      </c>
      <c r="F144" t="s">
        <v>11</v>
      </c>
      <c r="G144" t="s">
        <v>12</v>
      </c>
    </row>
    <row r="145" spans="1:7" hidden="1" x14ac:dyDescent="0.25">
      <c r="A145" t="s">
        <v>30</v>
      </c>
      <c r="B145" s="1">
        <v>41986</v>
      </c>
      <c r="C145" t="s">
        <v>8</v>
      </c>
      <c r="D145" t="s">
        <v>31</v>
      </c>
      <c r="E145" t="s">
        <v>17</v>
      </c>
      <c r="F145" t="s">
        <v>11</v>
      </c>
      <c r="G145" t="s">
        <v>12</v>
      </c>
    </row>
    <row r="146" spans="1:7" hidden="1" x14ac:dyDescent="0.25">
      <c r="A146" t="s">
        <v>102</v>
      </c>
      <c r="B146" s="1">
        <v>42102</v>
      </c>
      <c r="C146" t="s">
        <v>8</v>
      </c>
      <c r="D146" t="s">
        <v>103</v>
      </c>
      <c r="E146" t="s">
        <v>17</v>
      </c>
      <c r="F146" t="s">
        <v>11</v>
      </c>
      <c r="G146" t="s">
        <v>12</v>
      </c>
    </row>
    <row r="147" spans="1:7" hidden="1" x14ac:dyDescent="0.25">
      <c r="A147" t="s">
        <v>94</v>
      </c>
      <c r="B147" s="1">
        <v>42102</v>
      </c>
      <c r="C147" t="s">
        <v>8</v>
      </c>
      <c r="D147" t="s">
        <v>95</v>
      </c>
      <c r="E147" t="s">
        <v>17</v>
      </c>
      <c r="F147" t="s">
        <v>11</v>
      </c>
      <c r="G147" t="s">
        <v>12</v>
      </c>
    </row>
    <row r="148" spans="1:7" hidden="1" x14ac:dyDescent="0.25">
      <c r="A148" t="s">
        <v>4027</v>
      </c>
      <c r="B148" s="1">
        <v>41754</v>
      </c>
      <c r="C148" t="s">
        <v>363</v>
      </c>
      <c r="D148" t="s">
        <v>4028</v>
      </c>
      <c r="E148" t="s">
        <v>190</v>
      </c>
      <c r="F148" t="s">
        <v>11</v>
      </c>
      <c r="G148" t="s">
        <v>12</v>
      </c>
    </row>
    <row r="149" spans="1:7" hidden="1" x14ac:dyDescent="0.25">
      <c r="A149" t="s">
        <v>3875</v>
      </c>
      <c r="B149" s="1">
        <v>41806</v>
      </c>
      <c r="C149" t="s">
        <v>363</v>
      </c>
      <c r="D149" t="s">
        <v>3876</v>
      </c>
      <c r="E149" t="s">
        <v>17</v>
      </c>
      <c r="F149" t="s">
        <v>11</v>
      </c>
      <c r="G149" t="s">
        <v>12</v>
      </c>
    </row>
    <row r="150" spans="1:7" x14ac:dyDescent="0.25">
      <c r="A150" t="s">
        <v>221</v>
      </c>
      <c r="B150" s="1">
        <v>41828</v>
      </c>
      <c r="C150" t="s">
        <v>8</v>
      </c>
      <c r="D150" t="s">
        <v>222</v>
      </c>
      <c r="E150" t="s">
        <v>61</v>
      </c>
      <c r="F150" t="s">
        <v>11</v>
      </c>
      <c r="G150" t="s">
        <v>12</v>
      </c>
    </row>
    <row r="151" spans="1:7" hidden="1" x14ac:dyDescent="0.25">
      <c r="A151" t="s">
        <v>20</v>
      </c>
      <c r="B151" s="1">
        <v>42153</v>
      </c>
      <c r="C151" t="s">
        <v>8</v>
      </c>
      <c r="D151" t="s">
        <v>21</v>
      </c>
      <c r="E151" t="s">
        <v>17</v>
      </c>
      <c r="F151" t="s">
        <v>11</v>
      </c>
      <c r="G151" t="s">
        <v>12</v>
      </c>
    </row>
    <row r="152" spans="1:7" hidden="1" x14ac:dyDescent="0.25">
      <c r="A152" t="s">
        <v>165</v>
      </c>
      <c r="B152" s="1">
        <v>41849</v>
      </c>
      <c r="C152" t="s">
        <v>8</v>
      </c>
      <c r="D152" t="s">
        <v>166</v>
      </c>
      <c r="E152" t="s">
        <v>162</v>
      </c>
      <c r="F152" t="s">
        <v>11</v>
      </c>
      <c r="G152" t="s">
        <v>12</v>
      </c>
    </row>
    <row r="153" spans="1:7" x14ac:dyDescent="0.25">
      <c r="A153" t="s">
        <v>4153</v>
      </c>
      <c r="B153" s="1">
        <v>42365</v>
      </c>
      <c r="C153" t="s">
        <v>363</v>
      </c>
      <c r="D153" t="s">
        <v>4154</v>
      </c>
      <c r="E153" t="s">
        <v>61</v>
      </c>
      <c r="F153" t="s">
        <v>11</v>
      </c>
      <c r="G153" t="s">
        <v>12</v>
      </c>
    </row>
    <row r="154" spans="1:7" x14ac:dyDescent="0.25">
      <c r="A154" t="s">
        <v>4147</v>
      </c>
      <c r="B154" s="1">
        <v>41881</v>
      </c>
      <c r="C154" t="s">
        <v>363</v>
      </c>
      <c r="D154" t="s">
        <v>4148</v>
      </c>
      <c r="E154" t="s">
        <v>61</v>
      </c>
      <c r="F154" t="s">
        <v>11</v>
      </c>
      <c r="G154" t="s">
        <v>12</v>
      </c>
    </row>
    <row r="155" spans="1:7" hidden="1" x14ac:dyDescent="0.25">
      <c r="A155" t="s">
        <v>4181</v>
      </c>
      <c r="B155" s="1">
        <v>41886</v>
      </c>
      <c r="C155" t="s">
        <v>363</v>
      </c>
      <c r="D155" t="s">
        <v>4182</v>
      </c>
      <c r="E155" t="s">
        <v>52</v>
      </c>
      <c r="F155" t="s">
        <v>11</v>
      </c>
      <c r="G155" t="s">
        <v>12</v>
      </c>
    </row>
    <row r="156" spans="1:7" hidden="1" x14ac:dyDescent="0.25">
      <c r="A156" t="s">
        <v>114</v>
      </c>
      <c r="B156" s="1">
        <v>41856</v>
      </c>
      <c r="C156" t="s">
        <v>8</v>
      </c>
      <c r="D156" t="s">
        <v>115</v>
      </c>
      <c r="E156" t="s">
        <v>17</v>
      </c>
      <c r="F156" t="s">
        <v>11</v>
      </c>
      <c r="G156" t="s">
        <v>12</v>
      </c>
    </row>
    <row r="157" spans="1:7" hidden="1" x14ac:dyDescent="0.25">
      <c r="A157" t="s">
        <v>108</v>
      </c>
      <c r="B157" s="1">
        <v>41965</v>
      </c>
      <c r="C157" t="s">
        <v>8</v>
      </c>
      <c r="D157" t="s">
        <v>109</v>
      </c>
      <c r="E157" t="s">
        <v>17</v>
      </c>
      <c r="F157" t="s">
        <v>11</v>
      </c>
      <c r="G157" t="s">
        <v>12</v>
      </c>
    </row>
    <row r="158" spans="1:7" hidden="1" x14ac:dyDescent="0.25">
      <c r="A158" t="s">
        <v>4105</v>
      </c>
      <c r="B158" s="1">
        <v>41911</v>
      </c>
      <c r="C158" t="s">
        <v>363</v>
      </c>
      <c r="D158" t="s">
        <v>4106</v>
      </c>
      <c r="E158" t="s">
        <v>157</v>
      </c>
      <c r="F158" t="s">
        <v>11</v>
      </c>
      <c r="G158" t="s">
        <v>12</v>
      </c>
    </row>
    <row r="159" spans="1:7" hidden="1" x14ac:dyDescent="0.25">
      <c r="A159" t="s">
        <v>42</v>
      </c>
      <c r="B159" s="1">
        <v>41819</v>
      </c>
      <c r="C159" t="s">
        <v>8</v>
      </c>
      <c r="D159" t="s">
        <v>43</v>
      </c>
      <c r="E159" t="s">
        <v>17</v>
      </c>
      <c r="F159" t="s">
        <v>11</v>
      </c>
      <c r="G159" t="s">
        <v>12</v>
      </c>
    </row>
    <row r="160" spans="1:7" hidden="1" x14ac:dyDescent="0.25">
      <c r="A160" t="s">
        <v>28</v>
      </c>
      <c r="B160" s="1">
        <v>41880</v>
      </c>
      <c r="C160" t="s">
        <v>8</v>
      </c>
      <c r="D160" t="s">
        <v>29</v>
      </c>
      <c r="E160" t="s">
        <v>17</v>
      </c>
      <c r="F160" t="s">
        <v>11</v>
      </c>
      <c r="G160" t="s">
        <v>12</v>
      </c>
    </row>
    <row r="161" spans="1:7" hidden="1" x14ac:dyDescent="0.25">
      <c r="A161" t="s">
        <v>3957</v>
      </c>
      <c r="B161" s="1">
        <v>42199</v>
      </c>
      <c r="C161" t="s">
        <v>363</v>
      </c>
      <c r="D161" t="s">
        <v>3958</v>
      </c>
      <c r="E161" t="s">
        <v>17</v>
      </c>
      <c r="F161" t="s">
        <v>11</v>
      </c>
      <c r="G161" t="s">
        <v>12</v>
      </c>
    </row>
    <row r="162" spans="1:7" hidden="1" x14ac:dyDescent="0.25">
      <c r="A162" t="s">
        <v>3853</v>
      </c>
      <c r="B162" s="1">
        <v>41725</v>
      </c>
      <c r="C162" t="s">
        <v>363</v>
      </c>
      <c r="D162" t="s">
        <v>3854</v>
      </c>
      <c r="E162" t="s">
        <v>157</v>
      </c>
      <c r="F162" t="s">
        <v>11</v>
      </c>
      <c r="G162" t="s">
        <v>12</v>
      </c>
    </row>
    <row r="163" spans="1:7" hidden="1" x14ac:dyDescent="0.25">
      <c r="A163" t="s">
        <v>291</v>
      </c>
      <c r="B163" s="1">
        <v>41871</v>
      </c>
      <c r="C163" t="s">
        <v>8</v>
      </c>
      <c r="D163" t="s">
        <v>292</v>
      </c>
      <c r="E163" t="s">
        <v>282</v>
      </c>
      <c r="F163" t="s">
        <v>11</v>
      </c>
      <c r="G163" t="s">
        <v>12</v>
      </c>
    </row>
    <row r="164" spans="1:7" hidden="1" x14ac:dyDescent="0.25">
      <c r="A164" t="s">
        <v>3863</v>
      </c>
      <c r="B164" s="1">
        <v>42671</v>
      </c>
      <c r="C164" t="s">
        <v>363</v>
      </c>
      <c r="D164" t="s">
        <v>3864</v>
      </c>
      <c r="E164" t="s">
        <v>17</v>
      </c>
      <c r="F164" t="s">
        <v>11</v>
      </c>
      <c r="G164" t="s">
        <v>12</v>
      </c>
    </row>
    <row r="165" spans="1:7" hidden="1" x14ac:dyDescent="0.25">
      <c r="A165" t="s">
        <v>3981</v>
      </c>
      <c r="B165" s="1">
        <v>41768</v>
      </c>
      <c r="C165" t="s">
        <v>363</v>
      </c>
      <c r="D165" t="s">
        <v>3982</v>
      </c>
      <c r="E165" t="s">
        <v>17</v>
      </c>
      <c r="F165" t="s">
        <v>11</v>
      </c>
      <c r="G165" t="s">
        <v>12</v>
      </c>
    </row>
    <row r="166" spans="1:7" hidden="1" x14ac:dyDescent="0.25">
      <c r="A166" t="s">
        <v>195</v>
      </c>
      <c r="B166" s="1">
        <v>41931</v>
      </c>
      <c r="C166" t="s">
        <v>8</v>
      </c>
      <c r="D166" t="s">
        <v>196</v>
      </c>
      <c r="E166" t="s">
        <v>190</v>
      </c>
      <c r="F166" t="s">
        <v>11</v>
      </c>
      <c r="G166" t="s">
        <v>12</v>
      </c>
    </row>
    <row r="167" spans="1:7" hidden="1" x14ac:dyDescent="0.25">
      <c r="A167" t="s">
        <v>4171</v>
      </c>
      <c r="B167" s="1">
        <v>42177</v>
      </c>
      <c r="C167" t="s">
        <v>363</v>
      </c>
      <c r="D167" t="s">
        <v>4172</v>
      </c>
      <c r="E167" t="s">
        <v>17</v>
      </c>
      <c r="F167" t="s">
        <v>11</v>
      </c>
      <c r="G167" t="s">
        <v>12</v>
      </c>
    </row>
    <row r="168" spans="1:7" hidden="1" x14ac:dyDescent="0.25">
      <c r="A168" t="s">
        <v>4195</v>
      </c>
      <c r="B168" s="1">
        <v>41878</v>
      </c>
      <c r="C168" t="s">
        <v>363</v>
      </c>
      <c r="D168" t="s">
        <v>4196</v>
      </c>
      <c r="E168" t="s">
        <v>312</v>
      </c>
      <c r="F168" t="s">
        <v>11</v>
      </c>
      <c r="G168" t="s">
        <v>12</v>
      </c>
    </row>
    <row r="169" spans="1:7" hidden="1" x14ac:dyDescent="0.25">
      <c r="A169" t="s">
        <v>3979</v>
      </c>
      <c r="B169" s="1">
        <v>41696</v>
      </c>
      <c r="C169" t="s">
        <v>363</v>
      </c>
      <c r="D169" t="s">
        <v>3980</v>
      </c>
      <c r="E169" t="s">
        <v>17</v>
      </c>
      <c r="F169" t="s">
        <v>11</v>
      </c>
      <c r="G169" t="s">
        <v>12</v>
      </c>
    </row>
    <row r="170" spans="1:7" hidden="1" x14ac:dyDescent="0.25">
      <c r="A170" t="s">
        <v>4191</v>
      </c>
      <c r="B170" s="1">
        <v>41821</v>
      </c>
      <c r="C170" t="s">
        <v>363</v>
      </c>
      <c r="D170" t="s">
        <v>4192</v>
      </c>
      <c r="E170" t="s">
        <v>312</v>
      </c>
      <c r="F170" t="s">
        <v>11</v>
      </c>
      <c r="G170" t="s">
        <v>12</v>
      </c>
    </row>
    <row r="171" spans="1:7" hidden="1" x14ac:dyDescent="0.25">
      <c r="A171" t="s">
        <v>76</v>
      </c>
      <c r="B171" s="1">
        <v>41747</v>
      </c>
      <c r="C171" t="s">
        <v>8</v>
      </c>
      <c r="D171" t="s">
        <v>77</v>
      </c>
      <c r="E171" t="s">
        <v>17</v>
      </c>
      <c r="F171" t="s">
        <v>11</v>
      </c>
      <c r="G171" t="s">
        <v>12</v>
      </c>
    </row>
    <row r="172" spans="1:7" hidden="1" x14ac:dyDescent="0.25">
      <c r="A172" t="s">
        <v>3879</v>
      </c>
      <c r="B172" s="1">
        <v>41816</v>
      </c>
      <c r="C172" t="s">
        <v>363</v>
      </c>
      <c r="D172" t="s">
        <v>3880</v>
      </c>
      <c r="E172" t="s">
        <v>17</v>
      </c>
      <c r="F172" t="s">
        <v>11</v>
      </c>
      <c r="G172" t="s">
        <v>12</v>
      </c>
    </row>
    <row r="173" spans="1:7" hidden="1" x14ac:dyDescent="0.25">
      <c r="A173" t="s">
        <v>323</v>
      </c>
      <c r="B173" s="1">
        <v>42316</v>
      </c>
      <c r="C173" t="s">
        <v>8</v>
      </c>
      <c r="D173" t="s">
        <v>324</v>
      </c>
      <c r="E173" t="s">
        <v>52</v>
      </c>
      <c r="F173" t="s">
        <v>11</v>
      </c>
      <c r="G173" t="s">
        <v>12</v>
      </c>
    </row>
    <row r="174" spans="1:7" x14ac:dyDescent="0.25">
      <c r="A174" t="s">
        <v>59</v>
      </c>
      <c r="B174" s="1">
        <v>42446</v>
      </c>
      <c r="C174" t="s">
        <v>8</v>
      </c>
      <c r="D174" t="s">
        <v>60</v>
      </c>
      <c r="E174" t="s">
        <v>61</v>
      </c>
      <c r="F174" t="s">
        <v>11</v>
      </c>
      <c r="G174" t="s">
        <v>12</v>
      </c>
    </row>
    <row r="175" spans="1:7" hidden="1" x14ac:dyDescent="0.25">
      <c r="A175" t="s">
        <v>4029</v>
      </c>
      <c r="B175" s="1">
        <v>42075</v>
      </c>
      <c r="C175" t="s">
        <v>363</v>
      </c>
      <c r="D175" t="s">
        <v>4030</v>
      </c>
      <c r="E175" t="s">
        <v>190</v>
      </c>
      <c r="F175" t="s">
        <v>11</v>
      </c>
      <c r="G175" t="s">
        <v>12</v>
      </c>
    </row>
    <row r="176" spans="1:7" hidden="1" x14ac:dyDescent="0.25">
      <c r="A176" t="s">
        <v>32</v>
      </c>
      <c r="B176" s="1">
        <v>41801</v>
      </c>
      <c r="C176" t="s">
        <v>8</v>
      </c>
      <c r="D176" t="s">
        <v>33</v>
      </c>
      <c r="E176" t="s">
        <v>17</v>
      </c>
      <c r="F176" t="s">
        <v>11</v>
      </c>
      <c r="G176" t="s">
        <v>12</v>
      </c>
    </row>
    <row r="177" spans="1:7" hidden="1" x14ac:dyDescent="0.25">
      <c r="A177" t="s">
        <v>319</v>
      </c>
      <c r="B177" s="1">
        <v>41891</v>
      </c>
      <c r="C177" t="s">
        <v>8</v>
      </c>
      <c r="D177" t="s">
        <v>320</v>
      </c>
      <c r="E177" t="s">
        <v>52</v>
      </c>
      <c r="F177" t="s">
        <v>11</v>
      </c>
      <c r="G177" t="s">
        <v>12</v>
      </c>
    </row>
    <row r="178" spans="1:7" hidden="1" x14ac:dyDescent="0.25">
      <c r="A178" t="s">
        <v>4193</v>
      </c>
      <c r="B178" s="1">
        <v>41788</v>
      </c>
      <c r="C178" t="s">
        <v>363</v>
      </c>
      <c r="D178" t="s">
        <v>4194</v>
      </c>
      <c r="E178" t="s">
        <v>312</v>
      </c>
      <c r="F178" t="s">
        <v>11</v>
      </c>
      <c r="G178" t="s">
        <v>12</v>
      </c>
    </row>
    <row r="179" spans="1:7" x14ac:dyDescent="0.25">
      <c r="A179" t="s">
        <v>237</v>
      </c>
      <c r="B179" s="1">
        <v>41969</v>
      </c>
      <c r="C179" t="s">
        <v>8</v>
      </c>
      <c r="D179" t="s">
        <v>238</v>
      </c>
      <c r="E179" t="s">
        <v>61</v>
      </c>
      <c r="F179" t="s">
        <v>11</v>
      </c>
      <c r="G179" t="s">
        <v>12</v>
      </c>
    </row>
    <row r="180" spans="1:7" hidden="1" x14ac:dyDescent="0.25">
      <c r="A180" t="s">
        <v>3855</v>
      </c>
      <c r="B180" s="1">
        <v>41982</v>
      </c>
      <c r="C180" t="s">
        <v>363</v>
      </c>
      <c r="D180" t="s">
        <v>3856</v>
      </c>
      <c r="E180" t="s">
        <v>157</v>
      </c>
      <c r="F180" t="s">
        <v>11</v>
      </c>
      <c r="G180" t="s">
        <v>12</v>
      </c>
    </row>
    <row r="181" spans="1:7" hidden="1" x14ac:dyDescent="0.25">
      <c r="A181" t="s">
        <v>3893</v>
      </c>
      <c r="B181" s="1">
        <v>42134</v>
      </c>
      <c r="C181" t="s">
        <v>363</v>
      </c>
      <c r="D181" t="s">
        <v>3894</v>
      </c>
      <c r="E181" t="s">
        <v>17</v>
      </c>
      <c r="F181" t="s">
        <v>11</v>
      </c>
      <c r="G181" t="s">
        <v>12</v>
      </c>
    </row>
    <row r="182" spans="1:7" hidden="1" x14ac:dyDescent="0.25">
      <c r="A182" t="s">
        <v>4173</v>
      </c>
      <c r="B182" s="1">
        <v>42219</v>
      </c>
      <c r="C182" t="s">
        <v>363</v>
      </c>
      <c r="D182" t="s">
        <v>4174</v>
      </c>
      <c r="E182" t="s">
        <v>17</v>
      </c>
      <c r="F182" t="s">
        <v>11</v>
      </c>
      <c r="G182" t="s">
        <v>12</v>
      </c>
    </row>
    <row r="183" spans="1:7" hidden="1" x14ac:dyDescent="0.25">
      <c r="A183" t="s">
        <v>4005</v>
      </c>
      <c r="B183" s="1">
        <v>41708</v>
      </c>
      <c r="C183" t="s">
        <v>363</v>
      </c>
      <c r="D183" t="s">
        <v>4006</v>
      </c>
      <c r="E183" t="s">
        <v>162</v>
      </c>
      <c r="F183" t="s">
        <v>11</v>
      </c>
      <c r="G183" t="s">
        <v>12</v>
      </c>
    </row>
    <row r="184" spans="1:7" hidden="1" x14ac:dyDescent="0.25">
      <c r="A184" t="s">
        <v>3927</v>
      </c>
      <c r="B184" s="1">
        <v>42243</v>
      </c>
      <c r="C184" t="s">
        <v>363</v>
      </c>
      <c r="D184" t="s">
        <v>3928</v>
      </c>
      <c r="E184" t="s">
        <v>17</v>
      </c>
      <c r="F184" t="s">
        <v>11</v>
      </c>
      <c r="G184" t="s">
        <v>12</v>
      </c>
    </row>
    <row r="185" spans="1:7" hidden="1" x14ac:dyDescent="0.25">
      <c r="A185" t="s">
        <v>4009</v>
      </c>
      <c r="B185" s="1">
        <v>41717</v>
      </c>
      <c r="C185" t="s">
        <v>363</v>
      </c>
      <c r="D185" t="s">
        <v>4010</v>
      </c>
      <c r="E185" t="s">
        <v>162</v>
      </c>
      <c r="F185" t="s">
        <v>11</v>
      </c>
      <c r="G185" t="s">
        <v>12</v>
      </c>
    </row>
    <row r="186" spans="1:7" hidden="1" x14ac:dyDescent="0.25">
      <c r="A186" t="s">
        <v>48</v>
      </c>
      <c r="B186" s="1">
        <v>41901</v>
      </c>
      <c r="C186" t="s">
        <v>8</v>
      </c>
      <c r="D186" t="s">
        <v>49</v>
      </c>
      <c r="E186" t="s">
        <v>17</v>
      </c>
      <c r="F186" t="s">
        <v>11</v>
      </c>
      <c r="G186" t="s">
        <v>12</v>
      </c>
    </row>
    <row r="187" spans="1:7" hidden="1" x14ac:dyDescent="0.25">
      <c r="A187" t="s">
        <v>246</v>
      </c>
      <c r="B187" s="1">
        <v>42544</v>
      </c>
      <c r="C187" t="s">
        <v>8</v>
      </c>
      <c r="D187" t="s">
        <v>247</v>
      </c>
      <c r="E187" t="s">
        <v>243</v>
      </c>
      <c r="F187" t="s">
        <v>11</v>
      </c>
      <c r="G187" t="s">
        <v>12</v>
      </c>
    </row>
    <row r="188" spans="1:7" hidden="1" x14ac:dyDescent="0.25">
      <c r="A188" t="s">
        <v>92</v>
      </c>
      <c r="B188" s="1">
        <v>42093</v>
      </c>
      <c r="C188" t="s">
        <v>8</v>
      </c>
      <c r="D188" t="s">
        <v>93</v>
      </c>
      <c r="E188" t="s">
        <v>17</v>
      </c>
      <c r="F188" t="s">
        <v>11</v>
      </c>
      <c r="G188" t="s">
        <v>12</v>
      </c>
    </row>
    <row r="189" spans="1:7" hidden="1" x14ac:dyDescent="0.25">
      <c r="A189" t="s">
        <v>98</v>
      </c>
      <c r="B189" s="1">
        <v>42304</v>
      </c>
      <c r="C189" t="s">
        <v>8</v>
      </c>
      <c r="D189" t="s">
        <v>99</v>
      </c>
      <c r="E189" t="s">
        <v>17</v>
      </c>
      <c r="F189" t="s">
        <v>11</v>
      </c>
      <c r="G189" t="s">
        <v>12</v>
      </c>
    </row>
    <row r="190" spans="1:7" x14ac:dyDescent="0.25">
      <c r="A190" t="s">
        <v>4045</v>
      </c>
      <c r="B190" s="1">
        <v>42487</v>
      </c>
      <c r="C190" t="s">
        <v>363</v>
      </c>
      <c r="D190" t="s">
        <v>4046</v>
      </c>
      <c r="E190" t="s">
        <v>353</v>
      </c>
      <c r="F190" t="s">
        <v>11</v>
      </c>
      <c r="G190" t="s">
        <v>12</v>
      </c>
    </row>
    <row r="191" spans="1:7" hidden="1" x14ac:dyDescent="0.25">
      <c r="A191" t="s">
        <v>3891</v>
      </c>
      <c r="B191" s="1">
        <v>42210</v>
      </c>
      <c r="C191" t="s">
        <v>363</v>
      </c>
      <c r="D191" t="s">
        <v>3892</v>
      </c>
      <c r="E191" t="s">
        <v>17</v>
      </c>
      <c r="F191" t="s">
        <v>11</v>
      </c>
      <c r="G191" t="s">
        <v>12</v>
      </c>
    </row>
    <row r="192" spans="1:7" hidden="1" x14ac:dyDescent="0.25">
      <c r="A192" t="s">
        <v>3975</v>
      </c>
      <c r="B192" s="1">
        <v>41961</v>
      </c>
      <c r="C192" t="s">
        <v>363</v>
      </c>
      <c r="D192" t="s">
        <v>3976</v>
      </c>
      <c r="E192" t="s">
        <v>17</v>
      </c>
      <c r="F192" t="s">
        <v>11</v>
      </c>
      <c r="G192" t="s">
        <v>12</v>
      </c>
    </row>
    <row r="193" spans="1:7" hidden="1" x14ac:dyDescent="0.25">
      <c r="A193" t="s">
        <v>122</v>
      </c>
      <c r="B193" s="1">
        <v>42157</v>
      </c>
      <c r="C193" t="s">
        <v>8</v>
      </c>
      <c r="D193" t="s">
        <v>123</v>
      </c>
      <c r="E193" t="s">
        <v>17</v>
      </c>
      <c r="F193" t="s">
        <v>11</v>
      </c>
      <c r="G193" t="s">
        <v>12</v>
      </c>
    </row>
    <row r="194" spans="1:7" hidden="1" x14ac:dyDescent="0.25">
      <c r="A194" t="s">
        <v>149</v>
      </c>
      <c r="B194" s="1">
        <v>41749</v>
      </c>
      <c r="C194" t="s">
        <v>8</v>
      </c>
      <c r="D194" t="s">
        <v>150</v>
      </c>
      <c r="E194" t="s">
        <v>17</v>
      </c>
      <c r="F194" t="s">
        <v>11</v>
      </c>
      <c r="G194" t="s">
        <v>12</v>
      </c>
    </row>
    <row r="195" spans="1:7" hidden="1" x14ac:dyDescent="0.25">
      <c r="A195" t="s">
        <v>3961</v>
      </c>
      <c r="B195" s="1">
        <v>42256</v>
      </c>
      <c r="C195" t="s">
        <v>363</v>
      </c>
      <c r="D195" t="s">
        <v>3962</v>
      </c>
      <c r="E195" t="s">
        <v>17</v>
      </c>
      <c r="F195" t="s">
        <v>11</v>
      </c>
      <c r="G195" t="s">
        <v>12</v>
      </c>
    </row>
    <row r="196" spans="1:7" hidden="1" x14ac:dyDescent="0.25">
      <c r="A196" t="s">
        <v>155</v>
      </c>
      <c r="B196" s="1">
        <v>42291</v>
      </c>
      <c r="C196" t="s">
        <v>8</v>
      </c>
      <c r="D196" t="s">
        <v>156</v>
      </c>
      <c r="E196" t="s">
        <v>157</v>
      </c>
      <c r="F196" t="s">
        <v>11</v>
      </c>
      <c r="G196" t="s">
        <v>12</v>
      </c>
    </row>
    <row r="197" spans="1:7" hidden="1" x14ac:dyDescent="0.25">
      <c r="A197" t="s">
        <v>3859</v>
      </c>
      <c r="B197" s="1">
        <v>42168</v>
      </c>
      <c r="C197" t="s">
        <v>363</v>
      </c>
      <c r="D197" t="s">
        <v>3860</v>
      </c>
      <c r="E197" t="s">
        <v>10</v>
      </c>
      <c r="F197" t="s">
        <v>11</v>
      </c>
      <c r="G197" t="s">
        <v>12</v>
      </c>
    </row>
    <row r="198" spans="1:7" hidden="1" x14ac:dyDescent="0.25">
      <c r="A198" t="s">
        <v>347</v>
      </c>
      <c r="B198" s="1">
        <v>41973</v>
      </c>
      <c r="C198" t="s">
        <v>8</v>
      </c>
      <c r="D198" t="s">
        <v>348</v>
      </c>
      <c r="E198" t="s">
        <v>335</v>
      </c>
      <c r="F198" t="s">
        <v>11</v>
      </c>
      <c r="G198" t="s">
        <v>12</v>
      </c>
    </row>
    <row r="199" spans="1:7" x14ac:dyDescent="0.25">
      <c r="A199" t="s">
        <v>260</v>
      </c>
      <c r="B199" s="1">
        <v>42007</v>
      </c>
      <c r="C199" t="s">
        <v>8</v>
      </c>
      <c r="D199" t="s">
        <v>261</v>
      </c>
      <c r="E199" t="s">
        <v>61</v>
      </c>
      <c r="F199" t="s">
        <v>11</v>
      </c>
      <c r="G199" t="s">
        <v>12</v>
      </c>
    </row>
    <row r="200" spans="1:7" x14ac:dyDescent="0.25">
      <c r="A200" t="s">
        <v>4101</v>
      </c>
      <c r="B200" s="1">
        <v>42423</v>
      </c>
      <c r="C200" t="s">
        <v>363</v>
      </c>
      <c r="D200" t="s">
        <v>4102</v>
      </c>
      <c r="E200" t="s">
        <v>61</v>
      </c>
      <c r="F200" t="s">
        <v>11</v>
      </c>
      <c r="G200" t="s">
        <v>12</v>
      </c>
    </row>
    <row r="201" spans="1:7" x14ac:dyDescent="0.25">
      <c r="A201" t="s">
        <v>4165</v>
      </c>
      <c r="B201" s="1">
        <v>41885</v>
      </c>
      <c r="C201" t="s">
        <v>363</v>
      </c>
      <c r="D201" t="s">
        <v>4166</v>
      </c>
      <c r="E201" t="s">
        <v>61</v>
      </c>
      <c r="F201" t="s">
        <v>11</v>
      </c>
      <c r="G201" t="s">
        <v>12</v>
      </c>
    </row>
    <row r="202" spans="1:7" hidden="1" x14ac:dyDescent="0.25">
      <c r="A202" t="s">
        <v>3907</v>
      </c>
      <c r="B202" s="1">
        <v>42212</v>
      </c>
      <c r="C202" t="s">
        <v>363</v>
      </c>
      <c r="D202" t="s">
        <v>3908</v>
      </c>
      <c r="E202" t="s">
        <v>17</v>
      </c>
      <c r="F202" t="s">
        <v>11</v>
      </c>
      <c r="G202" t="s">
        <v>12</v>
      </c>
    </row>
    <row r="203" spans="1:7" hidden="1" x14ac:dyDescent="0.25">
      <c r="A203" t="s">
        <v>4137</v>
      </c>
      <c r="B203" s="1">
        <v>41963</v>
      </c>
      <c r="C203" t="s">
        <v>363</v>
      </c>
      <c r="D203" t="s">
        <v>4138</v>
      </c>
      <c r="E203" t="s">
        <v>282</v>
      </c>
      <c r="F203" t="s">
        <v>11</v>
      </c>
      <c r="G203" t="s">
        <v>12</v>
      </c>
    </row>
    <row r="204" spans="1:7" hidden="1" x14ac:dyDescent="0.25">
      <c r="A204" t="s">
        <v>112</v>
      </c>
      <c r="B204" s="1">
        <v>42243</v>
      </c>
      <c r="C204" t="s">
        <v>8</v>
      </c>
      <c r="D204" t="s">
        <v>113</v>
      </c>
      <c r="E204" t="s">
        <v>17</v>
      </c>
      <c r="F204" t="s">
        <v>11</v>
      </c>
      <c r="G204" t="s">
        <v>12</v>
      </c>
    </row>
    <row r="205" spans="1:7" hidden="1" x14ac:dyDescent="0.25">
      <c r="A205" t="s">
        <v>82</v>
      </c>
      <c r="B205" s="1">
        <v>41834</v>
      </c>
      <c r="C205" t="s">
        <v>8</v>
      </c>
      <c r="D205" t="s">
        <v>83</v>
      </c>
      <c r="E205" t="s">
        <v>17</v>
      </c>
      <c r="F205" t="s">
        <v>11</v>
      </c>
      <c r="G205" t="s">
        <v>12</v>
      </c>
    </row>
    <row r="206" spans="1:7" hidden="1" x14ac:dyDescent="0.25">
      <c r="A206" t="s">
        <v>4035</v>
      </c>
      <c r="B206" s="1">
        <v>42113</v>
      </c>
      <c r="C206" t="s">
        <v>363</v>
      </c>
      <c r="D206" t="s">
        <v>4036</v>
      </c>
      <c r="E206" t="s">
        <v>190</v>
      </c>
      <c r="F206" t="s">
        <v>11</v>
      </c>
      <c r="G206" t="s">
        <v>12</v>
      </c>
    </row>
    <row r="207" spans="1:7" x14ac:dyDescent="0.25">
      <c r="A207" t="s">
        <v>270</v>
      </c>
      <c r="B207" s="1">
        <v>41898</v>
      </c>
      <c r="C207" t="s">
        <v>8</v>
      </c>
      <c r="D207" t="s">
        <v>271</v>
      </c>
      <c r="E207" t="s">
        <v>61</v>
      </c>
      <c r="F207" t="s">
        <v>11</v>
      </c>
      <c r="G207" t="s">
        <v>12</v>
      </c>
    </row>
    <row r="208" spans="1:7" hidden="1" x14ac:dyDescent="0.25">
      <c r="A208" t="s">
        <v>207</v>
      </c>
      <c r="B208" s="1">
        <v>41845</v>
      </c>
      <c r="C208" t="s">
        <v>8</v>
      </c>
      <c r="D208" t="s">
        <v>208</v>
      </c>
      <c r="E208" t="s">
        <v>203</v>
      </c>
      <c r="F208" t="s">
        <v>11</v>
      </c>
      <c r="G208" t="s">
        <v>12</v>
      </c>
    </row>
    <row r="209" spans="1:7" hidden="1" x14ac:dyDescent="0.25">
      <c r="A209" t="s">
        <v>3997</v>
      </c>
      <c r="B209" s="1">
        <v>41737</v>
      </c>
      <c r="C209" t="s">
        <v>363</v>
      </c>
      <c r="D209" t="s">
        <v>3998</v>
      </c>
      <c r="E209" t="s">
        <v>157</v>
      </c>
      <c r="F209" t="s">
        <v>11</v>
      </c>
      <c r="G209" t="s">
        <v>12</v>
      </c>
    </row>
    <row r="210" spans="1:7" hidden="1" x14ac:dyDescent="0.25">
      <c r="A210" t="s">
        <v>182</v>
      </c>
      <c r="B210" s="1">
        <v>42122</v>
      </c>
      <c r="C210" t="s">
        <v>8</v>
      </c>
      <c r="D210" t="s">
        <v>183</v>
      </c>
      <c r="E210" t="s">
        <v>17</v>
      </c>
      <c r="F210" t="s">
        <v>11</v>
      </c>
      <c r="G210" t="s">
        <v>12</v>
      </c>
    </row>
    <row r="211" spans="1:7" hidden="1" x14ac:dyDescent="0.25">
      <c r="A211" t="s">
        <v>340</v>
      </c>
      <c r="B211" s="1">
        <v>42014</v>
      </c>
      <c r="C211" t="s">
        <v>8</v>
      </c>
      <c r="D211" t="s">
        <v>341</v>
      </c>
      <c r="E211" t="s">
        <v>17</v>
      </c>
      <c r="F211" t="s">
        <v>11</v>
      </c>
      <c r="G211" t="s">
        <v>12</v>
      </c>
    </row>
    <row r="212" spans="1:7" hidden="1" x14ac:dyDescent="0.25">
      <c r="A212" t="s">
        <v>4209</v>
      </c>
      <c r="B212" s="1">
        <v>42352</v>
      </c>
      <c r="C212" t="s">
        <v>363</v>
      </c>
      <c r="D212" t="s">
        <v>4210</v>
      </c>
      <c r="E212" t="s">
        <v>17</v>
      </c>
      <c r="F212" t="s">
        <v>11</v>
      </c>
      <c r="G212" t="s">
        <v>12</v>
      </c>
    </row>
    <row r="213" spans="1:7" x14ac:dyDescent="0.25">
      <c r="A213" t="s">
        <v>4065</v>
      </c>
      <c r="B213" s="1">
        <v>42281</v>
      </c>
      <c r="C213" t="s">
        <v>363</v>
      </c>
      <c r="D213" t="s">
        <v>4066</v>
      </c>
      <c r="E213" t="s">
        <v>61</v>
      </c>
      <c r="F213" t="s">
        <v>11</v>
      </c>
      <c r="G213" t="s">
        <v>12</v>
      </c>
    </row>
    <row r="214" spans="1:7" hidden="1" x14ac:dyDescent="0.25">
      <c r="A214" t="s">
        <v>4199</v>
      </c>
      <c r="B214" s="1">
        <v>41806</v>
      </c>
      <c r="C214" t="s">
        <v>363</v>
      </c>
      <c r="D214" t="s">
        <v>4200</v>
      </c>
      <c r="E214" t="s">
        <v>372</v>
      </c>
      <c r="F214" t="s">
        <v>11</v>
      </c>
      <c r="G214" t="s">
        <v>12</v>
      </c>
    </row>
    <row r="215" spans="1:7" hidden="1" x14ac:dyDescent="0.25">
      <c r="A215" t="s">
        <v>360</v>
      </c>
      <c r="B215" s="1">
        <v>41843</v>
      </c>
      <c r="C215" t="s">
        <v>8</v>
      </c>
      <c r="D215" t="s">
        <v>361</v>
      </c>
      <c r="E215" t="s">
        <v>162</v>
      </c>
      <c r="F215" t="s">
        <v>11</v>
      </c>
      <c r="G215" t="s">
        <v>12</v>
      </c>
    </row>
    <row r="216" spans="1:7" hidden="1" x14ac:dyDescent="0.25">
      <c r="A216" t="s">
        <v>3959</v>
      </c>
      <c r="B216" s="1">
        <v>42746</v>
      </c>
      <c r="C216" t="s">
        <v>363</v>
      </c>
      <c r="D216" t="s">
        <v>3960</v>
      </c>
      <c r="E216" t="s">
        <v>556</v>
      </c>
      <c r="F216" t="s">
        <v>11</v>
      </c>
      <c r="G216" t="s">
        <v>12</v>
      </c>
    </row>
    <row r="217" spans="1:7" hidden="1" x14ac:dyDescent="0.25">
      <c r="A217" t="s">
        <v>62</v>
      </c>
      <c r="B217" s="1">
        <v>42265</v>
      </c>
      <c r="C217" t="s">
        <v>8</v>
      </c>
      <c r="D217" t="s">
        <v>63</v>
      </c>
      <c r="E217" t="s">
        <v>17</v>
      </c>
      <c r="F217" t="s">
        <v>11</v>
      </c>
      <c r="G217" t="s">
        <v>12</v>
      </c>
    </row>
    <row r="218" spans="1:7" hidden="1" x14ac:dyDescent="0.25">
      <c r="A218" t="s">
        <v>4141</v>
      </c>
      <c r="B218" s="1">
        <v>41939</v>
      </c>
      <c r="C218" t="s">
        <v>363</v>
      </c>
      <c r="D218" t="s">
        <v>4142</v>
      </c>
      <c r="E218" t="s">
        <v>282</v>
      </c>
      <c r="F218" t="s">
        <v>11</v>
      </c>
      <c r="G218" t="s">
        <v>12</v>
      </c>
    </row>
    <row r="219" spans="1:7" hidden="1" x14ac:dyDescent="0.25">
      <c r="A219" t="s">
        <v>303</v>
      </c>
      <c r="B219" s="1">
        <v>42663</v>
      </c>
      <c r="C219" t="s">
        <v>8</v>
      </c>
      <c r="D219" t="s">
        <v>304</v>
      </c>
      <c r="E219" t="s">
        <v>162</v>
      </c>
      <c r="F219" t="s">
        <v>11</v>
      </c>
      <c r="G219" t="s">
        <v>12</v>
      </c>
    </row>
    <row r="220" spans="1:7" x14ac:dyDescent="0.25">
      <c r="A220" t="s">
        <v>213</v>
      </c>
      <c r="B220" s="1">
        <v>41835</v>
      </c>
      <c r="C220" t="s">
        <v>8</v>
      </c>
      <c r="D220" t="s">
        <v>214</v>
      </c>
      <c r="E220" t="s">
        <v>61</v>
      </c>
      <c r="F220" t="s">
        <v>11</v>
      </c>
      <c r="G220" t="s">
        <v>12</v>
      </c>
    </row>
    <row r="221" spans="1:7" hidden="1" x14ac:dyDescent="0.25">
      <c r="A221" t="s">
        <v>3873</v>
      </c>
      <c r="B221" s="1">
        <v>42242</v>
      </c>
      <c r="C221" t="s">
        <v>363</v>
      </c>
      <c r="D221" t="s">
        <v>3874</v>
      </c>
      <c r="E221" t="s">
        <v>17</v>
      </c>
      <c r="F221" t="s">
        <v>11</v>
      </c>
      <c r="G221" t="s">
        <v>12</v>
      </c>
    </row>
    <row r="222" spans="1:7" hidden="1" x14ac:dyDescent="0.25">
      <c r="A222" t="s">
        <v>106</v>
      </c>
      <c r="B222" s="1">
        <v>41845</v>
      </c>
      <c r="C222" t="s">
        <v>8</v>
      </c>
      <c r="D222" t="s">
        <v>107</v>
      </c>
      <c r="E222" t="s">
        <v>17</v>
      </c>
      <c r="F222" t="s">
        <v>11</v>
      </c>
      <c r="G222" t="s">
        <v>12</v>
      </c>
    </row>
    <row r="223" spans="1:7" hidden="1" x14ac:dyDescent="0.25">
      <c r="A223" t="s">
        <v>4047</v>
      </c>
      <c r="B223" s="1">
        <v>41877</v>
      </c>
      <c r="C223" t="s">
        <v>363</v>
      </c>
      <c r="D223" t="s">
        <v>4048</v>
      </c>
      <c r="E223" t="s">
        <v>203</v>
      </c>
      <c r="F223" t="s">
        <v>11</v>
      </c>
      <c r="G223" t="s">
        <v>12</v>
      </c>
    </row>
    <row r="224" spans="1:7" hidden="1" x14ac:dyDescent="0.25">
      <c r="A224" t="s">
        <v>4127</v>
      </c>
      <c r="B224" s="1">
        <v>42054</v>
      </c>
      <c r="C224" t="s">
        <v>363</v>
      </c>
      <c r="D224" t="s">
        <v>4128</v>
      </c>
      <c r="E224" t="s">
        <v>282</v>
      </c>
      <c r="F224" t="s">
        <v>11</v>
      </c>
      <c r="G224" t="s">
        <v>12</v>
      </c>
    </row>
    <row r="225" spans="1:7" x14ac:dyDescent="0.25">
      <c r="A225" t="s">
        <v>4057</v>
      </c>
      <c r="B225" s="1">
        <v>41939</v>
      </c>
      <c r="C225" t="s">
        <v>363</v>
      </c>
      <c r="D225" t="s">
        <v>4058</v>
      </c>
      <c r="E225" t="s">
        <v>61</v>
      </c>
      <c r="F225" t="s">
        <v>11</v>
      </c>
      <c r="G225" t="s">
        <v>12</v>
      </c>
    </row>
    <row r="226" spans="1:7" hidden="1" x14ac:dyDescent="0.25">
      <c r="A226" t="s">
        <v>3983</v>
      </c>
      <c r="B226" s="1">
        <v>41834</v>
      </c>
      <c r="C226" t="s">
        <v>363</v>
      </c>
      <c r="D226" t="s">
        <v>3984</v>
      </c>
      <c r="E226" t="s">
        <v>17</v>
      </c>
      <c r="F226" t="s">
        <v>11</v>
      </c>
      <c r="G226" t="s">
        <v>12</v>
      </c>
    </row>
    <row r="227" spans="1:7" hidden="1" x14ac:dyDescent="0.25">
      <c r="A227" t="s">
        <v>3861</v>
      </c>
      <c r="B227" s="1">
        <v>42104</v>
      </c>
      <c r="C227" t="s">
        <v>363</v>
      </c>
      <c r="D227" t="s">
        <v>3862</v>
      </c>
      <c r="E227" t="s">
        <v>10</v>
      </c>
      <c r="F227" t="s">
        <v>11</v>
      </c>
      <c r="G227" t="s">
        <v>12</v>
      </c>
    </row>
    <row r="228" spans="1:7" hidden="1" x14ac:dyDescent="0.25">
      <c r="A228" t="s">
        <v>158</v>
      </c>
      <c r="B228" s="1">
        <v>41967</v>
      </c>
      <c r="C228" t="s">
        <v>8</v>
      </c>
      <c r="D228" t="s">
        <v>159</v>
      </c>
      <c r="E228" t="s">
        <v>157</v>
      </c>
      <c r="F228" t="s">
        <v>11</v>
      </c>
      <c r="G228" t="s">
        <v>12</v>
      </c>
    </row>
    <row r="229" spans="1:7" hidden="1" x14ac:dyDescent="0.25">
      <c r="A229" t="s">
        <v>184</v>
      </c>
      <c r="B229" s="1">
        <v>41918</v>
      </c>
      <c r="C229" t="s">
        <v>8</v>
      </c>
      <c r="D229" t="s">
        <v>185</v>
      </c>
      <c r="E229" t="s">
        <v>17</v>
      </c>
      <c r="F229" t="s">
        <v>11</v>
      </c>
      <c r="G229" t="s">
        <v>12</v>
      </c>
    </row>
    <row r="230" spans="1:7" x14ac:dyDescent="0.25">
      <c r="A230" t="s">
        <v>3951</v>
      </c>
      <c r="B230" s="1">
        <v>41968</v>
      </c>
      <c r="C230" t="s">
        <v>363</v>
      </c>
      <c r="D230" t="s">
        <v>3952</v>
      </c>
      <c r="E230" t="s">
        <v>61</v>
      </c>
      <c r="F230" t="s">
        <v>11</v>
      </c>
      <c r="G230" t="s">
        <v>12</v>
      </c>
    </row>
    <row r="231" spans="1:7" hidden="1" x14ac:dyDescent="0.25">
      <c r="A231" t="s">
        <v>3969</v>
      </c>
      <c r="B231" s="1">
        <v>41680</v>
      </c>
      <c r="C231" t="s">
        <v>363</v>
      </c>
      <c r="D231" t="s">
        <v>3970</v>
      </c>
      <c r="E231" t="s">
        <v>17</v>
      </c>
      <c r="F231" t="s">
        <v>11</v>
      </c>
      <c r="G231" t="s">
        <v>12</v>
      </c>
    </row>
    <row r="232" spans="1:7" x14ac:dyDescent="0.25">
      <c r="A232" t="s">
        <v>4099</v>
      </c>
      <c r="B232" s="1">
        <v>41916</v>
      </c>
      <c r="C232" t="s">
        <v>363</v>
      </c>
      <c r="D232" t="s">
        <v>4100</v>
      </c>
      <c r="E232" t="s">
        <v>61</v>
      </c>
      <c r="F232" t="s">
        <v>11</v>
      </c>
      <c r="G232" t="s">
        <v>12</v>
      </c>
    </row>
    <row r="233" spans="1:7" hidden="1" x14ac:dyDescent="0.25">
      <c r="A233" t="s">
        <v>4049</v>
      </c>
      <c r="B233" s="1">
        <v>41735</v>
      </c>
      <c r="C233" t="s">
        <v>363</v>
      </c>
      <c r="D233" t="s">
        <v>4050</v>
      </c>
      <c r="E233" t="s">
        <v>203</v>
      </c>
      <c r="F233" t="s">
        <v>11</v>
      </c>
      <c r="G233" t="s">
        <v>12</v>
      </c>
    </row>
    <row r="234" spans="1:7" hidden="1" x14ac:dyDescent="0.25">
      <c r="A234" t="s">
        <v>193</v>
      </c>
      <c r="B234" s="1">
        <v>41876</v>
      </c>
      <c r="C234" t="s">
        <v>8</v>
      </c>
      <c r="D234" t="s">
        <v>194</v>
      </c>
      <c r="E234" t="s">
        <v>190</v>
      </c>
      <c r="F234" t="s">
        <v>11</v>
      </c>
      <c r="G234" t="s">
        <v>12</v>
      </c>
    </row>
    <row r="235" spans="1:7" hidden="1" x14ac:dyDescent="0.25">
      <c r="A235" t="s">
        <v>4017</v>
      </c>
      <c r="B235" s="1">
        <v>42296</v>
      </c>
      <c r="C235" t="s">
        <v>363</v>
      </c>
      <c r="D235" t="s">
        <v>4018</v>
      </c>
      <c r="E235" t="s">
        <v>190</v>
      </c>
      <c r="F235" t="s">
        <v>11</v>
      </c>
      <c r="G235" t="s">
        <v>12</v>
      </c>
    </row>
    <row r="236" spans="1:7" hidden="1" x14ac:dyDescent="0.25">
      <c r="A236" t="s">
        <v>3877</v>
      </c>
      <c r="B236" s="1">
        <v>42017</v>
      </c>
      <c r="C236" t="s">
        <v>363</v>
      </c>
      <c r="D236" t="s">
        <v>3878</v>
      </c>
      <c r="E236" t="s">
        <v>17</v>
      </c>
      <c r="F236" t="s">
        <v>11</v>
      </c>
      <c r="G236" t="s">
        <v>12</v>
      </c>
    </row>
    <row r="237" spans="1:7" hidden="1" x14ac:dyDescent="0.25">
      <c r="A237" t="s">
        <v>313</v>
      </c>
      <c r="B237" s="1">
        <v>41892</v>
      </c>
      <c r="C237" t="s">
        <v>8</v>
      </c>
      <c r="D237" t="s">
        <v>314</v>
      </c>
      <c r="E237" t="s">
        <v>312</v>
      </c>
      <c r="F237" t="s">
        <v>11</v>
      </c>
      <c r="G237" t="s">
        <v>12</v>
      </c>
    </row>
    <row r="238" spans="1:7" x14ac:dyDescent="0.25">
      <c r="A238" t="s">
        <v>351</v>
      </c>
      <c r="B238" s="1">
        <v>42711</v>
      </c>
      <c r="C238" t="s">
        <v>8</v>
      </c>
      <c r="D238" t="s">
        <v>352</v>
      </c>
      <c r="E238" t="s">
        <v>353</v>
      </c>
      <c r="F238" t="s">
        <v>11</v>
      </c>
      <c r="G238" t="s">
        <v>12</v>
      </c>
    </row>
    <row r="239" spans="1:7" hidden="1" x14ac:dyDescent="0.25">
      <c r="A239" t="s">
        <v>358</v>
      </c>
      <c r="B239" s="1">
        <v>41872</v>
      </c>
      <c r="C239" t="s">
        <v>8</v>
      </c>
      <c r="D239" t="s">
        <v>359</v>
      </c>
      <c r="E239" t="s">
        <v>162</v>
      </c>
      <c r="F239" t="s">
        <v>11</v>
      </c>
      <c r="G239" t="s">
        <v>12</v>
      </c>
    </row>
    <row r="240" spans="1:7" hidden="1" x14ac:dyDescent="0.25">
      <c r="A240" t="s">
        <v>3943</v>
      </c>
      <c r="B240" s="1">
        <v>41816</v>
      </c>
      <c r="C240" t="s">
        <v>363</v>
      </c>
      <c r="D240" t="s">
        <v>3944</v>
      </c>
      <c r="E240" t="s">
        <v>17</v>
      </c>
      <c r="F240" t="s">
        <v>11</v>
      </c>
      <c r="G240" t="s">
        <v>12</v>
      </c>
    </row>
    <row r="241" spans="1:7" hidden="1" x14ac:dyDescent="0.25">
      <c r="A241" t="s">
        <v>18</v>
      </c>
      <c r="B241" s="1">
        <v>42437</v>
      </c>
      <c r="C241" t="s">
        <v>8</v>
      </c>
      <c r="D241" t="s">
        <v>19</v>
      </c>
      <c r="E241" t="s">
        <v>17</v>
      </c>
      <c r="F241" t="s">
        <v>11</v>
      </c>
      <c r="G241" t="s">
        <v>12</v>
      </c>
    </row>
    <row r="242" spans="1:7" hidden="1" x14ac:dyDescent="0.25">
      <c r="A242" t="s">
        <v>188</v>
      </c>
      <c r="B242" s="1">
        <v>42081</v>
      </c>
      <c r="C242" t="s">
        <v>8</v>
      </c>
      <c r="D242" t="s">
        <v>189</v>
      </c>
      <c r="E242" t="s">
        <v>190</v>
      </c>
      <c r="F242" t="s">
        <v>11</v>
      </c>
      <c r="G242" t="s">
        <v>12</v>
      </c>
    </row>
    <row r="243" spans="1:7" hidden="1" x14ac:dyDescent="0.25">
      <c r="A243" t="s">
        <v>38</v>
      </c>
      <c r="B243" s="1">
        <v>42333</v>
      </c>
      <c r="C243" t="s">
        <v>8</v>
      </c>
      <c r="D243" t="s">
        <v>39</v>
      </c>
      <c r="E243" t="s">
        <v>17</v>
      </c>
      <c r="F243" t="s">
        <v>11</v>
      </c>
      <c r="G243" t="s">
        <v>12</v>
      </c>
    </row>
    <row r="244" spans="1:7" hidden="1" x14ac:dyDescent="0.25">
      <c r="A244" t="s">
        <v>86</v>
      </c>
      <c r="B244" s="1">
        <v>41960</v>
      </c>
      <c r="C244" t="s">
        <v>8</v>
      </c>
      <c r="D244" t="s">
        <v>87</v>
      </c>
      <c r="E244" t="s">
        <v>17</v>
      </c>
      <c r="F244" t="s">
        <v>11</v>
      </c>
      <c r="G244" t="s">
        <v>12</v>
      </c>
    </row>
    <row r="245" spans="1:7" x14ac:dyDescent="0.25">
      <c r="A245" t="s">
        <v>3953</v>
      </c>
      <c r="B245" s="1">
        <v>41809</v>
      </c>
      <c r="C245" t="s">
        <v>363</v>
      </c>
      <c r="D245" t="s">
        <v>3954</v>
      </c>
      <c r="E245" t="s">
        <v>61</v>
      </c>
      <c r="F245" t="s">
        <v>11</v>
      </c>
      <c r="G245" t="s">
        <v>12</v>
      </c>
    </row>
    <row r="246" spans="1:7" hidden="1" x14ac:dyDescent="0.25">
      <c r="A246" t="s">
        <v>3921</v>
      </c>
      <c r="B246" s="1">
        <v>42052</v>
      </c>
      <c r="C246" t="s">
        <v>363</v>
      </c>
      <c r="D246" t="s">
        <v>3922</v>
      </c>
      <c r="E246" t="s">
        <v>17</v>
      </c>
      <c r="F246" t="s">
        <v>11</v>
      </c>
      <c r="G246" t="s">
        <v>12</v>
      </c>
    </row>
    <row r="247" spans="1:7" hidden="1" x14ac:dyDescent="0.25">
      <c r="A247" t="s">
        <v>4215</v>
      </c>
      <c r="B247" s="1">
        <v>41751</v>
      </c>
      <c r="C247" t="s">
        <v>363</v>
      </c>
      <c r="D247" t="s">
        <v>4216</v>
      </c>
      <c r="E247" t="s">
        <v>335</v>
      </c>
      <c r="F247" t="s">
        <v>11</v>
      </c>
      <c r="G247" t="s">
        <v>12</v>
      </c>
    </row>
    <row r="248" spans="1:7" hidden="1" x14ac:dyDescent="0.25">
      <c r="A248" t="s">
        <v>176</v>
      </c>
      <c r="B248" s="1">
        <v>42008</v>
      </c>
      <c r="C248" t="s">
        <v>8</v>
      </c>
      <c r="D248" t="s">
        <v>177</v>
      </c>
      <c r="E248" t="s">
        <v>17</v>
      </c>
      <c r="F248" t="s">
        <v>11</v>
      </c>
      <c r="G248" t="s">
        <v>12</v>
      </c>
    </row>
    <row r="249" spans="1:7" hidden="1" x14ac:dyDescent="0.25">
      <c r="A249" t="s">
        <v>4149</v>
      </c>
      <c r="B249" s="1">
        <v>41809</v>
      </c>
      <c r="C249" t="s">
        <v>363</v>
      </c>
      <c r="D249" t="s">
        <v>4150</v>
      </c>
      <c r="E249" t="s">
        <v>1047</v>
      </c>
      <c r="F249" t="s">
        <v>11</v>
      </c>
      <c r="G249" t="s">
        <v>12</v>
      </c>
    </row>
    <row r="250" spans="1:7" hidden="1" x14ac:dyDescent="0.25">
      <c r="A250" t="s">
        <v>4231</v>
      </c>
      <c r="B250" s="1">
        <v>41997</v>
      </c>
      <c r="C250" t="s">
        <v>363</v>
      </c>
      <c r="D250" t="s">
        <v>4232</v>
      </c>
      <c r="E250" t="s">
        <v>312</v>
      </c>
      <c r="F250" t="s">
        <v>11</v>
      </c>
      <c r="G250" t="s">
        <v>12</v>
      </c>
    </row>
    <row r="251" spans="1:7" hidden="1" x14ac:dyDescent="0.25">
      <c r="A251" t="s">
        <v>4177</v>
      </c>
      <c r="B251" s="1">
        <v>42410</v>
      </c>
      <c r="C251" t="s">
        <v>363</v>
      </c>
      <c r="D251" t="s">
        <v>4178</v>
      </c>
      <c r="E251" t="s">
        <v>52</v>
      </c>
      <c r="F251" t="s">
        <v>11</v>
      </c>
      <c r="G251" t="s">
        <v>12</v>
      </c>
    </row>
    <row r="252" spans="1:7" hidden="1" x14ac:dyDescent="0.25">
      <c r="A252" t="s">
        <v>204</v>
      </c>
      <c r="B252" s="1">
        <v>42076</v>
      </c>
      <c r="C252" t="s">
        <v>8</v>
      </c>
      <c r="D252" t="s">
        <v>205</v>
      </c>
      <c r="E252" t="s">
        <v>206</v>
      </c>
      <c r="F252" t="s">
        <v>11</v>
      </c>
      <c r="G252" t="s">
        <v>12</v>
      </c>
    </row>
    <row r="253" spans="1:7" hidden="1" x14ac:dyDescent="0.25">
      <c r="A253" t="s">
        <v>104</v>
      </c>
      <c r="B253" s="1">
        <v>42672</v>
      </c>
      <c r="C253" t="s">
        <v>8</v>
      </c>
      <c r="D253" t="s">
        <v>105</v>
      </c>
      <c r="E253" t="s">
        <v>17</v>
      </c>
      <c r="F253" t="s">
        <v>11</v>
      </c>
      <c r="G253" t="s">
        <v>12</v>
      </c>
    </row>
    <row r="254" spans="1:7" hidden="1" x14ac:dyDescent="0.25">
      <c r="A254" t="s">
        <v>325</v>
      </c>
      <c r="B254" s="1">
        <v>41841</v>
      </c>
      <c r="C254" t="s">
        <v>8</v>
      </c>
      <c r="D254" t="s">
        <v>326</v>
      </c>
      <c r="E254" t="s">
        <v>52</v>
      </c>
      <c r="F254" t="s">
        <v>11</v>
      </c>
      <c r="G254" t="s">
        <v>12</v>
      </c>
    </row>
    <row r="255" spans="1:7" hidden="1" x14ac:dyDescent="0.25">
      <c r="A255" t="s">
        <v>3955</v>
      </c>
      <c r="B255" s="1">
        <v>42042</v>
      </c>
      <c r="C255" t="s">
        <v>363</v>
      </c>
      <c r="D255" t="s">
        <v>3956</v>
      </c>
      <c r="E255" t="s">
        <v>17</v>
      </c>
      <c r="F255" t="s">
        <v>11</v>
      </c>
      <c r="G255" t="s">
        <v>12</v>
      </c>
    </row>
    <row r="256" spans="1:7" hidden="1" x14ac:dyDescent="0.25">
      <c r="A256" t="s">
        <v>72</v>
      </c>
      <c r="B256" s="1">
        <v>41988</v>
      </c>
      <c r="C256" t="s">
        <v>8</v>
      </c>
      <c r="D256" t="s">
        <v>73</v>
      </c>
      <c r="E256" t="s">
        <v>17</v>
      </c>
      <c r="F256" t="s">
        <v>11</v>
      </c>
      <c r="G256" t="s">
        <v>12</v>
      </c>
    </row>
    <row r="257" spans="1:7" hidden="1" x14ac:dyDescent="0.25">
      <c r="A257" t="s">
        <v>110</v>
      </c>
      <c r="B257" s="1">
        <v>42197</v>
      </c>
      <c r="C257" t="s">
        <v>8</v>
      </c>
      <c r="D257" t="s">
        <v>111</v>
      </c>
      <c r="E257" t="s">
        <v>17</v>
      </c>
      <c r="F257" t="s">
        <v>11</v>
      </c>
      <c r="G257" t="s">
        <v>12</v>
      </c>
    </row>
    <row r="258" spans="1:7" x14ac:dyDescent="0.25">
      <c r="A258" t="s">
        <v>4053</v>
      </c>
      <c r="B258" s="1">
        <v>41827</v>
      </c>
      <c r="C258" t="s">
        <v>363</v>
      </c>
      <c r="D258" t="s">
        <v>4054</v>
      </c>
      <c r="E258" t="s">
        <v>61</v>
      </c>
      <c r="F258" t="s">
        <v>11</v>
      </c>
      <c r="G258" t="s">
        <v>12</v>
      </c>
    </row>
    <row r="259" spans="1:7" hidden="1" x14ac:dyDescent="0.25">
      <c r="A259" t="s">
        <v>4119</v>
      </c>
      <c r="B259" s="1">
        <v>41917</v>
      </c>
      <c r="C259" t="s">
        <v>363</v>
      </c>
      <c r="D259" t="s">
        <v>4120</v>
      </c>
      <c r="E259" t="s">
        <v>282</v>
      </c>
      <c r="F259" t="s">
        <v>11</v>
      </c>
      <c r="G259" t="s">
        <v>12</v>
      </c>
    </row>
    <row r="260" spans="1:7" hidden="1" x14ac:dyDescent="0.25">
      <c r="A260" t="s">
        <v>55</v>
      </c>
      <c r="B260" s="1">
        <v>42393</v>
      </c>
      <c r="C260" t="s">
        <v>8</v>
      </c>
      <c r="D260" t="s">
        <v>56</v>
      </c>
      <c r="E260" t="s">
        <v>17</v>
      </c>
      <c r="F260" t="s">
        <v>11</v>
      </c>
      <c r="G260" t="s">
        <v>12</v>
      </c>
    </row>
    <row r="261" spans="1:7" hidden="1" x14ac:dyDescent="0.25">
      <c r="A261" t="s">
        <v>147</v>
      </c>
      <c r="B261" s="1">
        <v>42332</v>
      </c>
      <c r="C261" t="s">
        <v>8</v>
      </c>
      <c r="D261" t="s">
        <v>148</v>
      </c>
      <c r="E261" t="s">
        <v>17</v>
      </c>
      <c r="F261" t="s">
        <v>11</v>
      </c>
      <c r="G261" t="s">
        <v>12</v>
      </c>
    </row>
    <row r="262" spans="1:7" x14ac:dyDescent="0.25">
      <c r="A262" t="s">
        <v>235</v>
      </c>
      <c r="B262" s="1">
        <v>41938</v>
      </c>
      <c r="C262" t="s">
        <v>8</v>
      </c>
      <c r="D262" t="s">
        <v>236</v>
      </c>
      <c r="E262" t="s">
        <v>61</v>
      </c>
      <c r="F262" t="s">
        <v>11</v>
      </c>
      <c r="G262" t="s">
        <v>12</v>
      </c>
    </row>
    <row r="263" spans="1:7" x14ac:dyDescent="0.25">
      <c r="A263" t="s">
        <v>231</v>
      </c>
      <c r="B263" s="1">
        <v>41938</v>
      </c>
      <c r="C263" t="s">
        <v>8</v>
      </c>
      <c r="D263" t="s">
        <v>232</v>
      </c>
      <c r="E263" t="s">
        <v>61</v>
      </c>
      <c r="F263" t="s">
        <v>11</v>
      </c>
      <c r="G263" t="s">
        <v>12</v>
      </c>
    </row>
    <row r="264" spans="1:7" x14ac:dyDescent="0.25">
      <c r="A264" t="s">
        <v>4095</v>
      </c>
      <c r="B264" s="1">
        <v>41903</v>
      </c>
      <c r="C264" t="s">
        <v>363</v>
      </c>
      <c r="D264" t="s">
        <v>4096</v>
      </c>
      <c r="E264" t="s">
        <v>61</v>
      </c>
      <c r="F264" t="s">
        <v>11</v>
      </c>
      <c r="G264" t="s">
        <v>12</v>
      </c>
    </row>
    <row r="265" spans="1:7" hidden="1" x14ac:dyDescent="0.25">
      <c r="A265" t="s">
        <v>180</v>
      </c>
      <c r="B265" s="1">
        <v>41901</v>
      </c>
      <c r="C265" t="s">
        <v>8</v>
      </c>
      <c r="D265" t="s">
        <v>181</v>
      </c>
      <c r="E265" t="s">
        <v>17</v>
      </c>
      <c r="F265" t="s">
        <v>11</v>
      </c>
      <c r="G265" t="s">
        <v>12</v>
      </c>
    </row>
    <row r="266" spans="1:7" hidden="1" x14ac:dyDescent="0.25">
      <c r="A266" t="s">
        <v>4085</v>
      </c>
      <c r="B266" s="1">
        <v>42543</v>
      </c>
      <c r="C266" t="s">
        <v>363</v>
      </c>
      <c r="D266" t="s">
        <v>4086</v>
      </c>
      <c r="E266" t="s">
        <v>243</v>
      </c>
      <c r="F266" t="s">
        <v>11</v>
      </c>
      <c r="G266" t="s">
        <v>12</v>
      </c>
    </row>
    <row r="267" spans="1:7" x14ac:dyDescent="0.25">
      <c r="A267" t="s">
        <v>4059</v>
      </c>
      <c r="B267" s="1">
        <v>41849</v>
      </c>
      <c r="C267" t="s">
        <v>363</v>
      </c>
      <c r="D267" t="s">
        <v>4060</v>
      </c>
      <c r="E267" t="s">
        <v>61</v>
      </c>
      <c r="F267" t="s">
        <v>11</v>
      </c>
      <c r="G267" t="s">
        <v>12</v>
      </c>
    </row>
    <row r="268" spans="1:7" x14ac:dyDescent="0.25">
      <c r="A268" t="s">
        <v>4061</v>
      </c>
      <c r="B268" s="1">
        <v>42166</v>
      </c>
      <c r="C268" t="s">
        <v>363</v>
      </c>
      <c r="D268" t="s">
        <v>4062</v>
      </c>
      <c r="E268" t="s">
        <v>61</v>
      </c>
      <c r="F268" t="s">
        <v>11</v>
      </c>
      <c r="G268" t="s">
        <v>12</v>
      </c>
    </row>
    <row r="269" spans="1:7" hidden="1" x14ac:dyDescent="0.25">
      <c r="A269" t="s">
        <v>3987</v>
      </c>
      <c r="B269" s="1">
        <v>41758</v>
      </c>
      <c r="C269" t="s">
        <v>363</v>
      </c>
      <c r="D269" t="s">
        <v>3988</v>
      </c>
      <c r="E269" t="s">
        <v>17</v>
      </c>
      <c r="F269" t="s">
        <v>11</v>
      </c>
      <c r="G269" t="s">
        <v>12</v>
      </c>
    </row>
    <row r="270" spans="1:7" hidden="1" x14ac:dyDescent="0.25">
      <c r="A270" t="s">
        <v>4213</v>
      </c>
      <c r="B270" s="1">
        <v>42489</v>
      </c>
      <c r="C270" t="s">
        <v>363</v>
      </c>
      <c r="D270" t="s">
        <v>4214</v>
      </c>
      <c r="E270" t="s">
        <v>346</v>
      </c>
      <c r="F270" t="s">
        <v>11</v>
      </c>
      <c r="G270" t="s">
        <v>12</v>
      </c>
    </row>
    <row r="271" spans="1:7" hidden="1" x14ac:dyDescent="0.25">
      <c r="A271" t="s">
        <v>124</v>
      </c>
      <c r="B271" s="1">
        <v>42258</v>
      </c>
      <c r="C271" t="s">
        <v>8</v>
      </c>
      <c r="D271" t="s">
        <v>125</v>
      </c>
      <c r="E271" t="s">
        <v>17</v>
      </c>
      <c r="F271" t="s">
        <v>11</v>
      </c>
      <c r="G271" t="s">
        <v>12</v>
      </c>
    </row>
    <row r="272" spans="1:7" x14ac:dyDescent="0.25">
      <c r="A272" t="s">
        <v>118</v>
      </c>
      <c r="B272" s="1">
        <v>42528</v>
      </c>
      <c r="C272" t="s">
        <v>8</v>
      </c>
      <c r="D272" t="s">
        <v>119</v>
      </c>
      <c r="E272" t="s">
        <v>61</v>
      </c>
      <c r="F272" t="s">
        <v>11</v>
      </c>
      <c r="G272" t="s">
        <v>12</v>
      </c>
    </row>
    <row r="273" spans="1:7" hidden="1" x14ac:dyDescent="0.25">
      <c r="A273" t="s">
        <v>3911</v>
      </c>
      <c r="B273" s="1">
        <v>41856</v>
      </c>
      <c r="C273" t="s">
        <v>363</v>
      </c>
      <c r="D273" t="s">
        <v>3912</v>
      </c>
      <c r="E273" t="s">
        <v>17</v>
      </c>
      <c r="F273" t="s">
        <v>11</v>
      </c>
      <c r="G273" t="s">
        <v>12</v>
      </c>
    </row>
    <row r="274" spans="1:7" hidden="1" x14ac:dyDescent="0.25">
      <c r="A274" t="s">
        <v>64</v>
      </c>
      <c r="B274" s="1">
        <v>42159</v>
      </c>
      <c r="C274" t="s">
        <v>8</v>
      </c>
      <c r="D274" t="s">
        <v>65</v>
      </c>
      <c r="E274" t="s">
        <v>17</v>
      </c>
      <c r="F274" t="s">
        <v>11</v>
      </c>
      <c r="G274" t="s">
        <v>12</v>
      </c>
    </row>
    <row r="275" spans="1:7" hidden="1" x14ac:dyDescent="0.25">
      <c r="A275" t="s">
        <v>143</v>
      </c>
      <c r="B275" s="1">
        <v>41974</v>
      </c>
      <c r="C275" t="s">
        <v>8</v>
      </c>
      <c r="D275" t="s">
        <v>144</v>
      </c>
      <c r="E275" t="s">
        <v>17</v>
      </c>
      <c r="F275" t="s">
        <v>11</v>
      </c>
      <c r="G275" t="s">
        <v>12</v>
      </c>
    </row>
    <row r="276" spans="1:7" hidden="1" x14ac:dyDescent="0.25">
      <c r="A276" t="s">
        <v>57</v>
      </c>
      <c r="B276" s="1">
        <v>42134</v>
      </c>
      <c r="C276" t="s">
        <v>8</v>
      </c>
      <c r="D276" t="s">
        <v>58</v>
      </c>
      <c r="E276" t="s">
        <v>17</v>
      </c>
      <c r="F276" t="s">
        <v>11</v>
      </c>
      <c r="G276" t="s">
        <v>12</v>
      </c>
    </row>
    <row r="277" spans="1:7" x14ac:dyDescent="0.25">
      <c r="A277" t="s">
        <v>4115</v>
      </c>
      <c r="B277" s="1">
        <v>42229</v>
      </c>
      <c r="C277" t="s">
        <v>363</v>
      </c>
      <c r="D277" t="s">
        <v>4116</v>
      </c>
      <c r="E277" t="s">
        <v>61</v>
      </c>
      <c r="F277" t="s">
        <v>11</v>
      </c>
      <c r="G277" t="s">
        <v>12</v>
      </c>
    </row>
    <row r="278" spans="1:7" hidden="1" x14ac:dyDescent="0.25">
      <c r="A278" t="s">
        <v>209</v>
      </c>
      <c r="B278" s="1">
        <v>41750</v>
      </c>
      <c r="C278" t="s">
        <v>8</v>
      </c>
      <c r="D278" t="s">
        <v>210</v>
      </c>
      <c r="E278" t="s">
        <v>203</v>
      </c>
      <c r="F278" t="s">
        <v>11</v>
      </c>
      <c r="G278" t="s">
        <v>12</v>
      </c>
    </row>
    <row r="279" spans="1:7" hidden="1" x14ac:dyDescent="0.25">
      <c r="A279" t="s">
        <v>3929</v>
      </c>
      <c r="B279" s="1">
        <v>42020</v>
      </c>
      <c r="C279" t="s">
        <v>363</v>
      </c>
      <c r="D279" t="s">
        <v>3930</v>
      </c>
      <c r="E279" t="s">
        <v>17</v>
      </c>
      <c r="F279" t="s">
        <v>11</v>
      </c>
      <c r="G279" t="s">
        <v>12</v>
      </c>
    </row>
    <row r="280" spans="1:7" hidden="1" x14ac:dyDescent="0.25">
      <c r="A280" t="s">
        <v>4077</v>
      </c>
      <c r="B280" s="1">
        <v>42494</v>
      </c>
      <c r="C280" t="s">
        <v>363</v>
      </c>
      <c r="D280" t="s">
        <v>4078</v>
      </c>
      <c r="E280" t="s">
        <v>243</v>
      </c>
      <c r="F280" t="s">
        <v>11</v>
      </c>
      <c r="G280" t="s">
        <v>12</v>
      </c>
    </row>
    <row r="281" spans="1:7" hidden="1" x14ac:dyDescent="0.25">
      <c r="A281" t="s">
        <v>136</v>
      </c>
      <c r="B281" s="1">
        <v>41680</v>
      </c>
      <c r="C281" t="s">
        <v>8</v>
      </c>
      <c r="D281" t="s">
        <v>137</v>
      </c>
      <c r="E281" t="s">
        <v>138</v>
      </c>
      <c r="F281" t="s">
        <v>11</v>
      </c>
      <c r="G281" t="s">
        <v>12</v>
      </c>
    </row>
    <row r="282" spans="1:7" hidden="1" x14ac:dyDescent="0.25">
      <c r="A282" t="s">
        <v>4203</v>
      </c>
      <c r="B282" s="1">
        <v>41820</v>
      </c>
      <c r="C282" t="s">
        <v>363</v>
      </c>
      <c r="D282" t="s">
        <v>4204</v>
      </c>
      <c r="E282" t="s">
        <v>335</v>
      </c>
      <c r="F282" t="s">
        <v>11</v>
      </c>
      <c r="G282" t="s">
        <v>12</v>
      </c>
    </row>
    <row r="283" spans="1:7" x14ac:dyDescent="0.25">
      <c r="A283" t="s">
        <v>223</v>
      </c>
      <c r="B283" s="1">
        <v>41770</v>
      </c>
      <c r="C283" t="s">
        <v>8</v>
      </c>
      <c r="D283" t="s">
        <v>224</v>
      </c>
      <c r="E283" t="s">
        <v>61</v>
      </c>
      <c r="F283" t="s">
        <v>11</v>
      </c>
      <c r="G283" t="s">
        <v>12</v>
      </c>
    </row>
    <row r="284" spans="1:7" hidden="1" x14ac:dyDescent="0.25">
      <c r="A284" t="s">
        <v>169</v>
      </c>
      <c r="B284" s="1">
        <v>41731</v>
      </c>
      <c r="C284" t="s">
        <v>8</v>
      </c>
      <c r="D284" t="s">
        <v>170</v>
      </c>
      <c r="E284" t="s">
        <v>162</v>
      </c>
      <c r="F284" t="s">
        <v>11</v>
      </c>
      <c r="G284" t="s">
        <v>12</v>
      </c>
    </row>
    <row r="285" spans="1:7" hidden="1" x14ac:dyDescent="0.25">
      <c r="A285" t="s">
        <v>331</v>
      </c>
      <c r="B285" s="1">
        <v>41793</v>
      </c>
      <c r="C285" t="s">
        <v>8</v>
      </c>
      <c r="D285" t="s">
        <v>332</v>
      </c>
      <c r="E285" t="s">
        <v>52</v>
      </c>
      <c r="F285" t="s">
        <v>11</v>
      </c>
      <c r="G285" t="s">
        <v>12</v>
      </c>
    </row>
    <row r="286" spans="1:7" x14ac:dyDescent="0.25">
      <c r="A286" t="s">
        <v>225</v>
      </c>
      <c r="B286" s="1">
        <v>42153</v>
      </c>
      <c r="C286" t="s">
        <v>8</v>
      </c>
      <c r="D286" t="s">
        <v>226</v>
      </c>
      <c r="E286" t="s">
        <v>61</v>
      </c>
      <c r="F286" t="s">
        <v>11</v>
      </c>
      <c r="G286" t="s">
        <v>12</v>
      </c>
    </row>
    <row r="287" spans="1:7" hidden="1" x14ac:dyDescent="0.25">
      <c r="A287" t="s">
        <v>3901</v>
      </c>
      <c r="B287" s="1">
        <v>42100</v>
      </c>
      <c r="C287" t="s">
        <v>363</v>
      </c>
      <c r="D287" t="s">
        <v>3902</v>
      </c>
      <c r="E287" t="s">
        <v>17</v>
      </c>
      <c r="F287" t="s">
        <v>11</v>
      </c>
      <c r="G287" t="s">
        <v>12</v>
      </c>
    </row>
    <row r="288" spans="1:7" hidden="1" x14ac:dyDescent="0.25">
      <c r="A288" t="s">
        <v>310</v>
      </c>
      <c r="B288" s="1">
        <v>42020</v>
      </c>
      <c r="C288" t="s">
        <v>8</v>
      </c>
      <c r="D288" t="s">
        <v>311</v>
      </c>
      <c r="E288" t="s">
        <v>312</v>
      </c>
      <c r="F288" t="s">
        <v>11</v>
      </c>
      <c r="G288" t="s">
        <v>12</v>
      </c>
    </row>
    <row r="289" spans="1:7" hidden="1" x14ac:dyDescent="0.25">
      <c r="A289" t="s">
        <v>68</v>
      </c>
      <c r="B289" s="1">
        <v>42229</v>
      </c>
      <c r="C289" t="s">
        <v>8</v>
      </c>
      <c r="D289" t="s">
        <v>69</v>
      </c>
      <c r="E289" t="s">
        <v>17</v>
      </c>
      <c r="F289" t="s">
        <v>11</v>
      </c>
      <c r="G289" t="s">
        <v>12</v>
      </c>
    </row>
    <row r="290" spans="1:7" x14ac:dyDescent="0.25">
      <c r="A290" t="s">
        <v>4117</v>
      </c>
      <c r="B290" s="1">
        <v>41850</v>
      </c>
      <c r="C290" t="s">
        <v>363</v>
      </c>
      <c r="D290" t="s">
        <v>4118</v>
      </c>
      <c r="E290" t="s">
        <v>61</v>
      </c>
      <c r="F290" t="s">
        <v>11</v>
      </c>
      <c r="G290" t="s">
        <v>12</v>
      </c>
    </row>
    <row r="291" spans="1:7" hidden="1" x14ac:dyDescent="0.25">
      <c r="A291" t="s">
        <v>4013</v>
      </c>
      <c r="B291" s="1">
        <v>42160</v>
      </c>
      <c r="C291" t="s">
        <v>363</v>
      </c>
      <c r="D291" t="s">
        <v>4014</v>
      </c>
      <c r="E291" t="s">
        <v>190</v>
      </c>
      <c r="F291" t="s">
        <v>11</v>
      </c>
      <c r="G291" t="s">
        <v>12</v>
      </c>
    </row>
    <row r="292" spans="1:7" hidden="1" x14ac:dyDescent="0.25">
      <c r="A292" t="s">
        <v>4211</v>
      </c>
      <c r="B292" s="1">
        <v>42042</v>
      </c>
      <c r="C292" t="s">
        <v>363</v>
      </c>
      <c r="D292" t="s">
        <v>4212</v>
      </c>
      <c r="E292" t="s">
        <v>17</v>
      </c>
      <c r="F292" t="s">
        <v>11</v>
      </c>
      <c r="G292" t="s">
        <v>12</v>
      </c>
    </row>
    <row r="293" spans="1:7" hidden="1" x14ac:dyDescent="0.25">
      <c r="A293" t="s">
        <v>100</v>
      </c>
      <c r="B293" s="1">
        <v>41987</v>
      </c>
      <c r="C293" t="s">
        <v>8</v>
      </c>
      <c r="D293" t="s">
        <v>101</v>
      </c>
      <c r="E293" t="s">
        <v>17</v>
      </c>
      <c r="F293" t="s">
        <v>11</v>
      </c>
      <c r="G293" t="s">
        <v>12</v>
      </c>
    </row>
    <row r="294" spans="1:7" hidden="1" x14ac:dyDescent="0.25">
      <c r="A294" t="s">
        <v>74</v>
      </c>
      <c r="B294" s="1">
        <v>41875</v>
      </c>
      <c r="C294" t="s">
        <v>8</v>
      </c>
      <c r="D294" t="s">
        <v>75</v>
      </c>
      <c r="E294" t="s">
        <v>17</v>
      </c>
      <c r="F294" t="s">
        <v>11</v>
      </c>
      <c r="G294" t="s">
        <v>12</v>
      </c>
    </row>
    <row r="295" spans="1:7" hidden="1" x14ac:dyDescent="0.25">
      <c r="A295" t="s">
        <v>4073</v>
      </c>
      <c r="B295" s="1">
        <v>42616</v>
      </c>
      <c r="C295" t="s">
        <v>363</v>
      </c>
      <c r="D295" t="s">
        <v>4074</v>
      </c>
      <c r="E295" t="s">
        <v>243</v>
      </c>
      <c r="F295" t="s">
        <v>11</v>
      </c>
      <c r="G295" t="s">
        <v>12</v>
      </c>
    </row>
    <row r="296" spans="1:7" hidden="1" x14ac:dyDescent="0.25">
      <c r="A296" t="s">
        <v>289</v>
      </c>
      <c r="B296" s="1">
        <v>41985</v>
      </c>
      <c r="C296" t="s">
        <v>8</v>
      </c>
      <c r="D296" t="s">
        <v>290</v>
      </c>
      <c r="E296" t="s">
        <v>282</v>
      </c>
      <c r="F296" t="s">
        <v>11</v>
      </c>
      <c r="G296" t="s">
        <v>12</v>
      </c>
    </row>
    <row r="297" spans="1:7" hidden="1" x14ac:dyDescent="0.25">
      <c r="A297" t="s">
        <v>4157</v>
      </c>
      <c r="B297" s="1">
        <v>42118</v>
      </c>
      <c r="C297" t="s">
        <v>363</v>
      </c>
      <c r="D297" t="s">
        <v>4158</v>
      </c>
      <c r="E297" t="s">
        <v>175</v>
      </c>
      <c r="F297" t="s">
        <v>11</v>
      </c>
      <c r="G297" t="s">
        <v>12</v>
      </c>
    </row>
    <row r="298" spans="1:7" hidden="1" x14ac:dyDescent="0.25">
      <c r="A298" t="s">
        <v>3971</v>
      </c>
      <c r="B298" s="1">
        <v>41745</v>
      </c>
      <c r="C298" t="s">
        <v>363</v>
      </c>
      <c r="D298" t="s">
        <v>3972</v>
      </c>
      <c r="E298" t="s">
        <v>17</v>
      </c>
      <c r="F298" t="s">
        <v>11</v>
      </c>
      <c r="G298" t="s">
        <v>12</v>
      </c>
    </row>
    <row r="299" spans="1:7" hidden="1" x14ac:dyDescent="0.25">
      <c r="A299" t="s">
        <v>3985</v>
      </c>
      <c r="B299" s="1">
        <v>41745</v>
      </c>
      <c r="C299" t="s">
        <v>363</v>
      </c>
      <c r="D299" t="s">
        <v>3986</v>
      </c>
      <c r="E299" t="s">
        <v>17</v>
      </c>
      <c r="F299" t="s">
        <v>11</v>
      </c>
      <c r="G299" t="s">
        <v>12</v>
      </c>
    </row>
    <row r="300" spans="1:7" hidden="1" x14ac:dyDescent="0.25">
      <c r="A300" t="s">
        <v>7</v>
      </c>
      <c r="B300" s="1">
        <v>42237</v>
      </c>
      <c r="C300" t="s">
        <v>8</v>
      </c>
      <c r="D300" t="s">
        <v>9</v>
      </c>
      <c r="E300" t="s">
        <v>10</v>
      </c>
      <c r="F300" t="s">
        <v>11</v>
      </c>
      <c r="G300" t="s">
        <v>12</v>
      </c>
    </row>
    <row r="301" spans="1:7" hidden="1" x14ac:dyDescent="0.25">
      <c r="A301" t="s">
        <v>329</v>
      </c>
      <c r="B301" s="1">
        <v>41886</v>
      </c>
      <c r="C301" t="s">
        <v>8</v>
      </c>
      <c r="D301" t="s">
        <v>330</v>
      </c>
      <c r="E301" t="s">
        <v>52</v>
      </c>
      <c r="F301" t="s">
        <v>11</v>
      </c>
      <c r="G301" t="s">
        <v>12</v>
      </c>
    </row>
    <row r="302" spans="1:7" hidden="1" x14ac:dyDescent="0.25">
      <c r="A302" t="s">
        <v>24</v>
      </c>
      <c r="B302" s="1">
        <v>42155</v>
      </c>
      <c r="C302" t="s">
        <v>8</v>
      </c>
      <c r="D302" t="s">
        <v>25</v>
      </c>
      <c r="E302" t="s">
        <v>17</v>
      </c>
      <c r="F302" t="s">
        <v>11</v>
      </c>
      <c r="G302" t="s">
        <v>12</v>
      </c>
    </row>
    <row r="303" spans="1:7" hidden="1" x14ac:dyDescent="0.25">
      <c r="A303" t="s">
        <v>4011</v>
      </c>
      <c r="B303" s="1">
        <v>42108</v>
      </c>
      <c r="C303" t="s">
        <v>363</v>
      </c>
      <c r="D303" t="s">
        <v>4012</v>
      </c>
      <c r="E303" t="s">
        <v>190</v>
      </c>
      <c r="F303" t="s">
        <v>11</v>
      </c>
      <c r="G303" t="s">
        <v>12</v>
      </c>
    </row>
    <row r="304" spans="1:7" x14ac:dyDescent="0.25">
      <c r="A304" t="s">
        <v>264</v>
      </c>
      <c r="B304" s="1">
        <v>41783</v>
      </c>
      <c r="C304" t="s">
        <v>8</v>
      </c>
      <c r="D304" t="s">
        <v>265</v>
      </c>
      <c r="E304" t="s">
        <v>61</v>
      </c>
      <c r="F304" t="s">
        <v>11</v>
      </c>
      <c r="G304" t="s">
        <v>12</v>
      </c>
    </row>
    <row r="305" spans="1:7" hidden="1" x14ac:dyDescent="0.25">
      <c r="A305" t="s">
        <v>4131</v>
      </c>
      <c r="B305" s="1">
        <v>41935</v>
      </c>
      <c r="C305" t="s">
        <v>363</v>
      </c>
      <c r="D305" t="s">
        <v>4132</v>
      </c>
      <c r="E305" t="s">
        <v>282</v>
      </c>
      <c r="F305" t="s">
        <v>11</v>
      </c>
      <c r="G305" t="s">
        <v>12</v>
      </c>
    </row>
    <row r="306" spans="1:7" x14ac:dyDescent="0.25">
      <c r="A306" t="s">
        <v>227</v>
      </c>
      <c r="B306" s="1">
        <v>41941</v>
      </c>
      <c r="C306" t="s">
        <v>8</v>
      </c>
      <c r="D306" t="s">
        <v>228</v>
      </c>
      <c r="E306" t="s">
        <v>61</v>
      </c>
      <c r="F306" t="s">
        <v>11</v>
      </c>
      <c r="G306" t="s">
        <v>12</v>
      </c>
    </row>
    <row r="307" spans="1:7" hidden="1" x14ac:dyDescent="0.25">
      <c r="A307" t="s">
        <v>285</v>
      </c>
      <c r="B307" s="1">
        <v>41859</v>
      </c>
      <c r="C307" t="s">
        <v>8</v>
      </c>
      <c r="D307" t="s">
        <v>286</v>
      </c>
      <c r="E307" t="s">
        <v>282</v>
      </c>
      <c r="F307" t="s">
        <v>11</v>
      </c>
      <c r="G307" t="s">
        <v>12</v>
      </c>
    </row>
    <row r="308" spans="1:7" hidden="1" x14ac:dyDescent="0.25">
      <c r="A308" t="s">
        <v>3991</v>
      </c>
      <c r="B308" s="1">
        <v>41702</v>
      </c>
      <c r="C308" t="s">
        <v>363</v>
      </c>
      <c r="D308" t="s">
        <v>3992</v>
      </c>
      <c r="E308" t="s">
        <v>395</v>
      </c>
      <c r="F308" t="s">
        <v>11</v>
      </c>
      <c r="G308" t="s">
        <v>12</v>
      </c>
    </row>
    <row r="309" spans="1:7" hidden="1" x14ac:dyDescent="0.25">
      <c r="A309" t="s">
        <v>3925</v>
      </c>
      <c r="B309" s="1">
        <v>41710</v>
      </c>
      <c r="C309" t="s">
        <v>363</v>
      </c>
      <c r="D309" t="s">
        <v>3926</v>
      </c>
      <c r="E309" t="s">
        <v>17</v>
      </c>
      <c r="F309" t="s">
        <v>11</v>
      </c>
      <c r="G309" t="s">
        <v>12</v>
      </c>
    </row>
    <row r="310" spans="1:7" hidden="1" x14ac:dyDescent="0.25">
      <c r="A310" t="s">
        <v>201</v>
      </c>
      <c r="B310" s="1">
        <v>42345</v>
      </c>
      <c r="C310" t="s">
        <v>8</v>
      </c>
      <c r="D310" t="s">
        <v>202</v>
      </c>
      <c r="E310" t="s">
        <v>203</v>
      </c>
      <c r="F310" t="s">
        <v>11</v>
      </c>
      <c r="G310" t="s">
        <v>12</v>
      </c>
    </row>
    <row r="311" spans="1:7" hidden="1" x14ac:dyDescent="0.25">
      <c r="A311" t="s">
        <v>40</v>
      </c>
      <c r="B311" s="1">
        <v>41794</v>
      </c>
      <c r="C311" t="s">
        <v>8</v>
      </c>
      <c r="D311" t="s">
        <v>41</v>
      </c>
      <c r="E311" t="s">
        <v>17</v>
      </c>
      <c r="F311" t="s">
        <v>11</v>
      </c>
      <c r="G311" t="s">
        <v>12</v>
      </c>
    </row>
    <row r="312" spans="1:7" hidden="1" x14ac:dyDescent="0.25">
      <c r="A312" t="s">
        <v>141</v>
      </c>
      <c r="B312" s="1">
        <v>41779</v>
      </c>
      <c r="C312" t="s">
        <v>8</v>
      </c>
      <c r="D312" t="s">
        <v>142</v>
      </c>
      <c r="E312" t="s">
        <v>17</v>
      </c>
      <c r="F312" t="s">
        <v>11</v>
      </c>
      <c r="G312" t="s">
        <v>12</v>
      </c>
    </row>
    <row r="313" spans="1:7" hidden="1" x14ac:dyDescent="0.25">
      <c r="A313" t="s">
        <v>280</v>
      </c>
      <c r="B313" s="1">
        <v>41803</v>
      </c>
      <c r="C313" t="s">
        <v>8</v>
      </c>
      <c r="D313" t="s">
        <v>281</v>
      </c>
      <c r="E313" t="s">
        <v>282</v>
      </c>
      <c r="F313" t="s">
        <v>11</v>
      </c>
      <c r="G313" t="s">
        <v>12</v>
      </c>
    </row>
    <row r="314" spans="1:7" x14ac:dyDescent="0.25">
      <c r="A314" t="s">
        <v>4069</v>
      </c>
      <c r="B314" s="1">
        <v>41935</v>
      </c>
      <c r="C314" t="s">
        <v>363</v>
      </c>
      <c r="D314" t="s">
        <v>4070</v>
      </c>
      <c r="E314" t="s">
        <v>61</v>
      </c>
      <c r="F314" t="s">
        <v>11</v>
      </c>
      <c r="G314" t="s">
        <v>12</v>
      </c>
    </row>
    <row r="315" spans="1:7" hidden="1" x14ac:dyDescent="0.25">
      <c r="A315" t="s">
        <v>4219</v>
      </c>
      <c r="B315" s="1">
        <v>41800</v>
      </c>
      <c r="C315" t="s">
        <v>363</v>
      </c>
      <c r="D315" t="s">
        <v>4220</v>
      </c>
      <c r="E315" t="s">
        <v>335</v>
      </c>
      <c r="F315" t="s">
        <v>11</v>
      </c>
      <c r="G315" t="s">
        <v>12</v>
      </c>
    </row>
    <row r="316" spans="1:7" hidden="1" x14ac:dyDescent="0.25">
      <c r="A316" t="s">
        <v>3909</v>
      </c>
      <c r="B316" s="1">
        <v>42252</v>
      </c>
      <c r="C316" t="s">
        <v>363</v>
      </c>
      <c r="D316" t="s">
        <v>3910</v>
      </c>
      <c r="E316" t="s">
        <v>17</v>
      </c>
      <c r="F316" t="s">
        <v>11</v>
      </c>
      <c r="G316" t="s">
        <v>12</v>
      </c>
    </row>
    <row r="317" spans="1:7" hidden="1" x14ac:dyDescent="0.25">
      <c r="A317" t="s">
        <v>130</v>
      </c>
      <c r="B317" s="1">
        <v>42074</v>
      </c>
      <c r="C317" t="s">
        <v>8</v>
      </c>
      <c r="D317" t="s">
        <v>131</v>
      </c>
      <c r="E317" t="s">
        <v>17</v>
      </c>
      <c r="F317" t="s">
        <v>11</v>
      </c>
      <c r="G317" t="s">
        <v>12</v>
      </c>
    </row>
    <row r="318" spans="1:7" hidden="1" x14ac:dyDescent="0.25">
      <c r="A318" t="s">
        <v>134</v>
      </c>
      <c r="B318" s="1">
        <v>41781</v>
      </c>
      <c r="C318" t="s">
        <v>8</v>
      </c>
      <c r="D318" t="s">
        <v>135</v>
      </c>
      <c r="E318" t="s">
        <v>17</v>
      </c>
      <c r="F318" t="s">
        <v>11</v>
      </c>
      <c r="G318" t="s">
        <v>12</v>
      </c>
    </row>
    <row r="319" spans="1:7" hidden="1" x14ac:dyDescent="0.25">
      <c r="A319" t="s">
        <v>66</v>
      </c>
      <c r="B319" s="1">
        <v>42194</v>
      </c>
      <c r="C319" t="s">
        <v>8</v>
      </c>
      <c r="D319" t="s">
        <v>67</v>
      </c>
      <c r="E319" t="s">
        <v>17</v>
      </c>
      <c r="F319" t="s">
        <v>11</v>
      </c>
      <c r="G319" t="s">
        <v>12</v>
      </c>
    </row>
    <row r="320" spans="1:7" hidden="1" x14ac:dyDescent="0.25">
      <c r="A320" t="s">
        <v>186</v>
      </c>
      <c r="B320" s="1">
        <v>41859</v>
      </c>
      <c r="C320" t="s">
        <v>8</v>
      </c>
      <c r="D320" t="s">
        <v>187</v>
      </c>
      <c r="E320" t="s">
        <v>17</v>
      </c>
      <c r="F320" t="s">
        <v>11</v>
      </c>
      <c r="G320" t="s">
        <v>12</v>
      </c>
    </row>
    <row r="321" spans="1:7" hidden="1" x14ac:dyDescent="0.25">
      <c r="A321" t="s">
        <v>4185</v>
      </c>
      <c r="B321" s="1">
        <v>42045</v>
      </c>
      <c r="C321" t="s">
        <v>363</v>
      </c>
      <c r="D321" t="s">
        <v>4186</v>
      </c>
      <c r="E321" t="s">
        <v>312</v>
      </c>
      <c r="F321" t="s">
        <v>11</v>
      </c>
      <c r="G321" t="s">
        <v>12</v>
      </c>
    </row>
    <row r="322" spans="1:7" hidden="1" x14ac:dyDescent="0.25">
      <c r="A322" t="s">
        <v>349</v>
      </c>
      <c r="B322" s="1">
        <v>42223</v>
      </c>
      <c r="C322" t="s">
        <v>8</v>
      </c>
      <c r="D322" t="s">
        <v>350</v>
      </c>
      <c r="E322" t="s">
        <v>17</v>
      </c>
      <c r="F322" t="s">
        <v>11</v>
      </c>
      <c r="G322" t="s">
        <v>12</v>
      </c>
    </row>
    <row r="323" spans="1:7" hidden="1" x14ac:dyDescent="0.25">
      <c r="A323" t="s">
        <v>197</v>
      </c>
      <c r="B323" s="1">
        <v>42088</v>
      </c>
      <c r="C323" t="s">
        <v>8</v>
      </c>
      <c r="D323" t="s">
        <v>198</v>
      </c>
      <c r="E323" t="s">
        <v>190</v>
      </c>
      <c r="F323" t="s">
        <v>11</v>
      </c>
      <c r="G323" t="s">
        <v>12</v>
      </c>
    </row>
    <row r="324" spans="1:7" x14ac:dyDescent="0.25">
      <c r="A324" t="s">
        <v>4043</v>
      </c>
      <c r="B324" s="1">
        <v>42518</v>
      </c>
      <c r="C324" t="s">
        <v>363</v>
      </c>
      <c r="D324" t="s">
        <v>4044</v>
      </c>
      <c r="E324" t="s">
        <v>353</v>
      </c>
      <c r="F324" t="s">
        <v>11</v>
      </c>
      <c r="G324" t="s">
        <v>12</v>
      </c>
    </row>
    <row r="325" spans="1:7" hidden="1" x14ac:dyDescent="0.25">
      <c r="A325" t="s">
        <v>139</v>
      </c>
      <c r="B325" s="1">
        <v>41809</v>
      </c>
      <c r="C325" t="s">
        <v>8</v>
      </c>
      <c r="D325" t="s">
        <v>140</v>
      </c>
      <c r="E325" t="s">
        <v>17</v>
      </c>
      <c r="F325" t="s">
        <v>11</v>
      </c>
      <c r="G325" t="s">
        <v>12</v>
      </c>
    </row>
    <row r="326" spans="1:7" x14ac:dyDescent="0.25">
      <c r="A326" t="s">
        <v>274</v>
      </c>
      <c r="B326" s="1">
        <v>41816</v>
      </c>
      <c r="C326" t="s">
        <v>8</v>
      </c>
      <c r="D326" t="s">
        <v>275</v>
      </c>
      <c r="E326" t="s">
        <v>61</v>
      </c>
      <c r="F326" t="s">
        <v>11</v>
      </c>
      <c r="G326" t="s">
        <v>12</v>
      </c>
    </row>
    <row r="327" spans="1:7" hidden="1" x14ac:dyDescent="0.25">
      <c r="A327" t="s">
        <v>46</v>
      </c>
      <c r="B327" s="1">
        <v>41733</v>
      </c>
      <c r="C327" t="s">
        <v>8</v>
      </c>
      <c r="D327" t="s">
        <v>47</v>
      </c>
      <c r="E327" t="s">
        <v>17</v>
      </c>
      <c r="F327" t="s">
        <v>11</v>
      </c>
      <c r="G327" t="s">
        <v>12</v>
      </c>
    </row>
    <row r="328" spans="1:7" hidden="1" x14ac:dyDescent="0.25">
      <c r="A328" t="s">
        <v>3903</v>
      </c>
      <c r="B328" s="1">
        <v>42227</v>
      </c>
      <c r="C328" t="s">
        <v>363</v>
      </c>
      <c r="D328" t="s">
        <v>3904</v>
      </c>
      <c r="E328" t="s">
        <v>17</v>
      </c>
      <c r="F328" t="s">
        <v>11</v>
      </c>
      <c r="G328" t="s">
        <v>12</v>
      </c>
    </row>
    <row r="329" spans="1:7" x14ac:dyDescent="0.25">
      <c r="A329" t="s">
        <v>4161</v>
      </c>
      <c r="B329" s="1">
        <v>41886</v>
      </c>
      <c r="C329" t="s">
        <v>363</v>
      </c>
      <c r="D329" t="s">
        <v>4162</v>
      </c>
      <c r="E329" t="s">
        <v>61</v>
      </c>
      <c r="F329" t="s">
        <v>11</v>
      </c>
      <c r="G329" t="s">
        <v>12</v>
      </c>
    </row>
    <row r="330" spans="1:7" hidden="1" x14ac:dyDescent="0.25">
      <c r="A330" t="s">
        <v>116</v>
      </c>
      <c r="B330" s="1">
        <v>42040</v>
      </c>
      <c r="C330" t="s">
        <v>8</v>
      </c>
      <c r="D330" t="s">
        <v>117</v>
      </c>
      <c r="E330" t="s">
        <v>17</v>
      </c>
      <c r="F330" t="s">
        <v>11</v>
      </c>
      <c r="G330" t="s">
        <v>12</v>
      </c>
    </row>
    <row r="331" spans="1:7" x14ac:dyDescent="0.25">
      <c r="A331" t="s">
        <v>229</v>
      </c>
      <c r="B331" s="1">
        <v>42210</v>
      </c>
      <c r="C331" t="s">
        <v>8</v>
      </c>
      <c r="D331" t="s">
        <v>230</v>
      </c>
      <c r="E331" t="s">
        <v>61</v>
      </c>
      <c r="F331" t="s">
        <v>11</v>
      </c>
      <c r="G331" t="s">
        <v>12</v>
      </c>
    </row>
    <row r="332" spans="1:7" hidden="1" x14ac:dyDescent="0.25">
      <c r="A332" t="s">
        <v>342</v>
      </c>
      <c r="B332" s="1">
        <v>41781</v>
      </c>
      <c r="C332" t="s">
        <v>8</v>
      </c>
      <c r="D332" t="s">
        <v>343</v>
      </c>
      <c r="E332" t="s">
        <v>17</v>
      </c>
      <c r="F332" t="s">
        <v>11</v>
      </c>
      <c r="G332" t="s">
        <v>12</v>
      </c>
    </row>
    <row r="333" spans="1:7" hidden="1" x14ac:dyDescent="0.25">
      <c r="A333" t="s">
        <v>50</v>
      </c>
      <c r="B333" s="1">
        <v>41668</v>
      </c>
      <c r="C333" t="s">
        <v>8</v>
      </c>
      <c r="D333" t="s">
        <v>51</v>
      </c>
      <c r="E333" t="s">
        <v>52</v>
      </c>
      <c r="F333" t="s">
        <v>11</v>
      </c>
      <c r="G333" t="s">
        <v>12</v>
      </c>
    </row>
    <row r="334" spans="1:7" hidden="1" x14ac:dyDescent="0.25">
      <c r="A334" t="s">
        <v>4019</v>
      </c>
      <c r="B334" s="1">
        <v>42360</v>
      </c>
      <c r="C334" t="s">
        <v>363</v>
      </c>
      <c r="D334" t="s">
        <v>4020</v>
      </c>
      <c r="E334" t="s">
        <v>190</v>
      </c>
      <c r="F334" t="s">
        <v>11</v>
      </c>
      <c r="G334" t="s">
        <v>12</v>
      </c>
    </row>
    <row r="335" spans="1:7" hidden="1" x14ac:dyDescent="0.25">
      <c r="A335" t="s">
        <v>26</v>
      </c>
      <c r="B335" s="1">
        <v>42174</v>
      </c>
      <c r="C335" t="s">
        <v>8</v>
      </c>
      <c r="D335" t="s">
        <v>27</v>
      </c>
      <c r="E335" t="s">
        <v>17</v>
      </c>
      <c r="F335" t="s">
        <v>11</v>
      </c>
      <c r="G335" t="s">
        <v>12</v>
      </c>
    </row>
    <row r="336" spans="1:7" x14ac:dyDescent="0.25">
      <c r="A336" t="s">
        <v>211</v>
      </c>
      <c r="B336" s="1">
        <v>42007</v>
      </c>
      <c r="C336" t="s">
        <v>8</v>
      </c>
      <c r="D336" t="s">
        <v>212</v>
      </c>
      <c r="E336" t="s">
        <v>61</v>
      </c>
      <c r="F336" t="s">
        <v>11</v>
      </c>
      <c r="G336" t="s">
        <v>12</v>
      </c>
    </row>
    <row r="337" spans="1:7" x14ac:dyDescent="0.25">
      <c r="A337" t="s">
        <v>233</v>
      </c>
      <c r="B337" s="1">
        <v>42122</v>
      </c>
      <c r="C337" t="s">
        <v>8</v>
      </c>
      <c r="D337" t="s">
        <v>234</v>
      </c>
      <c r="E337" t="s">
        <v>61</v>
      </c>
      <c r="F337" t="s">
        <v>11</v>
      </c>
      <c r="G337" t="s">
        <v>12</v>
      </c>
    </row>
    <row r="338" spans="1:7" hidden="1" x14ac:dyDescent="0.25">
      <c r="A338" t="s">
        <v>3895</v>
      </c>
      <c r="B338" s="1">
        <v>42095</v>
      </c>
      <c r="C338" t="s">
        <v>363</v>
      </c>
      <c r="D338" t="s">
        <v>3896</v>
      </c>
      <c r="E338" t="s">
        <v>17</v>
      </c>
      <c r="F338" t="s">
        <v>11</v>
      </c>
      <c r="G338" t="s">
        <v>12</v>
      </c>
    </row>
    <row r="339" spans="1:7" hidden="1" x14ac:dyDescent="0.25">
      <c r="A339" t="s">
        <v>252</v>
      </c>
      <c r="B339" s="1">
        <v>42580</v>
      </c>
      <c r="C339" t="s">
        <v>8</v>
      </c>
      <c r="D339" t="s">
        <v>253</v>
      </c>
      <c r="E339" t="s">
        <v>243</v>
      </c>
      <c r="F339" t="s">
        <v>11</v>
      </c>
      <c r="G339" t="s">
        <v>12</v>
      </c>
    </row>
    <row r="340" spans="1:7" hidden="1" x14ac:dyDescent="0.25">
      <c r="A340" t="s">
        <v>4031</v>
      </c>
      <c r="B340" s="1">
        <v>42224</v>
      </c>
      <c r="C340" t="s">
        <v>363</v>
      </c>
      <c r="D340" t="s">
        <v>4032</v>
      </c>
      <c r="E340" t="s">
        <v>190</v>
      </c>
      <c r="F340" t="s">
        <v>11</v>
      </c>
      <c r="G340" t="s">
        <v>12</v>
      </c>
    </row>
    <row r="341" spans="1:7" hidden="1" x14ac:dyDescent="0.25">
      <c r="A341" t="s">
        <v>305</v>
      </c>
      <c r="B341" s="1">
        <v>41830</v>
      </c>
      <c r="C341" t="s">
        <v>8</v>
      </c>
      <c r="D341" t="s">
        <v>306</v>
      </c>
      <c r="E341" t="s">
        <v>307</v>
      </c>
      <c r="F341" t="s">
        <v>11</v>
      </c>
      <c r="G341" t="s">
        <v>12</v>
      </c>
    </row>
    <row r="342" spans="1:7" hidden="1" x14ac:dyDescent="0.25">
      <c r="A342" t="s">
        <v>3923</v>
      </c>
      <c r="B342" s="1">
        <v>42129</v>
      </c>
      <c r="C342" t="s">
        <v>363</v>
      </c>
      <c r="D342" t="s">
        <v>3924</v>
      </c>
      <c r="E342" t="s">
        <v>17</v>
      </c>
      <c r="F342" t="s">
        <v>11</v>
      </c>
      <c r="G342" t="s">
        <v>12</v>
      </c>
    </row>
    <row r="343" spans="1:7" hidden="1" x14ac:dyDescent="0.25">
      <c r="A343" t="s">
        <v>4151</v>
      </c>
      <c r="B343" s="1">
        <v>41821</v>
      </c>
      <c r="C343" t="s">
        <v>363</v>
      </c>
      <c r="D343" t="s">
        <v>4152</v>
      </c>
      <c r="E343" t="s">
        <v>1047</v>
      </c>
      <c r="F343" t="s">
        <v>11</v>
      </c>
      <c r="G343" t="s">
        <v>12</v>
      </c>
    </row>
    <row r="344" spans="1:7" hidden="1" x14ac:dyDescent="0.25">
      <c r="A344" t="s">
        <v>4071</v>
      </c>
      <c r="B344" s="1">
        <v>42501</v>
      </c>
      <c r="C344" t="s">
        <v>363</v>
      </c>
      <c r="D344" t="s">
        <v>4072</v>
      </c>
      <c r="E344" t="s">
        <v>243</v>
      </c>
      <c r="F344" t="s">
        <v>11</v>
      </c>
      <c r="G344" t="s">
        <v>12</v>
      </c>
    </row>
    <row r="345" spans="1:7" hidden="1" x14ac:dyDescent="0.25">
      <c r="A345" t="s">
        <v>4175</v>
      </c>
      <c r="B345" s="1">
        <v>42135</v>
      </c>
      <c r="C345" t="s">
        <v>363</v>
      </c>
      <c r="D345" t="s">
        <v>4176</v>
      </c>
      <c r="E345" t="s">
        <v>52</v>
      </c>
      <c r="F345" t="s">
        <v>11</v>
      </c>
      <c r="G345" t="s">
        <v>12</v>
      </c>
    </row>
    <row r="346" spans="1:7" hidden="1" x14ac:dyDescent="0.25">
      <c r="A346" t="s">
        <v>3889</v>
      </c>
      <c r="B346" s="1">
        <v>42057</v>
      </c>
      <c r="C346" t="s">
        <v>363</v>
      </c>
      <c r="D346" t="s">
        <v>3890</v>
      </c>
      <c r="E346" t="s">
        <v>17</v>
      </c>
      <c r="F346" t="s">
        <v>11</v>
      </c>
      <c r="G346" t="s">
        <v>12</v>
      </c>
    </row>
    <row r="347" spans="1:7" hidden="1" x14ac:dyDescent="0.25">
      <c r="A347" t="s">
        <v>4041</v>
      </c>
      <c r="B347" s="1">
        <v>41715</v>
      </c>
      <c r="C347" t="s">
        <v>363</v>
      </c>
      <c r="D347" t="s">
        <v>4042</v>
      </c>
      <c r="E347" t="s">
        <v>190</v>
      </c>
      <c r="F347" t="s">
        <v>11</v>
      </c>
      <c r="G347" t="s">
        <v>12</v>
      </c>
    </row>
    <row r="348" spans="1:7" hidden="1" x14ac:dyDescent="0.25">
      <c r="A348" t="s">
        <v>151</v>
      </c>
      <c r="B348" s="1">
        <v>41710</v>
      </c>
      <c r="C348" t="s">
        <v>8</v>
      </c>
      <c r="D348" t="s">
        <v>152</v>
      </c>
      <c r="E348" t="s">
        <v>17</v>
      </c>
      <c r="F348" t="s">
        <v>11</v>
      </c>
      <c r="G348" t="s">
        <v>12</v>
      </c>
    </row>
    <row r="349" spans="1:7" x14ac:dyDescent="0.25">
      <c r="A349" t="s">
        <v>268</v>
      </c>
      <c r="B349" s="1">
        <v>42028</v>
      </c>
      <c r="C349" t="s">
        <v>8</v>
      </c>
      <c r="D349" t="s">
        <v>269</v>
      </c>
      <c r="E349" t="s">
        <v>61</v>
      </c>
      <c r="F349" t="s">
        <v>11</v>
      </c>
      <c r="G349" t="s">
        <v>12</v>
      </c>
    </row>
    <row r="350" spans="1:7" hidden="1" x14ac:dyDescent="0.25">
      <c r="A350" t="s">
        <v>4033</v>
      </c>
      <c r="B350" s="1">
        <v>42185</v>
      </c>
      <c r="C350" t="s">
        <v>363</v>
      </c>
      <c r="D350" t="s">
        <v>4034</v>
      </c>
      <c r="E350" t="s">
        <v>190</v>
      </c>
      <c r="F350" t="s">
        <v>11</v>
      </c>
      <c r="G350" t="s">
        <v>12</v>
      </c>
    </row>
    <row r="351" spans="1:7" hidden="1" x14ac:dyDescent="0.25">
      <c r="A351" t="s">
        <v>163</v>
      </c>
      <c r="B351" s="1">
        <v>41794</v>
      </c>
      <c r="C351" t="s">
        <v>8</v>
      </c>
      <c r="D351" t="s">
        <v>164</v>
      </c>
      <c r="E351" t="s">
        <v>162</v>
      </c>
      <c r="F351" t="s">
        <v>11</v>
      </c>
      <c r="G351" t="s">
        <v>12</v>
      </c>
    </row>
    <row r="352" spans="1:7" hidden="1" x14ac:dyDescent="0.25">
      <c r="A352" t="s">
        <v>3973</v>
      </c>
      <c r="B352" s="1">
        <v>42266</v>
      </c>
      <c r="C352" t="s">
        <v>363</v>
      </c>
      <c r="D352" t="s">
        <v>3974</v>
      </c>
      <c r="E352" t="s">
        <v>17</v>
      </c>
      <c r="F352" t="s">
        <v>11</v>
      </c>
      <c r="G352" t="s">
        <v>12</v>
      </c>
    </row>
    <row r="353" spans="1:7" x14ac:dyDescent="0.25">
      <c r="A353" t="s">
        <v>276</v>
      </c>
      <c r="B353" s="1">
        <v>42207</v>
      </c>
      <c r="C353" t="s">
        <v>8</v>
      </c>
      <c r="D353" t="s">
        <v>277</v>
      </c>
      <c r="E353" t="s">
        <v>61</v>
      </c>
      <c r="F353" t="s">
        <v>11</v>
      </c>
      <c r="G353" t="s">
        <v>12</v>
      </c>
    </row>
    <row r="354" spans="1:7" hidden="1" x14ac:dyDescent="0.25">
      <c r="A354" t="s">
        <v>3995</v>
      </c>
      <c r="B354" s="1">
        <v>42071</v>
      </c>
      <c r="C354" t="s">
        <v>363</v>
      </c>
      <c r="D354" t="s">
        <v>3996</v>
      </c>
      <c r="E354" t="s">
        <v>157</v>
      </c>
      <c r="F354" t="s">
        <v>11</v>
      </c>
      <c r="G354" t="s">
        <v>12</v>
      </c>
    </row>
    <row r="355" spans="1:7" hidden="1" x14ac:dyDescent="0.25">
      <c r="A355" t="s">
        <v>4179</v>
      </c>
      <c r="B355" s="1">
        <v>42144</v>
      </c>
      <c r="C355" t="s">
        <v>363</v>
      </c>
      <c r="D355" t="s">
        <v>4180</v>
      </c>
      <c r="E355" t="s">
        <v>52</v>
      </c>
      <c r="F355" t="s">
        <v>11</v>
      </c>
      <c r="G355" t="s">
        <v>12</v>
      </c>
    </row>
    <row r="356" spans="1:7" hidden="1" x14ac:dyDescent="0.25">
      <c r="A356" t="s">
        <v>3897</v>
      </c>
      <c r="B356" s="1">
        <v>41885</v>
      </c>
      <c r="C356" t="s">
        <v>363</v>
      </c>
      <c r="D356" t="s">
        <v>3898</v>
      </c>
      <c r="E356" t="s">
        <v>52</v>
      </c>
      <c r="F356" t="s">
        <v>11</v>
      </c>
      <c r="G356" t="s">
        <v>12</v>
      </c>
    </row>
    <row r="357" spans="1:7" hidden="1" x14ac:dyDescent="0.25">
      <c r="A357" t="s">
        <v>333</v>
      </c>
      <c r="B357" s="1">
        <v>42057</v>
      </c>
      <c r="C357" t="s">
        <v>8</v>
      </c>
      <c r="D357" t="s">
        <v>334</v>
      </c>
      <c r="E357" t="s">
        <v>335</v>
      </c>
      <c r="F357" t="s">
        <v>11</v>
      </c>
      <c r="G357" t="s">
        <v>12</v>
      </c>
    </row>
    <row r="358" spans="1:7" x14ac:dyDescent="0.25">
      <c r="A358" t="s">
        <v>4055</v>
      </c>
      <c r="B358" s="1">
        <v>41875</v>
      </c>
      <c r="C358" t="s">
        <v>363</v>
      </c>
      <c r="D358" t="s">
        <v>4056</v>
      </c>
      <c r="E358" t="s">
        <v>61</v>
      </c>
      <c r="F358" t="s">
        <v>11</v>
      </c>
      <c r="G358" t="s">
        <v>12</v>
      </c>
    </row>
    <row r="359" spans="1:7" hidden="1" x14ac:dyDescent="0.25">
      <c r="A359" t="s">
        <v>344</v>
      </c>
      <c r="B359" s="1">
        <v>42228</v>
      </c>
      <c r="C359" t="s">
        <v>8</v>
      </c>
      <c r="D359" t="s">
        <v>345</v>
      </c>
      <c r="E359" t="s">
        <v>346</v>
      </c>
      <c r="F359" t="s">
        <v>11</v>
      </c>
      <c r="G359" t="s">
        <v>12</v>
      </c>
    </row>
    <row r="360" spans="1:7" x14ac:dyDescent="0.25">
      <c r="A360" t="s">
        <v>3949</v>
      </c>
      <c r="B360" s="1">
        <v>42362</v>
      </c>
      <c r="C360" t="s">
        <v>363</v>
      </c>
      <c r="D360" t="s">
        <v>3950</v>
      </c>
      <c r="E360" t="s">
        <v>61</v>
      </c>
      <c r="F360" t="s">
        <v>11</v>
      </c>
      <c r="G360" t="s">
        <v>12</v>
      </c>
    </row>
    <row r="361" spans="1:7" hidden="1" x14ac:dyDescent="0.25">
      <c r="A361" t="s">
        <v>15</v>
      </c>
      <c r="B361" s="1">
        <v>42440</v>
      </c>
      <c r="C361" t="s">
        <v>8</v>
      </c>
      <c r="D361" t="s">
        <v>16</v>
      </c>
      <c r="E361" t="s">
        <v>17</v>
      </c>
      <c r="F361" t="s">
        <v>11</v>
      </c>
      <c r="G361" t="s">
        <v>12</v>
      </c>
    </row>
    <row r="362" spans="1:7" hidden="1" x14ac:dyDescent="0.25">
      <c r="A362" t="s">
        <v>430</v>
      </c>
      <c r="B362" s="1">
        <v>41499</v>
      </c>
      <c r="C362" t="s">
        <v>363</v>
      </c>
      <c r="D362" t="s">
        <v>431</v>
      </c>
      <c r="E362" t="s">
        <v>17</v>
      </c>
      <c r="F362" t="s">
        <v>365</v>
      </c>
      <c r="G362" t="s">
        <v>12</v>
      </c>
    </row>
    <row r="363" spans="1:7" hidden="1" x14ac:dyDescent="0.25">
      <c r="A363" t="s">
        <v>1082</v>
      </c>
      <c r="B363" s="1">
        <v>41591</v>
      </c>
      <c r="C363" t="s">
        <v>8</v>
      </c>
      <c r="D363" t="s">
        <v>1083</v>
      </c>
      <c r="E363" t="s">
        <v>372</v>
      </c>
      <c r="F363" t="s">
        <v>365</v>
      </c>
      <c r="G363" t="s">
        <v>12</v>
      </c>
    </row>
    <row r="364" spans="1:7" hidden="1" x14ac:dyDescent="0.25">
      <c r="A364" t="s">
        <v>1084</v>
      </c>
      <c r="B364" s="1">
        <v>41591</v>
      </c>
      <c r="C364" t="s">
        <v>8</v>
      </c>
      <c r="D364" t="s">
        <v>1085</v>
      </c>
      <c r="E364" t="s">
        <v>372</v>
      </c>
      <c r="F364" t="s">
        <v>365</v>
      </c>
      <c r="G364" t="s">
        <v>12</v>
      </c>
    </row>
    <row r="365" spans="1:7" x14ac:dyDescent="0.25">
      <c r="A365" t="s">
        <v>640</v>
      </c>
      <c r="B365" s="1">
        <v>41569</v>
      </c>
      <c r="C365" t="s">
        <v>363</v>
      </c>
      <c r="D365" t="s">
        <v>641</v>
      </c>
      <c r="E365" t="s">
        <v>61</v>
      </c>
      <c r="F365" t="s">
        <v>365</v>
      </c>
      <c r="G365" t="s">
        <v>12</v>
      </c>
    </row>
    <row r="366" spans="1:7" x14ac:dyDescent="0.25">
      <c r="A366" t="s">
        <v>989</v>
      </c>
      <c r="B366" s="1">
        <v>41450</v>
      </c>
      <c r="C366" t="s">
        <v>8</v>
      </c>
      <c r="D366" t="s">
        <v>990</v>
      </c>
      <c r="E366" t="s">
        <v>61</v>
      </c>
      <c r="F366" t="s">
        <v>365</v>
      </c>
      <c r="G366" t="s">
        <v>12</v>
      </c>
    </row>
    <row r="367" spans="1:7" hidden="1" x14ac:dyDescent="0.25">
      <c r="A367" t="s">
        <v>1103</v>
      </c>
      <c r="B367" s="1">
        <v>41025</v>
      </c>
      <c r="C367" t="s">
        <v>8</v>
      </c>
      <c r="D367" t="s">
        <v>1104</v>
      </c>
      <c r="E367" t="s">
        <v>335</v>
      </c>
      <c r="F367" t="s">
        <v>365</v>
      </c>
      <c r="G367" t="s">
        <v>12</v>
      </c>
    </row>
    <row r="368" spans="1:7" hidden="1" x14ac:dyDescent="0.25">
      <c r="A368" t="s">
        <v>538</v>
      </c>
      <c r="B368" s="1">
        <v>41320</v>
      </c>
      <c r="C368" t="s">
        <v>363</v>
      </c>
      <c r="D368" t="s">
        <v>539</v>
      </c>
      <c r="E368" t="s">
        <v>190</v>
      </c>
      <c r="F368" t="s">
        <v>365</v>
      </c>
      <c r="G368" t="s">
        <v>12</v>
      </c>
    </row>
    <row r="369" spans="1:7" hidden="1" x14ac:dyDescent="0.25">
      <c r="A369" t="s">
        <v>1029</v>
      </c>
      <c r="B369" s="1">
        <v>41117</v>
      </c>
      <c r="C369" t="s">
        <v>8</v>
      </c>
      <c r="D369" t="s">
        <v>1030</v>
      </c>
      <c r="E369" t="s">
        <v>282</v>
      </c>
      <c r="F369" t="s">
        <v>365</v>
      </c>
      <c r="G369" t="s">
        <v>12</v>
      </c>
    </row>
    <row r="370" spans="1:7" hidden="1" x14ac:dyDescent="0.25">
      <c r="A370" t="s">
        <v>658</v>
      </c>
      <c r="B370" s="1">
        <v>41543</v>
      </c>
      <c r="C370" t="s">
        <v>363</v>
      </c>
      <c r="D370" t="s">
        <v>659</v>
      </c>
      <c r="E370" t="s">
        <v>282</v>
      </c>
      <c r="F370" t="s">
        <v>365</v>
      </c>
      <c r="G370" t="s">
        <v>12</v>
      </c>
    </row>
    <row r="371" spans="1:7" x14ac:dyDescent="0.25">
      <c r="A371" t="s">
        <v>559</v>
      </c>
      <c r="B371" s="1">
        <v>41110</v>
      </c>
      <c r="C371" t="s">
        <v>363</v>
      </c>
      <c r="D371" t="s">
        <v>560</v>
      </c>
      <c r="E371" t="s">
        <v>61</v>
      </c>
      <c r="F371" t="s">
        <v>365</v>
      </c>
      <c r="G371" t="s">
        <v>12</v>
      </c>
    </row>
    <row r="372" spans="1:7" hidden="1" x14ac:dyDescent="0.25">
      <c r="A372" t="s">
        <v>967</v>
      </c>
      <c r="B372" s="1">
        <v>41633</v>
      </c>
      <c r="C372" t="s">
        <v>8</v>
      </c>
      <c r="D372" t="s">
        <v>968</v>
      </c>
      <c r="E372" t="s">
        <v>395</v>
      </c>
      <c r="F372" t="s">
        <v>365</v>
      </c>
      <c r="G372" t="s">
        <v>12</v>
      </c>
    </row>
    <row r="373" spans="1:7" hidden="1" x14ac:dyDescent="0.25">
      <c r="A373" t="s">
        <v>410</v>
      </c>
      <c r="B373" s="1">
        <v>40943</v>
      </c>
      <c r="C373" t="s">
        <v>363</v>
      </c>
      <c r="D373" t="s">
        <v>411</v>
      </c>
      <c r="E373" t="s">
        <v>17</v>
      </c>
      <c r="F373" t="s">
        <v>365</v>
      </c>
      <c r="G373" t="s">
        <v>12</v>
      </c>
    </row>
    <row r="374" spans="1:7" x14ac:dyDescent="0.25">
      <c r="A374" t="s">
        <v>620</v>
      </c>
      <c r="B374" s="1">
        <v>41592</v>
      </c>
      <c r="C374" t="s">
        <v>363</v>
      </c>
      <c r="D374" t="s">
        <v>621</v>
      </c>
      <c r="E374" t="s">
        <v>61</v>
      </c>
      <c r="F374" t="s">
        <v>365</v>
      </c>
      <c r="G374" t="s">
        <v>12</v>
      </c>
    </row>
    <row r="375" spans="1:7" hidden="1" x14ac:dyDescent="0.25">
      <c r="A375" t="s">
        <v>911</v>
      </c>
      <c r="B375" s="1">
        <v>41601</v>
      </c>
      <c r="C375" t="s">
        <v>8</v>
      </c>
      <c r="D375" t="s">
        <v>912</v>
      </c>
      <c r="E375" t="s">
        <v>190</v>
      </c>
      <c r="F375" t="s">
        <v>365</v>
      </c>
      <c r="G375" t="s">
        <v>12</v>
      </c>
    </row>
    <row r="376" spans="1:7" x14ac:dyDescent="0.25">
      <c r="A376" t="s">
        <v>609</v>
      </c>
      <c r="B376" s="1">
        <v>41114</v>
      </c>
      <c r="C376" t="s">
        <v>363</v>
      </c>
      <c r="D376" t="s">
        <v>610</v>
      </c>
      <c r="E376" t="s">
        <v>61</v>
      </c>
      <c r="F376" t="s">
        <v>365</v>
      </c>
      <c r="G376" t="s">
        <v>12</v>
      </c>
    </row>
    <row r="377" spans="1:7" x14ac:dyDescent="0.25">
      <c r="A377" t="s">
        <v>632</v>
      </c>
      <c r="B377" s="1">
        <v>41528</v>
      </c>
      <c r="C377" t="s">
        <v>363</v>
      </c>
      <c r="D377" t="s">
        <v>633</v>
      </c>
      <c r="E377" t="s">
        <v>61</v>
      </c>
      <c r="F377" t="s">
        <v>365</v>
      </c>
      <c r="G377" t="s">
        <v>12</v>
      </c>
    </row>
    <row r="378" spans="1:7" hidden="1" x14ac:dyDescent="0.25">
      <c r="A378" t="s">
        <v>800</v>
      </c>
      <c r="B378" s="1">
        <v>41518</v>
      </c>
      <c r="C378" t="s">
        <v>363</v>
      </c>
      <c r="D378" t="s">
        <v>801</v>
      </c>
      <c r="E378" t="s">
        <v>162</v>
      </c>
      <c r="F378" t="s">
        <v>365</v>
      </c>
      <c r="G378" t="s">
        <v>12</v>
      </c>
    </row>
    <row r="379" spans="1:7" x14ac:dyDescent="0.25">
      <c r="A379" t="s">
        <v>1091</v>
      </c>
      <c r="B379" s="1">
        <v>41305</v>
      </c>
      <c r="C379" t="s">
        <v>8</v>
      </c>
      <c r="D379" t="s">
        <v>1092</v>
      </c>
      <c r="E379" t="s">
        <v>61</v>
      </c>
      <c r="F379" t="s">
        <v>365</v>
      </c>
      <c r="G379" t="s">
        <v>12</v>
      </c>
    </row>
    <row r="380" spans="1:7" hidden="1" x14ac:dyDescent="0.25">
      <c r="A380" t="s">
        <v>778</v>
      </c>
      <c r="B380" s="1">
        <v>41286</v>
      </c>
      <c r="C380" t="s">
        <v>363</v>
      </c>
      <c r="D380" t="s">
        <v>779</v>
      </c>
      <c r="E380" t="s">
        <v>335</v>
      </c>
      <c r="F380" t="s">
        <v>365</v>
      </c>
      <c r="G380" t="s">
        <v>12</v>
      </c>
    </row>
    <row r="381" spans="1:7" hidden="1" x14ac:dyDescent="0.25">
      <c r="A381" t="s">
        <v>931</v>
      </c>
      <c r="B381" s="1">
        <v>41352</v>
      </c>
      <c r="C381" t="s">
        <v>8</v>
      </c>
      <c r="D381" t="s">
        <v>932</v>
      </c>
      <c r="E381" t="s">
        <v>190</v>
      </c>
      <c r="F381" t="s">
        <v>365</v>
      </c>
      <c r="G381" t="s">
        <v>12</v>
      </c>
    </row>
    <row r="382" spans="1:7" hidden="1" x14ac:dyDescent="0.25">
      <c r="A382" t="s">
        <v>494</v>
      </c>
      <c r="B382" s="1">
        <v>41653</v>
      </c>
      <c r="C382" t="s">
        <v>363</v>
      </c>
      <c r="D382" t="s">
        <v>495</v>
      </c>
      <c r="E382" t="s">
        <v>17</v>
      </c>
      <c r="F382" t="s">
        <v>365</v>
      </c>
      <c r="G382" t="s">
        <v>12</v>
      </c>
    </row>
    <row r="383" spans="1:7" hidden="1" x14ac:dyDescent="0.25">
      <c r="A383" t="s">
        <v>706</v>
      </c>
      <c r="B383" s="1">
        <v>41487</v>
      </c>
      <c r="C383" t="s">
        <v>363</v>
      </c>
      <c r="D383" t="s">
        <v>707</v>
      </c>
      <c r="E383" t="s">
        <v>17</v>
      </c>
      <c r="F383" t="s">
        <v>365</v>
      </c>
      <c r="G383" t="s">
        <v>12</v>
      </c>
    </row>
    <row r="384" spans="1:7" hidden="1" x14ac:dyDescent="0.25">
      <c r="A384" t="s">
        <v>552</v>
      </c>
      <c r="B384" s="1">
        <v>41137</v>
      </c>
      <c r="C384" t="s">
        <v>363</v>
      </c>
      <c r="D384" t="s">
        <v>553</v>
      </c>
      <c r="E384" t="s">
        <v>162</v>
      </c>
      <c r="F384" t="s">
        <v>365</v>
      </c>
      <c r="G384" t="s">
        <v>12</v>
      </c>
    </row>
    <row r="385" spans="1:7" hidden="1" x14ac:dyDescent="0.25">
      <c r="A385" t="s">
        <v>1017</v>
      </c>
      <c r="B385" s="1">
        <v>41486</v>
      </c>
      <c r="C385" t="s">
        <v>8</v>
      </c>
      <c r="D385" t="s">
        <v>1018</v>
      </c>
      <c r="E385" t="s">
        <v>282</v>
      </c>
      <c r="F385" t="s">
        <v>365</v>
      </c>
      <c r="G385" t="s">
        <v>12</v>
      </c>
    </row>
    <row r="386" spans="1:7" hidden="1" x14ac:dyDescent="0.25">
      <c r="A386" t="s">
        <v>670</v>
      </c>
      <c r="B386" s="1">
        <v>41463</v>
      </c>
      <c r="C386" t="s">
        <v>363</v>
      </c>
      <c r="D386" t="s">
        <v>671</v>
      </c>
      <c r="E386" t="s">
        <v>282</v>
      </c>
      <c r="F386" t="s">
        <v>365</v>
      </c>
      <c r="G386" t="s">
        <v>12</v>
      </c>
    </row>
    <row r="387" spans="1:7" x14ac:dyDescent="0.25">
      <c r="A387" t="s">
        <v>567</v>
      </c>
      <c r="B387" s="1">
        <v>41215</v>
      </c>
      <c r="C387" t="s">
        <v>363</v>
      </c>
      <c r="D387" t="s">
        <v>568</v>
      </c>
      <c r="E387" t="s">
        <v>61</v>
      </c>
      <c r="F387" t="s">
        <v>365</v>
      </c>
      <c r="G387" t="s">
        <v>12</v>
      </c>
    </row>
    <row r="388" spans="1:7" hidden="1" x14ac:dyDescent="0.25">
      <c r="A388" t="s">
        <v>905</v>
      </c>
      <c r="B388" s="1">
        <v>40994</v>
      </c>
      <c r="C388" t="s">
        <v>8</v>
      </c>
      <c r="D388" t="s">
        <v>906</v>
      </c>
      <c r="E388" t="s">
        <v>175</v>
      </c>
      <c r="F388" t="s">
        <v>365</v>
      </c>
      <c r="G388" t="s">
        <v>12</v>
      </c>
    </row>
    <row r="389" spans="1:7" hidden="1" x14ac:dyDescent="0.25">
      <c r="A389" t="s">
        <v>548</v>
      </c>
      <c r="B389" s="1">
        <v>41359</v>
      </c>
      <c r="C389" t="s">
        <v>363</v>
      </c>
      <c r="D389" t="s">
        <v>549</v>
      </c>
      <c r="E389" t="s">
        <v>190</v>
      </c>
      <c r="F389" t="s">
        <v>365</v>
      </c>
      <c r="G389" t="s">
        <v>12</v>
      </c>
    </row>
    <row r="390" spans="1:7" hidden="1" x14ac:dyDescent="0.25">
      <c r="A390" t="s">
        <v>1021</v>
      </c>
      <c r="B390" s="1">
        <v>41060</v>
      </c>
      <c r="C390" t="s">
        <v>8</v>
      </c>
      <c r="D390" t="s">
        <v>1022</v>
      </c>
      <c r="E390" t="s">
        <v>282</v>
      </c>
      <c r="F390" t="s">
        <v>365</v>
      </c>
      <c r="G390" t="s">
        <v>12</v>
      </c>
    </row>
    <row r="391" spans="1:7" hidden="1" x14ac:dyDescent="0.25">
      <c r="A391" t="s">
        <v>877</v>
      </c>
      <c r="B391" s="1">
        <v>41660</v>
      </c>
      <c r="C391" t="s">
        <v>8</v>
      </c>
      <c r="D391" t="s">
        <v>878</v>
      </c>
      <c r="E391" t="s">
        <v>395</v>
      </c>
      <c r="F391" t="s">
        <v>365</v>
      </c>
      <c r="G391" t="s">
        <v>12</v>
      </c>
    </row>
    <row r="392" spans="1:7" hidden="1" x14ac:dyDescent="0.25">
      <c r="A392" t="s">
        <v>710</v>
      </c>
      <c r="B392" s="1">
        <v>41242</v>
      </c>
      <c r="C392" t="s">
        <v>363</v>
      </c>
      <c r="D392" t="s">
        <v>711</v>
      </c>
      <c r="E392" t="s">
        <v>17</v>
      </c>
      <c r="F392" t="s">
        <v>365</v>
      </c>
      <c r="G392" t="s">
        <v>12</v>
      </c>
    </row>
    <row r="393" spans="1:7" hidden="1" x14ac:dyDescent="0.25">
      <c r="A393" t="s">
        <v>702</v>
      </c>
      <c r="B393" s="1">
        <v>41283</v>
      </c>
      <c r="C393" t="s">
        <v>363</v>
      </c>
      <c r="D393" t="s">
        <v>703</v>
      </c>
      <c r="E393" t="s">
        <v>17</v>
      </c>
      <c r="F393" t="s">
        <v>365</v>
      </c>
      <c r="G393" t="s">
        <v>12</v>
      </c>
    </row>
    <row r="394" spans="1:7" hidden="1" x14ac:dyDescent="0.25">
      <c r="A394" t="s">
        <v>875</v>
      </c>
      <c r="B394" s="1">
        <v>41607</v>
      </c>
      <c r="C394" t="s">
        <v>8</v>
      </c>
      <c r="D394" t="s">
        <v>876</v>
      </c>
      <c r="E394" t="s">
        <v>175</v>
      </c>
      <c r="F394" t="s">
        <v>365</v>
      </c>
      <c r="G394" t="s">
        <v>12</v>
      </c>
    </row>
    <row r="395" spans="1:7" hidden="1" x14ac:dyDescent="0.25">
      <c r="A395" t="s">
        <v>518</v>
      </c>
      <c r="B395" s="1">
        <v>41103</v>
      </c>
      <c r="C395" t="s">
        <v>363</v>
      </c>
      <c r="D395" t="s">
        <v>519</v>
      </c>
      <c r="E395" t="s">
        <v>190</v>
      </c>
      <c r="F395" t="s">
        <v>365</v>
      </c>
      <c r="G395" t="s">
        <v>12</v>
      </c>
    </row>
    <row r="396" spans="1:7" hidden="1" x14ac:dyDescent="0.25">
      <c r="A396" t="s">
        <v>396</v>
      </c>
      <c r="B396" s="1">
        <v>41268</v>
      </c>
      <c r="C396" t="s">
        <v>363</v>
      </c>
      <c r="D396" t="s">
        <v>397</v>
      </c>
      <c r="E396" t="s">
        <v>395</v>
      </c>
      <c r="F396" t="s">
        <v>365</v>
      </c>
      <c r="G396" t="s">
        <v>12</v>
      </c>
    </row>
    <row r="397" spans="1:7" hidden="1" x14ac:dyDescent="0.25">
      <c r="A397" t="s">
        <v>776</v>
      </c>
      <c r="B397" s="1">
        <v>41651</v>
      </c>
      <c r="C397" t="s">
        <v>363</v>
      </c>
      <c r="D397" t="s">
        <v>777</v>
      </c>
      <c r="E397" t="s">
        <v>312</v>
      </c>
      <c r="F397" t="s">
        <v>365</v>
      </c>
      <c r="G397" t="s">
        <v>12</v>
      </c>
    </row>
    <row r="398" spans="1:7" hidden="1" x14ac:dyDescent="0.25">
      <c r="A398" t="s">
        <v>391</v>
      </c>
      <c r="B398" s="1">
        <v>41575</v>
      </c>
      <c r="C398" t="s">
        <v>363</v>
      </c>
      <c r="D398" t="s">
        <v>392</v>
      </c>
      <c r="E398" t="s">
        <v>17</v>
      </c>
      <c r="F398" t="s">
        <v>365</v>
      </c>
      <c r="G398" t="s">
        <v>12</v>
      </c>
    </row>
    <row r="399" spans="1:7" x14ac:dyDescent="0.25">
      <c r="A399" t="s">
        <v>601</v>
      </c>
      <c r="B399" s="1">
        <v>41595</v>
      </c>
      <c r="C399" t="s">
        <v>363</v>
      </c>
      <c r="D399" t="s">
        <v>602</v>
      </c>
      <c r="E399" t="s">
        <v>61</v>
      </c>
      <c r="F399" t="s">
        <v>365</v>
      </c>
      <c r="G399" t="s">
        <v>12</v>
      </c>
    </row>
    <row r="400" spans="1:7" hidden="1" x14ac:dyDescent="0.25">
      <c r="A400" t="s">
        <v>897</v>
      </c>
      <c r="B400" s="1">
        <v>41480</v>
      </c>
      <c r="C400" t="s">
        <v>8</v>
      </c>
      <c r="D400" t="s">
        <v>898</v>
      </c>
      <c r="E400" t="s">
        <v>17</v>
      </c>
      <c r="F400" t="s">
        <v>365</v>
      </c>
      <c r="G400" t="s">
        <v>12</v>
      </c>
    </row>
    <row r="401" spans="1:7" x14ac:dyDescent="0.25">
      <c r="A401" t="s">
        <v>716</v>
      </c>
      <c r="B401" s="1">
        <v>41497</v>
      </c>
      <c r="C401" t="s">
        <v>363</v>
      </c>
      <c r="D401" t="s">
        <v>717</v>
      </c>
      <c r="E401" t="s">
        <v>61</v>
      </c>
      <c r="F401" t="s">
        <v>365</v>
      </c>
      <c r="G401" t="s">
        <v>12</v>
      </c>
    </row>
    <row r="402" spans="1:7" hidden="1" x14ac:dyDescent="0.25">
      <c r="A402" t="s">
        <v>1031</v>
      </c>
      <c r="B402" s="1">
        <v>41543</v>
      </c>
      <c r="C402" t="s">
        <v>8</v>
      </c>
      <c r="D402" t="s">
        <v>1032</v>
      </c>
      <c r="E402" t="s">
        <v>282</v>
      </c>
      <c r="F402" t="s">
        <v>365</v>
      </c>
      <c r="G402" t="s">
        <v>12</v>
      </c>
    </row>
    <row r="403" spans="1:7" x14ac:dyDescent="0.25">
      <c r="A403" t="s">
        <v>957</v>
      </c>
      <c r="B403" s="1">
        <v>41092</v>
      </c>
      <c r="C403" t="s">
        <v>8</v>
      </c>
      <c r="D403" t="s">
        <v>958</v>
      </c>
      <c r="E403" t="s">
        <v>61</v>
      </c>
      <c r="F403" t="s">
        <v>365</v>
      </c>
      <c r="G403" t="s">
        <v>12</v>
      </c>
    </row>
    <row r="404" spans="1:7" hidden="1" x14ac:dyDescent="0.25">
      <c r="A404" t="s">
        <v>991</v>
      </c>
      <c r="B404" s="1">
        <v>41446</v>
      </c>
      <c r="C404" t="s">
        <v>8</v>
      </c>
      <c r="D404" t="s">
        <v>992</v>
      </c>
      <c r="E404" t="s">
        <v>157</v>
      </c>
      <c r="F404" t="s">
        <v>365</v>
      </c>
      <c r="G404" t="s">
        <v>12</v>
      </c>
    </row>
    <row r="405" spans="1:7" hidden="1" x14ac:dyDescent="0.25">
      <c r="A405" t="s">
        <v>660</v>
      </c>
      <c r="B405" s="1">
        <v>41435</v>
      </c>
      <c r="C405" t="s">
        <v>363</v>
      </c>
      <c r="D405" t="s">
        <v>661</v>
      </c>
      <c r="E405" t="s">
        <v>282</v>
      </c>
      <c r="F405" t="s">
        <v>365</v>
      </c>
      <c r="G405" t="s">
        <v>12</v>
      </c>
    </row>
    <row r="406" spans="1:7" hidden="1" x14ac:dyDescent="0.25">
      <c r="A406" t="s">
        <v>1045</v>
      </c>
      <c r="B406" s="1">
        <v>41049</v>
      </c>
      <c r="C406" t="s">
        <v>8</v>
      </c>
      <c r="D406" t="s">
        <v>1046</v>
      </c>
      <c r="E406" t="s">
        <v>1047</v>
      </c>
      <c r="F406" t="s">
        <v>365</v>
      </c>
      <c r="G406" t="s">
        <v>12</v>
      </c>
    </row>
    <row r="407" spans="1:7" hidden="1" x14ac:dyDescent="0.25">
      <c r="A407" t="s">
        <v>993</v>
      </c>
      <c r="B407" s="1">
        <v>41443</v>
      </c>
      <c r="C407" t="s">
        <v>8</v>
      </c>
      <c r="D407" t="s">
        <v>994</v>
      </c>
      <c r="E407" t="s">
        <v>157</v>
      </c>
      <c r="F407" t="s">
        <v>365</v>
      </c>
      <c r="G407" t="s">
        <v>12</v>
      </c>
    </row>
    <row r="408" spans="1:7" hidden="1" x14ac:dyDescent="0.25">
      <c r="A408" t="s">
        <v>841</v>
      </c>
      <c r="B408" s="1">
        <v>41046</v>
      </c>
      <c r="C408" t="s">
        <v>8</v>
      </c>
      <c r="D408" t="s">
        <v>842</v>
      </c>
      <c r="E408" t="s">
        <v>17</v>
      </c>
      <c r="F408" t="s">
        <v>365</v>
      </c>
      <c r="G408" t="s">
        <v>12</v>
      </c>
    </row>
    <row r="409" spans="1:7" hidden="1" x14ac:dyDescent="0.25">
      <c r="A409" t="s">
        <v>456</v>
      </c>
      <c r="B409" s="1">
        <v>41401</v>
      </c>
      <c r="C409" t="s">
        <v>363</v>
      </c>
      <c r="D409" t="s">
        <v>457</v>
      </c>
      <c r="E409" t="s">
        <v>395</v>
      </c>
      <c r="F409" t="s">
        <v>365</v>
      </c>
      <c r="G409" t="s">
        <v>12</v>
      </c>
    </row>
    <row r="410" spans="1:7" hidden="1" x14ac:dyDescent="0.25">
      <c r="A410" t="s">
        <v>418</v>
      </c>
      <c r="B410" s="1">
        <v>41328</v>
      </c>
      <c r="C410" t="s">
        <v>363</v>
      </c>
      <c r="D410" t="s">
        <v>419</v>
      </c>
      <c r="E410" t="s">
        <v>17</v>
      </c>
      <c r="F410" t="s">
        <v>365</v>
      </c>
      <c r="G410" t="s">
        <v>12</v>
      </c>
    </row>
    <row r="411" spans="1:7" hidden="1" x14ac:dyDescent="0.25">
      <c r="A411" t="s">
        <v>426</v>
      </c>
      <c r="B411" s="1">
        <v>41382</v>
      </c>
      <c r="C411" t="s">
        <v>363</v>
      </c>
      <c r="D411" t="s">
        <v>427</v>
      </c>
      <c r="E411" t="s">
        <v>17</v>
      </c>
      <c r="F411" t="s">
        <v>365</v>
      </c>
      <c r="G411" t="s">
        <v>12</v>
      </c>
    </row>
    <row r="412" spans="1:7" hidden="1" x14ac:dyDescent="0.25">
      <c r="A412" t="s">
        <v>913</v>
      </c>
      <c r="B412" s="1">
        <v>41232</v>
      </c>
      <c r="C412" t="s">
        <v>8</v>
      </c>
      <c r="D412" t="s">
        <v>914</v>
      </c>
      <c r="E412" t="s">
        <v>190</v>
      </c>
      <c r="F412" t="s">
        <v>365</v>
      </c>
      <c r="G412" t="s">
        <v>12</v>
      </c>
    </row>
    <row r="413" spans="1:7" hidden="1" x14ac:dyDescent="0.25">
      <c r="A413" t="s">
        <v>712</v>
      </c>
      <c r="B413" s="1">
        <v>41534</v>
      </c>
      <c r="C413" t="s">
        <v>363</v>
      </c>
      <c r="D413" t="s">
        <v>713</v>
      </c>
      <c r="E413" t="s">
        <v>175</v>
      </c>
      <c r="F413" t="s">
        <v>365</v>
      </c>
      <c r="G413" t="s">
        <v>12</v>
      </c>
    </row>
    <row r="414" spans="1:7" hidden="1" x14ac:dyDescent="0.25">
      <c r="A414" t="s">
        <v>833</v>
      </c>
      <c r="B414" s="1">
        <v>41620</v>
      </c>
      <c r="C414" t="s">
        <v>8</v>
      </c>
      <c r="D414" t="s">
        <v>834</v>
      </c>
      <c r="E414" t="s">
        <v>17</v>
      </c>
      <c r="F414" t="s">
        <v>365</v>
      </c>
      <c r="G414" t="s">
        <v>12</v>
      </c>
    </row>
    <row r="415" spans="1:7" hidden="1" x14ac:dyDescent="0.25">
      <c r="A415" t="s">
        <v>742</v>
      </c>
      <c r="B415" s="1">
        <v>41443</v>
      </c>
      <c r="C415" t="s">
        <v>363</v>
      </c>
      <c r="D415" t="s">
        <v>743</v>
      </c>
      <c r="E415" t="s">
        <v>17</v>
      </c>
      <c r="F415" t="s">
        <v>365</v>
      </c>
      <c r="G415" t="s">
        <v>12</v>
      </c>
    </row>
    <row r="416" spans="1:7" hidden="1" x14ac:dyDescent="0.25">
      <c r="A416" t="s">
        <v>1109</v>
      </c>
      <c r="B416" s="1">
        <v>41716</v>
      </c>
      <c r="C416" t="s">
        <v>8</v>
      </c>
      <c r="D416" t="s">
        <v>1110</v>
      </c>
      <c r="E416" t="s">
        <v>335</v>
      </c>
      <c r="F416" t="s">
        <v>365</v>
      </c>
      <c r="G416" t="s">
        <v>12</v>
      </c>
    </row>
    <row r="417" spans="1:7" hidden="1" x14ac:dyDescent="0.25">
      <c r="A417" t="s">
        <v>557</v>
      </c>
      <c r="B417" s="1">
        <v>41367</v>
      </c>
      <c r="C417" t="s">
        <v>363</v>
      </c>
      <c r="D417" t="s">
        <v>558</v>
      </c>
      <c r="E417" t="s">
        <v>556</v>
      </c>
      <c r="F417" t="s">
        <v>365</v>
      </c>
      <c r="G417" t="s">
        <v>12</v>
      </c>
    </row>
    <row r="418" spans="1:7" x14ac:dyDescent="0.25">
      <c r="A418" t="s">
        <v>434</v>
      </c>
      <c r="B418" s="1">
        <v>41186</v>
      </c>
      <c r="C418" t="s">
        <v>363</v>
      </c>
      <c r="D418" t="s">
        <v>435</v>
      </c>
      <c r="E418" t="s">
        <v>61</v>
      </c>
      <c r="F418" t="s">
        <v>365</v>
      </c>
      <c r="G418" t="s">
        <v>12</v>
      </c>
    </row>
    <row r="419" spans="1:7" x14ac:dyDescent="0.25">
      <c r="A419" t="s">
        <v>644</v>
      </c>
      <c r="B419" s="1">
        <v>41465</v>
      </c>
      <c r="C419" t="s">
        <v>363</v>
      </c>
      <c r="D419" t="s">
        <v>645</v>
      </c>
      <c r="E419" t="s">
        <v>61</v>
      </c>
      <c r="F419" t="s">
        <v>365</v>
      </c>
      <c r="G419" t="s">
        <v>12</v>
      </c>
    </row>
    <row r="420" spans="1:7" hidden="1" x14ac:dyDescent="0.25">
      <c r="A420" t="s">
        <v>744</v>
      </c>
      <c r="B420" s="1">
        <v>41598</v>
      </c>
      <c r="C420" t="s">
        <v>363</v>
      </c>
      <c r="D420" t="s">
        <v>745</v>
      </c>
      <c r="E420" t="s">
        <v>17</v>
      </c>
      <c r="F420" t="s">
        <v>365</v>
      </c>
      <c r="G420" t="s">
        <v>12</v>
      </c>
    </row>
    <row r="421" spans="1:7" hidden="1" x14ac:dyDescent="0.25">
      <c r="A421" t="s">
        <v>536</v>
      </c>
      <c r="B421" s="1">
        <v>40982</v>
      </c>
      <c r="C421" t="s">
        <v>363</v>
      </c>
      <c r="D421" t="s">
        <v>537</v>
      </c>
      <c r="E421" t="s">
        <v>190</v>
      </c>
      <c r="F421" t="s">
        <v>365</v>
      </c>
      <c r="G421" t="s">
        <v>12</v>
      </c>
    </row>
    <row r="422" spans="1:7" hidden="1" x14ac:dyDescent="0.25">
      <c r="A422" t="s">
        <v>907</v>
      </c>
      <c r="B422" s="1">
        <v>41056</v>
      </c>
      <c r="C422" t="s">
        <v>8</v>
      </c>
      <c r="D422" t="s">
        <v>908</v>
      </c>
      <c r="E422" t="s">
        <v>190</v>
      </c>
      <c r="F422" t="s">
        <v>365</v>
      </c>
      <c r="G422" t="s">
        <v>12</v>
      </c>
    </row>
    <row r="423" spans="1:7" hidden="1" x14ac:dyDescent="0.25">
      <c r="A423" t="s">
        <v>476</v>
      </c>
      <c r="B423" s="1">
        <v>41466</v>
      </c>
      <c r="C423" t="s">
        <v>363</v>
      </c>
      <c r="D423" t="s">
        <v>477</v>
      </c>
      <c r="E423" t="s">
        <v>372</v>
      </c>
      <c r="F423" t="s">
        <v>365</v>
      </c>
      <c r="G423" t="s">
        <v>12</v>
      </c>
    </row>
    <row r="424" spans="1:7" hidden="1" x14ac:dyDescent="0.25">
      <c r="A424" t="s">
        <v>772</v>
      </c>
      <c r="B424" s="1">
        <v>41546</v>
      </c>
      <c r="C424" t="s">
        <v>363</v>
      </c>
      <c r="D424" t="s">
        <v>773</v>
      </c>
      <c r="E424" t="s">
        <v>312</v>
      </c>
      <c r="F424" t="s">
        <v>365</v>
      </c>
      <c r="G424" t="s">
        <v>12</v>
      </c>
    </row>
    <row r="425" spans="1:7" hidden="1" x14ac:dyDescent="0.25">
      <c r="A425" t="s">
        <v>442</v>
      </c>
      <c r="B425" s="1">
        <v>41638</v>
      </c>
      <c r="C425" t="s">
        <v>363</v>
      </c>
      <c r="D425" t="s">
        <v>443</v>
      </c>
      <c r="E425" t="s">
        <v>17</v>
      </c>
      <c r="F425" t="s">
        <v>365</v>
      </c>
      <c r="G425" t="s">
        <v>12</v>
      </c>
    </row>
    <row r="426" spans="1:7" hidden="1" x14ac:dyDescent="0.25">
      <c r="A426" t="s">
        <v>796</v>
      </c>
      <c r="B426" s="1">
        <v>41340</v>
      </c>
      <c r="C426" t="s">
        <v>363</v>
      </c>
      <c r="D426" t="s">
        <v>797</v>
      </c>
      <c r="E426" t="s">
        <v>52</v>
      </c>
      <c r="F426" t="s">
        <v>365</v>
      </c>
      <c r="G426" t="s">
        <v>12</v>
      </c>
    </row>
    <row r="427" spans="1:7" hidden="1" x14ac:dyDescent="0.25">
      <c r="A427" t="s">
        <v>436</v>
      </c>
      <c r="B427" s="1">
        <v>41041</v>
      </c>
      <c r="C427" t="s">
        <v>363</v>
      </c>
      <c r="D427" t="s">
        <v>437</v>
      </c>
      <c r="E427" t="s">
        <v>157</v>
      </c>
      <c r="F427" t="s">
        <v>365</v>
      </c>
      <c r="G427" t="s">
        <v>12</v>
      </c>
    </row>
    <row r="428" spans="1:7" hidden="1" x14ac:dyDescent="0.25">
      <c r="A428" t="s">
        <v>963</v>
      </c>
      <c r="B428" s="1">
        <v>41489</v>
      </c>
      <c r="C428" t="s">
        <v>8</v>
      </c>
      <c r="D428" t="s">
        <v>964</v>
      </c>
      <c r="E428" t="s">
        <v>203</v>
      </c>
      <c r="F428" t="s">
        <v>365</v>
      </c>
      <c r="G428" t="s">
        <v>12</v>
      </c>
    </row>
    <row r="429" spans="1:7" hidden="1" x14ac:dyDescent="0.25">
      <c r="A429" t="s">
        <v>975</v>
      </c>
      <c r="B429" s="1">
        <v>41578</v>
      </c>
      <c r="C429" t="s">
        <v>8</v>
      </c>
      <c r="D429" t="s">
        <v>976</v>
      </c>
      <c r="E429" t="s">
        <v>556</v>
      </c>
      <c r="F429" t="s">
        <v>365</v>
      </c>
      <c r="G429" t="s">
        <v>12</v>
      </c>
    </row>
    <row r="430" spans="1:7" hidden="1" x14ac:dyDescent="0.25">
      <c r="A430" t="s">
        <v>808</v>
      </c>
      <c r="B430" s="1">
        <v>41384</v>
      </c>
      <c r="C430" t="s">
        <v>8</v>
      </c>
      <c r="D430" t="s">
        <v>809</v>
      </c>
      <c r="E430" t="s">
        <v>17</v>
      </c>
      <c r="F430" t="s">
        <v>365</v>
      </c>
      <c r="G430" t="s">
        <v>12</v>
      </c>
    </row>
    <row r="431" spans="1:7" hidden="1" x14ac:dyDescent="0.25">
      <c r="A431" t="s">
        <v>1052</v>
      </c>
      <c r="B431" s="1">
        <v>41185</v>
      </c>
      <c r="C431" t="s">
        <v>8</v>
      </c>
      <c r="D431" t="s">
        <v>1053</v>
      </c>
      <c r="E431" t="s">
        <v>17</v>
      </c>
      <c r="F431" t="s">
        <v>365</v>
      </c>
      <c r="G431" t="s">
        <v>12</v>
      </c>
    </row>
    <row r="432" spans="1:7" x14ac:dyDescent="0.25">
      <c r="A432" t="s">
        <v>1011</v>
      </c>
      <c r="B432" s="1">
        <v>41144</v>
      </c>
      <c r="C432" t="s">
        <v>8</v>
      </c>
      <c r="D432" t="s">
        <v>1012</v>
      </c>
      <c r="E432" t="s">
        <v>61</v>
      </c>
      <c r="F432" t="s">
        <v>365</v>
      </c>
      <c r="G432" t="s">
        <v>12</v>
      </c>
    </row>
    <row r="433" spans="1:7" hidden="1" x14ac:dyDescent="0.25">
      <c r="A433" t="s">
        <v>1131</v>
      </c>
      <c r="B433" s="1">
        <v>41107</v>
      </c>
      <c r="C433" t="s">
        <v>8</v>
      </c>
      <c r="D433" t="s">
        <v>1132</v>
      </c>
      <c r="E433" t="s">
        <v>395</v>
      </c>
      <c r="F433" t="s">
        <v>365</v>
      </c>
      <c r="G433" t="s">
        <v>12</v>
      </c>
    </row>
    <row r="434" spans="1:7" hidden="1" x14ac:dyDescent="0.25">
      <c r="A434" t="s">
        <v>686</v>
      </c>
      <c r="B434" s="1">
        <v>41448</v>
      </c>
      <c r="C434" t="s">
        <v>363</v>
      </c>
      <c r="D434" t="s">
        <v>687</v>
      </c>
      <c r="E434" t="s">
        <v>282</v>
      </c>
      <c r="F434" t="s">
        <v>365</v>
      </c>
      <c r="G434" t="s">
        <v>12</v>
      </c>
    </row>
    <row r="435" spans="1:7" x14ac:dyDescent="0.25">
      <c r="A435" t="s">
        <v>638</v>
      </c>
      <c r="B435" s="1">
        <v>41100</v>
      </c>
      <c r="C435" t="s">
        <v>363</v>
      </c>
      <c r="D435" t="s">
        <v>639</v>
      </c>
      <c r="E435" t="s">
        <v>61</v>
      </c>
      <c r="F435" t="s">
        <v>365</v>
      </c>
      <c r="G435" t="s">
        <v>12</v>
      </c>
    </row>
    <row r="436" spans="1:7" hidden="1" x14ac:dyDescent="0.25">
      <c r="A436" t="s">
        <v>977</v>
      </c>
      <c r="B436" s="1">
        <v>41342</v>
      </c>
      <c r="C436" t="s">
        <v>8</v>
      </c>
      <c r="D436" t="s">
        <v>978</v>
      </c>
      <c r="E436" t="s">
        <v>556</v>
      </c>
      <c r="F436" t="s">
        <v>365</v>
      </c>
      <c r="G436" t="s">
        <v>12</v>
      </c>
    </row>
    <row r="437" spans="1:7" hidden="1" x14ac:dyDescent="0.25">
      <c r="A437" t="s">
        <v>762</v>
      </c>
      <c r="B437" s="1">
        <v>41523</v>
      </c>
      <c r="C437" t="s">
        <v>363</v>
      </c>
      <c r="D437" t="s">
        <v>763</v>
      </c>
      <c r="E437" t="s">
        <v>190</v>
      </c>
      <c r="F437" t="s">
        <v>365</v>
      </c>
      <c r="G437" t="s">
        <v>12</v>
      </c>
    </row>
    <row r="438" spans="1:7" hidden="1" x14ac:dyDescent="0.25">
      <c r="A438" t="s">
        <v>827</v>
      </c>
      <c r="B438" s="1">
        <v>41101</v>
      </c>
      <c r="C438" t="s">
        <v>8</v>
      </c>
      <c r="D438" t="s">
        <v>828</v>
      </c>
      <c r="E438" t="s">
        <v>17</v>
      </c>
      <c r="F438" t="s">
        <v>365</v>
      </c>
      <c r="G438" t="s">
        <v>12</v>
      </c>
    </row>
    <row r="439" spans="1:7" hidden="1" x14ac:dyDescent="0.25">
      <c r="A439" t="s">
        <v>937</v>
      </c>
      <c r="B439" s="1">
        <v>41611</v>
      </c>
      <c r="C439" t="s">
        <v>8</v>
      </c>
      <c r="D439" t="s">
        <v>938</v>
      </c>
      <c r="E439" t="s">
        <v>190</v>
      </c>
      <c r="F439" t="s">
        <v>365</v>
      </c>
      <c r="G439" t="s">
        <v>12</v>
      </c>
    </row>
    <row r="440" spans="1:7" x14ac:dyDescent="0.25">
      <c r="A440" t="s">
        <v>1005</v>
      </c>
      <c r="B440" s="1">
        <v>41591</v>
      </c>
      <c r="C440" t="s">
        <v>8</v>
      </c>
      <c r="D440" t="s">
        <v>1006</v>
      </c>
      <c r="E440" t="s">
        <v>61</v>
      </c>
      <c r="F440" t="s">
        <v>365</v>
      </c>
      <c r="G440" t="s">
        <v>12</v>
      </c>
    </row>
    <row r="441" spans="1:7" hidden="1" x14ac:dyDescent="0.25">
      <c r="A441" t="s">
        <v>764</v>
      </c>
      <c r="B441" s="1">
        <v>41383</v>
      </c>
      <c r="C441" t="s">
        <v>363</v>
      </c>
      <c r="D441" t="s">
        <v>765</v>
      </c>
      <c r="E441" t="s">
        <v>190</v>
      </c>
      <c r="F441" t="s">
        <v>365</v>
      </c>
      <c r="G441" t="s">
        <v>12</v>
      </c>
    </row>
    <row r="442" spans="1:7" hidden="1" x14ac:dyDescent="0.25">
      <c r="A442" t="s">
        <v>500</v>
      </c>
      <c r="B442" s="1">
        <v>41002</v>
      </c>
      <c r="C442" t="s">
        <v>363</v>
      </c>
      <c r="D442" t="s">
        <v>501</v>
      </c>
      <c r="E442" t="s">
        <v>190</v>
      </c>
      <c r="F442" t="s">
        <v>365</v>
      </c>
      <c r="G442" t="s">
        <v>12</v>
      </c>
    </row>
    <row r="443" spans="1:7" hidden="1" x14ac:dyDescent="0.25">
      <c r="A443" t="s">
        <v>676</v>
      </c>
      <c r="B443" s="1">
        <v>41622</v>
      </c>
      <c r="C443" t="s">
        <v>363</v>
      </c>
      <c r="D443" t="s">
        <v>677</v>
      </c>
      <c r="E443" t="s">
        <v>282</v>
      </c>
      <c r="F443" t="s">
        <v>365</v>
      </c>
      <c r="G443" t="s">
        <v>12</v>
      </c>
    </row>
    <row r="444" spans="1:7" hidden="1" x14ac:dyDescent="0.25">
      <c r="A444" t="s">
        <v>1078</v>
      </c>
      <c r="B444" s="1">
        <v>41386</v>
      </c>
      <c r="C444" t="s">
        <v>8</v>
      </c>
      <c r="D444" t="s">
        <v>1079</v>
      </c>
      <c r="E444" t="s">
        <v>52</v>
      </c>
      <c r="F444" t="s">
        <v>365</v>
      </c>
      <c r="G444" t="s">
        <v>12</v>
      </c>
    </row>
    <row r="445" spans="1:7" hidden="1" x14ac:dyDescent="0.25">
      <c r="A445" t="s">
        <v>704</v>
      </c>
      <c r="B445" s="1">
        <v>41472</v>
      </c>
      <c r="C445" t="s">
        <v>363</v>
      </c>
      <c r="D445" t="s">
        <v>705</v>
      </c>
      <c r="E445" t="s">
        <v>17</v>
      </c>
      <c r="F445" t="s">
        <v>365</v>
      </c>
      <c r="G445" t="s">
        <v>12</v>
      </c>
    </row>
    <row r="446" spans="1:7" hidden="1" x14ac:dyDescent="0.25">
      <c r="A446" t="s">
        <v>1064</v>
      </c>
      <c r="B446" s="1">
        <v>41627</v>
      </c>
      <c r="C446" t="s">
        <v>8</v>
      </c>
      <c r="D446" t="s">
        <v>1065</v>
      </c>
      <c r="E446" t="s">
        <v>307</v>
      </c>
      <c r="F446" t="s">
        <v>365</v>
      </c>
      <c r="G446" t="s">
        <v>12</v>
      </c>
    </row>
    <row r="447" spans="1:7" hidden="1" x14ac:dyDescent="0.25">
      <c r="A447" t="s">
        <v>748</v>
      </c>
      <c r="B447" s="1">
        <v>41443</v>
      </c>
      <c r="C447" t="s">
        <v>363</v>
      </c>
      <c r="D447" t="s">
        <v>749</v>
      </c>
      <c r="E447" t="s">
        <v>372</v>
      </c>
      <c r="F447" t="s">
        <v>365</v>
      </c>
      <c r="G447" t="s">
        <v>12</v>
      </c>
    </row>
    <row r="448" spans="1:7" hidden="1" x14ac:dyDescent="0.25">
      <c r="A448" t="s">
        <v>510</v>
      </c>
      <c r="B448" s="1">
        <v>41462</v>
      </c>
      <c r="C448" t="s">
        <v>363</v>
      </c>
      <c r="D448" t="s">
        <v>511</v>
      </c>
      <c r="E448" t="s">
        <v>190</v>
      </c>
      <c r="F448" t="s">
        <v>365</v>
      </c>
      <c r="G448" t="s">
        <v>12</v>
      </c>
    </row>
    <row r="449" spans="1:7" hidden="1" x14ac:dyDescent="0.25">
      <c r="A449" t="s">
        <v>593</v>
      </c>
      <c r="B449" s="1">
        <v>41203</v>
      </c>
      <c r="C449" t="s">
        <v>363</v>
      </c>
      <c r="D449" t="s">
        <v>594</v>
      </c>
      <c r="E449" t="s">
        <v>556</v>
      </c>
      <c r="F449" t="s">
        <v>365</v>
      </c>
      <c r="G449" t="s">
        <v>12</v>
      </c>
    </row>
    <row r="450" spans="1:7" hidden="1" x14ac:dyDescent="0.25">
      <c r="A450" t="s">
        <v>758</v>
      </c>
      <c r="B450" s="1">
        <v>41334</v>
      </c>
      <c r="C450" t="s">
        <v>363</v>
      </c>
      <c r="D450" t="s">
        <v>759</v>
      </c>
      <c r="E450" t="s">
        <v>190</v>
      </c>
      <c r="F450" t="s">
        <v>365</v>
      </c>
      <c r="G450" t="s">
        <v>12</v>
      </c>
    </row>
    <row r="451" spans="1:7" hidden="1" x14ac:dyDescent="0.25">
      <c r="A451" t="s">
        <v>516</v>
      </c>
      <c r="B451" s="1">
        <v>41563</v>
      </c>
      <c r="C451" t="s">
        <v>363</v>
      </c>
      <c r="D451" t="s">
        <v>517</v>
      </c>
      <c r="E451" t="s">
        <v>190</v>
      </c>
      <c r="F451" t="s">
        <v>365</v>
      </c>
      <c r="G451" t="s">
        <v>12</v>
      </c>
    </row>
    <row r="452" spans="1:7" hidden="1" x14ac:dyDescent="0.25">
      <c r="A452" t="s">
        <v>498</v>
      </c>
      <c r="B452" s="1">
        <v>41437</v>
      </c>
      <c r="C452" t="s">
        <v>363</v>
      </c>
      <c r="D452" t="s">
        <v>499</v>
      </c>
      <c r="E452" t="s">
        <v>17</v>
      </c>
      <c r="F452" t="s">
        <v>365</v>
      </c>
      <c r="G452" t="s">
        <v>12</v>
      </c>
    </row>
    <row r="453" spans="1:7" hidden="1" x14ac:dyDescent="0.25">
      <c r="A453" t="s">
        <v>1101</v>
      </c>
      <c r="B453" s="1">
        <v>41558</v>
      </c>
      <c r="C453" t="s">
        <v>8</v>
      </c>
      <c r="D453" t="s">
        <v>1102</v>
      </c>
      <c r="E453" t="s">
        <v>335</v>
      </c>
      <c r="F453" t="s">
        <v>365</v>
      </c>
      <c r="G453" t="s">
        <v>12</v>
      </c>
    </row>
    <row r="454" spans="1:7" x14ac:dyDescent="0.25">
      <c r="A454" t="s">
        <v>1009</v>
      </c>
      <c r="B454" s="1">
        <v>41231</v>
      </c>
      <c r="C454" t="s">
        <v>8</v>
      </c>
      <c r="D454" t="s">
        <v>1010</v>
      </c>
      <c r="E454" t="s">
        <v>61</v>
      </c>
      <c r="F454" t="s">
        <v>365</v>
      </c>
      <c r="G454" t="s">
        <v>12</v>
      </c>
    </row>
    <row r="455" spans="1:7" hidden="1" x14ac:dyDescent="0.25">
      <c r="A455" t="s">
        <v>474</v>
      </c>
      <c r="B455" s="1">
        <v>41404</v>
      </c>
      <c r="C455" t="s">
        <v>363</v>
      </c>
      <c r="D455" t="s">
        <v>475</v>
      </c>
      <c r="E455" t="s">
        <v>372</v>
      </c>
      <c r="F455" t="s">
        <v>365</v>
      </c>
      <c r="G455" t="s">
        <v>12</v>
      </c>
    </row>
    <row r="456" spans="1:7" hidden="1" x14ac:dyDescent="0.25">
      <c r="A456" t="s">
        <v>1060</v>
      </c>
      <c r="B456" s="1">
        <v>41377</v>
      </c>
      <c r="C456" t="s">
        <v>8</v>
      </c>
      <c r="D456" t="s">
        <v>1061</v>
      </c>
      <c r="E456" t="s">
        <v>17</v>
      </c>
      <c r="F456" t="s">
        <v>365</v>
      </c>
      <c r="G456" t="s">
        <v>12</v>
      </c>
    </row>
    <row r="457" spans="1:7" x14ac:dyDescent="0.25">
      <c r="A457" t="s">
        <v>1015</v>
      </c>
      <c r="B457" s="1">
        <v>41409</v>
      </c>
      <c r="C457" t="s">
        <v>8</v>
      </c>
      <c r="D457" t="s">
        <v>1016</v>
      </c>
      <c r="E457" t="s">
        <v>61</v>
      </c>
      <c r="F457" t="s">
        <v>365</v>
      </c>
      <c r="G457" t="s">
        <v>12</v>
      </c>
    </row>
    <row r="458" spans="1:7" hidden="1" x14ac:dyDescent="0.25">
      <c r="A458" t="s">
        <v>766</v>
      </c>
      <c r="B458" s="1">
        <v>41211</v>
      </c>
      <c r="C458" t="s">
        <v>363</v>
      </c>
      <c r="D458" t="s">
        <v>767</v>
      </c>
      <c r="E458" t="s">
        <v>335</v>
      </c>
      <c r="F458" t="s">
        <v>365</v>
      </c>
      <c r="G458" t="s">
        <v>12</v>
      </c>
    </row>
    <row r="459" spans="1:7" x14ac:dyDescent="0.25">
      <c r="A459" t="s">
        <v>603</v>
      </c>
      <c r="B459" s="1">
        <v>41259</v>
      </c>
      <c r="C459" t="s">
        <v>363</v>
      </c>
      <c r="D459" t="s">
        <v>604</v>
      </c>
      <c r="E459" t="s">
        <v>61</v>
      </c>
      <c r="F459" t="s">
        <v>365</v>
      </c>
      <c r="G459" t="s">
        <v>12</v>
      </c>
    </row>
    <row r="460" spans="1:7" hidden="1" x14ac:dyDescent="0.25">
      <c r="A460" t="s">
        <v>969</v>
      </c>
      <c r="B460" s="1">
        <v>41577</v>
      </c>
      <c r="C460" t="s">
        <v>8</v>
      </c>
      <c r="D460" t="s">
        <v>970</v>
      </c>
      <c r="E460" t="s">
        <v>395</v>
      </c>
      <c r="F460" t="s">
        <v>365</v>
      </c>
      <c r="G460" t="s">
        <v>12</v>
      </c>
    </row>
    <row r="461" spans="1:7" hidden="1" x14ac:dyDescent="0.25">
      <c r="A461" t="s">
        <v>534</v>
      </c>
      <c r="B461" s="1">
        <v>41159</v>
      </c>
      <c r="C461" t="s">
        <v>363</v>
      </c>
      <c r="D461" t="s">
        <v>535</v>
      </c>
      <c r="E461" t="s">
        <v>190</v>
      </c>
      <c r="F461" t="s">
        <v>365</v>
      </c>
      <c r="G461" t="s">
        <v>12</v>
      </c>
    </row>
    <row r="462" spans="1:7" hidden="1" x14ac:dyDescent="0.25">
      <c r="A462" t="s">
        <v>788</v>
      </c>
      <c r="B462" s="1">
        <v>41223</v>
      </c>
      <c r="C462" t="s">
        <v>363</v>
      </c>
      <c r="D462" t="s">
        <v>789</v>
      </c>
      <c r="E462" t="s">
        <v>52</v>
      </c>
      <c r="F462" t="s">
        <v>365</v>
      </c>
      <c r="G462" t="s">
        <v>12</v>
      </c>
    </row>
    <row r="463" spans="1:7" hidden="1" x14ac:dyDescent="0.25">
      <c r="A463" s="2" t="s">
        <v>4246</v>
      </c>
      <c r="B463" s="1">
        <v>41376</v>
      </c>
      <c r="C463" t="s">
        <v>4238</v>
      </c>
      <c r="D463" t="s">
        <v>4247</v>
      </c>
      <c r="E463" t="s">
        <v>4240</v>
      </c>
      <c r="F463" t="s">
        <v>365</v>
      </c>
      <c r="G463" t="s">
        <v>12</v>
      </c>
    </row>
    <row r="464" spans="1:7" hidden="1" x14ac:dyDescent="0.25">
      <c r="A464" t="s">
        <v>1037</v>
      </c>
      <c r="B464" s="1">
        <v>41487</v>
      </c>
      <c r="C464" t="s">
        <v>8</v>
      </c>
      <c r="D464" t="s">
        <v>1038</v>
      </c>
      <c r="E464" t="s">
        <v>282</v>
      </c>
      <c r="F464" t="s">
        <v>365</v>
      </c>
      <c r="G464" t="s">
        <v>12</v>
      </c>
    </row>
    <row r="465" spans="1:7" hidden="1" x14ac:dyDescent="0.25">
      <c r="A465" t="s">
        <v>722</v>
      </c>
      <c r="B465" s="1">
        <v>41653</v>
      </c>
      <c r="C465" t="s">
        <v>363</v>
      </c>
      <c r="D465" t="s">
        <v>723</v>
      </c>
      <c r="E465" t="s">
        <v>138</v>
      </c>
      <c r="F465" t="s">
        <v>365</v>
      </c>
      <c r="G465" t="s">
        <v>12</v>
      </c>
    </row>
    <row r="466" spans="1:7" x14ac:dyDescent="0.25">
      <c r="A466" t="s">
        <v>561</v>
      </c>
      <c r="B466" s="1">
        <v>41125</v>
      </c>
      <c r="C466" t="s">
        <v>363</v>
      </c>
      <c r="D466" t="s">
        <v>562</v>
      </c>
      <c r="E466" t="s">
        <v>61</v>
      </c>
      <c r="F466" t="s">
        <v>365</v>
      </c>
      <c r="G466" t="s">
        <v>12</v>
      </c>
    </row>
    <row r="467" spans="1:7" hidden="1" x14ac:dyDescent="0.25">
      <c r="A467" t="s">
        <v>1111</v>
      </c>
      <c r="B467" s="1">
        <v>41031</v>
      </c>
      <c r="C467" t="s">
        <v>8</v>
      </c>
      <c r="D467" t="s">
        <v>1112</v>
      </c>
      <c r="E467" t="s">
        <v>335</v>
      </c>
      <c r="F467" t="s">
        <v>365</v>
      </c>
      <c r="G467" t="s">
        <v>12</v>
      </c>
    </row>
    <row r="468" spans="1:7" hidden="1" x14ac:dyDescent="0.25">
      <c r="A468" t="s">
        <v>450</v>
      </c>
      <c r="B468" s="1">
        <v>41530</v>
      </c>
      <c r="C468" t="s">
        <v>363</v>
      </c>
      <c r="D468" t="s">
        <v>451</v>
      </c>
      <c r="E468" t="s">
        <v>395</v>
      </c>
      <c r="F468" t="s">
        <v>365</v>
      </c>
      <c r="G468" t="s">
        <v>12</v>
      </c>
    </row>
    <row r="469" spans="1:7" hidden="1" x14ac:dyDescent="0.25">
      <c r="A469" t="s">
        <v>684</v>
      </c>
      <c r="B469" s="1">
        <v>41479</v>
      </c>
      <c r="C469" t="s">
        <v>363</v>
      </c>
      <c r="D469" t="s">
        <v>685</v>
      </c>
      <c r="E469" t="s">
        <v>282</v>
      </c>
      <c r="F469" t="s">
        <v>365</v>
      </c>
      <c r="G469" t="s">
        <v>12</v>
      </c>
    </row>
    <row r="470" spans="1:7" hidden="1" x14ac:dyDescent="0.25">
      <c r="A470" t="s">
        <v>1127</v>
      </c>
      <c r="B470" s="1">
        <v>41415</v>
      </c>
      <c r="C470" t="s">
        <v>8</v>
      </c>
      <c r="D470" t="s">
        <v>1128</v>
      </c>
      <c r="E470" t="s">
        <v>335</v>
      </c>
      <c r="F470" t="s">
        <v>365</v>
      </c>
      <c r="G470" t="s">
        <v>12</v>
      </c>
    </row>
    <row r="471" spans="1:7" x14ac:dyDescent="0.25">
      <c r="A471" t="s">
        <v>995</v>
      </c>
      <c r="B471" s="1">
        <v>41135</v>
      </c>
      <c r="C471" t="s">
        <v>8</v>
      </c>
      <c r="D471" t="s">
        <v>996</v>
      </c>
      <c r="E471" t="s">
        <v>61</v>
      </c>
      <c r="F471" t="s">
        <v>365</v>
      </c>
      <c r="G471" t="s">
        <v>12</v>
      </c>
    </row>
    <row r="472" spans="1:7" hidden="1" x14ac:dyDescent="0.25">
      <c r="A472" t="s">
        <v>1070</v>
      </c>
      <c r="B472" s="1">
        <v>41606</v>
      </c>
      <c r="C472" t="s">
        <v>8</v>
      </c>
      <c r="D472" t="s">
        <v>1071</v>
      </c>
      <c r="E472" t="s">
        <v>17</v>
      </c>
      <c r="F472" t="s">
        <v>365</v>
      </c>
      <c r="G472" t="s">
        <v>12</v>
      </c>
    </row>
    <row r="473" spans="1:7" hidden="1" x14ac:dyDescent="0.25">
      <c r="A473" t="s">
        <v>526</v>
      </c>
      <c r="B473" s="1">
        <v>41593</v>
      </c>
      <c r="C473" t="s">
        <v>363</v>
      </c>
      <c r="D473" t="s">
        <v>527</v>
      </c>
      <c r="E473" t="s">
        <v>190</v>
      </c>
      <c r="F473" t="s">
        <v>365</v>
      </c>
      <c r="G473" t="s">
        <v>12</v>
      </c>
    </row>
    <row r="474" spans="1:7" hidden="1" x14ac:dyDescent="0.25">
      <c r="A474" t="s">
        <v>674</v>
      </c>
      <c r="B474" s="1">
        <v>41418</v>
      </c>
      <c r="C474" t="s">
        <v>363</v>
      </c>
      <c r="D474" t="s">
        <v>675</v>
      </c>
      <c r="E474" t="s">
        <v>282</v>
      </c>
      <c r="F474" t="s">
        <v>365</v>
      </c>
      <c r="G474" t="s">
        <v>12</v>
      </c>
    </row>
    <row r="475" spans="1:7" hidden="1" x14ac:dyDescent="0.25">
      <c r="A475" t="s">
        <v>734</v>
      </c>
      <c r="B475" s="1">
        <v>41284</v>
      </c>
      <c r="C475" t="s">
        <v>363</v>
      </c>
      <c r="D475" t="s">
        <v>735</v>
      </c>
      <c r="E475" t="s">
        <v>52</v>
      </c>
      <c r="F475" t="s">
        <v>365</v>
      </c>
      <c r="G475" t="s">
        <v>12</v>
      </c>
    </row>
    <row r="476" spans="1:7" hidden="1" x14ac:dyDescent="0.25">
      <c r="A476" t="s">
        <v>672</v>
      </c>
      <c r="B476" s="1">
        <v>41507</v>
      </c>
      <c r="C476" t="s">
        <v>363</v>
      </c>
      <c r="D476" t="s">
        <v>673</v>
      </c>
      <c r="E476" t="s">
        <v>282</v>
      </c>
      <c r="F476" t="s">
        <v>365</v>
      </c>
      <c r="G476" t="s">
        <v>12</v>
      </c>
    </row>
    <row r="477" spans="1:7" hidden="1" x14ac:dyDescent="0.25">
      <c r="A477" t="s">
        <v>1035</v>
      </c>
      <c r="B477" s="1">
        <v>41547</v>
      </c>
      <c r="C477" t="s">
        <v>8</v>
      </c>
      <c r="D477" t="s">
        <v>1036</v>
      </c>
      <c r="E477" t="s">
        <v>282</v>
      </c>
      <c r="F477" t="s">
        <v>365</v>
      </c>
      <c r="G477" t="s">
        <v>12</v>
      </c>
    </row>
    <row r="478" spans="1:7" hidden="1" x14ac:dyDescent="0.25">
      <c r="A478" t="s">
        <v>664</v>
      </c>
      <c r="B478" s="1">
        <v>41496</v>
      </c>
      <c r="C478" t="s">
        <v>363</v>
      </c>
      <c r="D478" t="s">
        <v>665</v>
      </c>
      <c r="E478" t="s">
        <v>282</v>
      </c>
      <c r="F478" t="s">
        <v>365</v>
      </c>
      <c r="G478" t="s">
        <v>12</v>
      </c>
    </row>
    <row r="479" spans="1:7" x14ac:dyDescent="0.25">
      <c r="A479" t="s">
        <v>571</v>
      </c>
      <c r="B479" s="1">
        <v>41290</v>
      </c>
      <c r="C479" t="s">
        <v>363</v>
      </c>
      <c r="D479" t="s">
        <v>572</v>
      </c>
      <c r="E479" t="s">
        <v>61</v>
      </c>
      <c r="F479" t="s">
        <v>365</v>
      </c>
      <c r="G479" t="s">
        <v>12</v>
      </c>
    </row>
    <row r="480" spans="1:7" hidden="1" x14ac:dyDescent="0.25">
      <c r="A480" t="s">
        <v>849</v>
      </c>
      <c r="B480" s="1">
        <v>41338</v>
      </c>
      <c r="C480" t="s">
        <v>8</v>
      </c>
      <c r="D480" t="s">
        <v>850</v>
      </c>
      <c r="E480" t="s">
        <v>17</v>
      </c>
      <c r="F480" t="s">
        <v>365</v>
      </c>
      <c r="G480" t="s">
        <v>12</v>
      </c>
    </row>
    <row r="481" spans="1:7" hidden="1" x14ac:dyDescent="0.25">
      <c r="A481" t="s">
        <v>1123</v>
      </c>
      <c r="B481" s="1">
        <v>41219</v>
      </c>
      <c r="C481" t="s">
        <v>8</v>
      </c>
      <c r="D481" t="s">
        <v>1124</v>
      </c>
      <c r="E481" t="s">
        <v>17</v>
      </c>
      <c r="F481" t="s">
        <v>365</v>
      </c>
      <c r="G481" t="s">
        <v>12</v>
      </c>
    </row>
    <row r="482" spans="1:7" hidden="1" x14ac:dyDescent="0.25">
      <c r="A482" t="s">
        <v>979</v>
      </c>
      <c r="B482" s="1">
        <v>41177</v>
      </c>
      <c r="C482" t="s">
        <v>8</v>
      </c>
      <c r="D482" t="s">
        <v>980</v>
      </c>
      <c r="E482" t="s">
        <v>556</v>
      </c>
      <c r="F482" t="s">
        <v>365</v>
      </c>
      <c r="G482" t="s">
        <v>12</v>
      </c>
    </row>
    <row r="483" spans="1:7" hidden="1" x14ac:dyDescent="0.25">
      <c r="A483" t="s">
        <v>730</v>
      </c>
      <c r="B483" s="1">
        <v>41422</v>
      </c>
      <c r="C483" t="s">
        <v>363</v>
      </c>
      <c r="D483" t="s">
        <v>731</v>
      </c>
      <c r="E483" t="s">
        <v>17</v>
      </c>
      <c r="F483" t="s">
        <v>365</v>
      </c>
      <c r="G483" t="s">
        <v>12</v>
      </c>
    </row>
    <row r="484" spans="1:7" hidden="1" x14ac:dyDescent="0.25">
      <c r="A484" t="s">
        <v>406</v>
      </c>
      <c r="B484" s="1">
        <v>41225</v>
      </c>
      <c r="C484" t="s">
        <v>363</v>
      </c>
      <c r="D484" t="s">
        <v>407</v>
      </c>
      <c r="E484" t="s">
        <v>17</v>
      </c>
      <c r="F484" t="s">
        <v>365</v>
      </c>
      <c r="G484" t="s">
        <v>12</v>
      </c>
    </row>
    <row r="485" spans="1:7" hidden="1" x14ac:dyDescent="0.25">
      <c r="A485" t="s">
        <v>688</v>
      </c>
      <c r="B485" s="1">
        <v>41003</v>
      </c>
      <c r="C485" t="s">
        <v>363</v>
      </c>
      <c r="D485" t="s">
        <v>689</v>
      </c>
      <c r="E485" t="s">
        <v>282</v>
      </c>
      <c r="F485" t="s">
        <v>365</v>
      </c>
      <c r="G485" t="s">
        <v>12</v>
      </c>
    </row>
    <row r="486" spans="1:7" x14ac:dyDescent="0.25">
      <c r="A486" t="s">
        <v>573</v>
      </c>
      <c r="B486" s="1">
        <v>41017</v>
      </c>
      <c r="C486" t="s">
        <v>363</v>
      </c>
      <c r="D486" t="s">
        <v>574</v>
      </c>
      <c r="E486" t="s">
        <v>61</v>
      </c>
      <c r="F486" t="s">
        <v>365</v>
      </c>
      <c r="G486" t="s">
        <v>12</v>
      </c>
    </row>
    <row r="487" spans="1:7" x14ac:dyDescent="0.25">
      <c r="A487" t="s">
        <v>997</v>
      </c>
      <c r="B487" s="1">
        <v>41509</v>
      </c>
      <c r="C487" t="s">
        <v>8</v>
      </c>
      <c r="D487" t="s">
        <v>998</v>
      </c>
      <c r="E487" t="s">
        <v>61</v>
      </c>
      <c r="F487" t="s">
        <v>365</v>
      </c>
      <c r="G487" t="s">
        <v>12</v>
      </c>
    </row>
    <row r="488" spans="1:7" hidden="1" x14ac:dyDescent="0.25">
      <c r="A488" t="s">
        <v>883</v>
      </c>
      <c r="B488" s="1">
        <v>41611</v>
      </c>
      <c r="C488" t="s">
        <v>8</v>
      </c>
      <c r="D488" t="s">
        <v>884</v>
      </c>
      <c r="E488" t="s">
        <v>175</v>
      </c>
      <c r="F488" t="s">
        <v>365</v>
      </c>
      <c r="G488" t="s">
        <v>12</v>
      </c>
    </row>
    <row r="489" spans="1:7" x14ac:dyDescent="0.25">
      <c r="A489" t="s">
        <v>618</v>
      </c>
      <c r="B489" s="1">
        <v>41099</v>
      </c>
      <c r="C489" t="s">
        <v>363</v>
      </c>
      <c r="D489" t="s">
        <v>619</v>
      </c>
      <c r="E489" t="s">
        <v>61</v>
      </c>
      <c r="F489" t="s">
        <v>365</v>
      </c>
      <c r="G489" t="s">
        <v>12</v>
      </c>
    </row>
    <row r="490" spans="1:7" x14ac:dyDescent="0.25">
      <c r="A490" t="s">
        <v>577</v>
      </c>
      <c r="B490" s="1">
        <v>41457</v>
      </c>
      <c r="C490" t="s">
        <v>363</v>
      </c>
      <c r="D490" t="s">
        <v>578</v>
      </c>
      <c r="E490" t="s">
        <v>61</v>
      </c>
      <c r="F490" t="s">
        <v>365</v>
      </c>
      <c r="G490" t="s">
        <v>12</v>
      </c>
    </row>
    <row r="491" spans="1:7" hidden="1" x14ac:dyDescent="0.25">
      <c r="A491" t="s">
        <v>1023</v>
      </c>
      <c r="B491" s="1">
        <v>41508</v>
      </c>
      <c r="C491" t="s">
        <v>8</v>
      </c>
      <c r="D491" t="s">
        <v>1024</v>
      </c>
      <c r="E491" t="s">
        <v>282</v>
      </c>
      <c r="F491" t="s">
        <v>365</v>
      </c>
      <c r="G491" t="s">
        <v>12</v>
      </c>
    </row>
    <row r="492" spans="1:7" hidden="1" x14ac:dyDescent="0.25">
      <c r="A492" t="s">
        <v>550</v>
      </c>
      <c r="B492" s="1">
        <v>41287</v>
      </c>
      <c r="C492" t="s">
        <v>363</v>
      </c>
      <c r="D492" t="s">
        <v>551</v>
      </c>
      <c r="E492" t="s">
        <v>162</v>
      </c>
      <c r="F492" t="s">
        <v>365</v>
      </c>
      <c r="G492" t="s">
        <v>12</v>
      </c>
    </row>
    <row r="493" spans="1:7" hidden="1" x14ac:dyDescent="0.25">
      <c r="A493" t="s">
        <v>690</v>
      </c>
      <c r="B493" s="1">
        <v>41565</v>
      </c>
      <c r="C493" t="s">
        <v>363</v>
      </c>
      <c r="D493" t="s">
        <v>691</v>
      </c>
      <c r="E493" t="s">
        <v>282</v>
      </c>
      <c r="F493" t="s">
        <v>365</v>
      </c>
      <c r="G493" t="s">
        <v>12</v>
      </c>
    </row>
    <row r="494" spans="1:7" hidden="1" x14ac:dyDescent="0.25">
      <c r="A494" t="s">
        <v>422</v>
      </c>
      <c r="B494" s="1">
        <v>41486</v>
      </c>
      <c r="C494" t="s">
        <v>363</v>
      </c>
      <c r="D494" t="s">
        <v>423</v>
      </c>
      <c r="E494" t="s">
        <v>17</v>
      </c>
      <c r="F494" t="s">
        <v>365</v>
      </c>
      <c r="G494" t="s">
        <v>12</v>
      </c>
    </row>
    <row r="495" spans="1:7" hidden="1" x14ac:dyDescent="0.25">
      <c r="A495" t="s">
        <v>786</v>
      </c>
      <c r="B495" s="1">
        <v>41247</v>
      </c>
      <c r="C495" t="s">
        <v>363</v>
      </c>
      <c r="D495" t="s">
        <v>787</v>
      </c>
      <c r="E495" t="s">
        <v>52</v>
      </c>
      <c r="F495" t="s">
        <v>365</v>
      </c>
      <c r="G495" t="s">
        <v>12</v>
      </c>
    </row>
    <row r="496" spans="1:7" x14ac:dyDescent="0.25">
      <c r="A496" t="s">
        <v>1007</v>
      </c>
      <c r="B496" s="1">
        <v>41654</v>
      </c>
      <c r="C496" t="s">
        <v>8</v>
      </c>
      <c r="D496" t="s">
        <v>1008</v>
      </c>
      <c r="E496" t="s">
        <v>61</v>
      </c>
      <c r="F496" t="s">
        <v>365</v>
      </c>
      <c r="G496" t="s">
        <v>12</v>
      </c>
    </row>
    <row r="497" spans="1:7" hidden="1" x14ac:dyDescent="0.25">
      <c r="A497" t="s">
        <v>927</v>
      </c>
      <c r="B497" s="1">
        <v>41688</v>
      </c>
      <c r="C497" t="s">
        <v>8</v>
      </c>
      <c r="D497" t="s">
        <v>928</v>
      </c>
      <c r="E497" t="s">
        <v>190</v>
      </c>
      <c r="F497" t="s">
        <v>365</v>
      </c>
      <c r="G497" t="s">
        <v>12</v>
      </c>
    </row>
    <row r="498" spans="1:7" hidden="1" x14ac:dyDescent="0.25">
      <c r="A498" t="s">
        <v>720</v>
      </c>
      <c r="B498" s="1">
        <v>41471</v>
      </c>
      <c r="C498" t="s">
        <v>363</v>
      </c>
      <c r="D498" t="s">
        <v>721</v>
      </c>
      <c r="E498" t="s">
        <v>138</v>
      </c>
      <c r="F498" t="s">
        <v>365</v>
      </c>
      <c r="G498" t="s">
        <v>12</v>
      </c>
    </row>
    <row r="499" spans="1:7" x14ac:dyDescent="0.25">
      <c r="A499" t="s">
        <v>754</v>
      </c>
      <c r="B499" s="1">
        <v>41590</v>
      </c>
      <c r="C499" t="s">
        <v>363</v>
      </c>
      <c r="D499" t="s">
        <v>755</v>
      </c>
      <c r="E499" t="s">
        <v>61</v>
      </c>
      <c r="F499" t="s">
        <v>365</v>
      </c>
      <c r="G499" t="s">
        <v>12</v>
      </c>
    </row>
    <row r="500" spans="1:7" hidden="1" x14ac:dyDescent="0.25">
      <c r="A500" t="s">
        <v>652</v>
      </c>
      <c r="B500" s="1">
        <v>41399</v>
      </c>
      <c r="C500" t="s">
        <v>363</v>
      </c>
      <c r="D500" t="s">
        <v>653</v>
      </c>
      <c r="E500" t="s">
        <v>282</v>
      </c>
      <c r="F500" t="s">
        <v>365</v>
      </c>
      <c r="G500" t="s">
        <v>12</v>
      </c>
    </row>
    <row r="501" spans="1:7" hidden="1" x14ac:dyDescent="0.25">
      <c r="A501" t="s">
        <v>861</v>
      </c>
      <c r="B501" s="1">
        <v>41377</v>
      </c>
      <c r="C501" t="s">
        <v>8</v>
      </c>
      <c r="D501" t="s">
        <v>862</v>
      </c>
      <c r="E501" t="s">
        <v>395</v>
      </c>
      <c r="F501" t="s">
        <v>365</v>
      </c>
      <c r="G501" t="s">
        <v>12</v>
      </c>
    </row>
    <row r="502" spans="1:7" hidden="1" x14ac:dyDescent="0.25">
      <c r="A502" t="s">
        <v>454</v>
      </c>
      <c r="B502" s="1">
        <v>41275</v>
      </c>
      <c r="C502" t="s">
        <v>363</v>
      </c>
      <c r="D502" t="s">
        <v>455</v>
      </c>
      <c r="E502" t="s">
        <v>395</v>
      </c>
      <c r="F502" t="s">
        <v>365</v>
      </c>
      <c r="G502" t="s">
        <v>12</v>
      </c>
    </row>
    <row r="503" spans="1:7" hidden="1" x14ac:dyDescent="0.25">
      <c r="A503" t="s">
        <v>373</v>
      </c>
      <c r="B503" s="1">
        <v>41066</v>
      </c>
      <c r="C503" t="s">
        <v>363</v>
      </c>
      <c r="D503" t="s">
        <v>374</v>
      </c>
      <c r="E503" t="s">
        <v>372</v>
      </c>
      <c r="F503" t="s">
        <v>365</v>
      </c>
      <c r="G503" t="s">
        <v>12</v>
      </c>
    </row>
    <row r="504" spans="1:7" hidden="1" x14ac:dyDescent="0.25">
      <c r="A504" t="s">
        <v>656</v>
      </c>
      <c r="B504" s="1">
        <v>41063</v>
      </c>
      <c r="C504" t="s">
        <v>363</v>
      </c>
      <c r="D504" t="s">
        <v>657</v>
      </c>
      <c r="E504" t="s">
        <v>282</v>
      </c>
      <c r="F504" t="s">
        <v>365</v>
      </c>
      <c r="G504" t="s">
        <v>12</v>
      </c>
    </row>
    <row r="505" spans="1:7" hidden="1" x14ac:dyDescent="0.25">
      <c r="A505" t="s">
        <v>398</v>
      </c>
      <c r="B505" s="1">
        <v>41088</v>
      </c>
      <c r="C505" t="s">
        <v>363</v>
      </c>
      <c r="D505" t="s">
        <v>399</v>
      </c>
      <c r="E505" t="s">
        <v>17</v>
      </c>
      <c r="F505" t="s">
        <v>365</v>
      </c>
      <c r="G505" t="s">
        <v>12</v>
      </c>
    </row>
    <row r="506" spans="1:7" hidden="1" x14ac:dyDescent="0.25">
      <c r="A506" t="s">
        <v>412</v>
      </c>
      <c r="B506" s="1">
        <v>41234</v>
      </c>
      <c r="C506" t="s">
        <v>363</v>
      </c>
      <c r="D506" t="s">
        <v>413</v>
      </c>
      <c r="E506" t="s">
        <v>17</v>
      </c>
      <c r="F506" t="s">
        <v>365</v>
      </c>
      <c r="G506" t="s">
        <v>12</v>
      </c>
    </row>
    <row r="507" spans="1:7" x14ac:dyDescent="0.25">
      <c r="A507" t="s">
        <v>815</v>
      </c>
      <c r="B507" s="1">
        <v>41082</v>
      </c>
      <c r="C507" t="s">
        <v>8</v>
      </c>
      <c r="D507" t="s">
        <v>816</v>
      </c>
      <c r="E507" t="s">
        <v>61</v>
      </c>
      <c r="F507" t="s">
        <v>365</v>
      </c>
      <c r="G507" t="s">
        <v>12</v>
      </c>
    </row>
    <row r="508" spans="1:7" hidden="1" x14ac:dyDescent="0.25">
      <c r="A508" t="s">
        <v>810</v>
      </c>
      <c r="B508" s="1">
        <v>41631</v>
      </c>
      <c r="C508" t="s">
        <v>8</v>
      </c>
      <c r="D508" t="s">
        <v>811</v>
      </c>
      <c r="E508" t="s">
        <v>812</v>
      </c>
      <c r="F508" t="s">
        <v>365</v>
      </c>
      <c r="G508" t="s">
        <v>12</v>
      </c>
    </row>
    <row r="509" spans="1:7" hidden="1" x14ac:dyDescent="0.25">
      <c r="A509" t="s">
        <v>682</v>
      </c>
      <c r="B509" s="1">
        <v>40982</v>
      </c>
      <c r="C509" t="s">
        <v>363</v>
      </c>
      <c r="D509" t="s">
        <v>683</v>
      </c>
      <c r="E509" t="s">
        <v>282</v>
      </c>
      <c r="F509" t="s">
        <v>365</v>
      </c>
      <c r="G509" t="s">
        <v>12</v>
      </c>
    </row>
    <row r="510" spans="1:7" hidden="1" x14ac:dyDescent="0.25">
      <c r="A510" t="s">
        <v>855</v>
      </c>
      <c r="B510" s="1">
        <v>41188</v>
      </c>
      <c r="C510" t="s">
        <v>8</v>
      </c>
      <c r="D510" t="s">
        <v>856</v>
      </c>
      <c r="E510" t="s">
        <v>157</v>
      </c>
      <c r="F510" t="s">
        <v>365</v>
      </c>
      <c r="G510" t="s">
        <v>12</v>
      </c>
    </row>
    <row r="511" spans="1:7" x14ac:dyDescent="0.25">
      <c r="A511" t="s">
        <v>605</v>
      </c>
      <c r="B511" s="1">
        <v>41410</v>
      </c>
      <c r="C511" t="s">
        <v>363</v>
      </c>
      <c r="D511" t="s">
        <v>606</v>
      </c>
      <c r="E511" t="s">
        <v>61</v>
      </c>
      <c r="F511" t="s">
        <v>365</v>
      </c>
      <c r="G511" t="s">
        <v>12</v>
      </c>
    </row>
    <row r="512" spans="1:7" x14ac:dyDescent="0.25">
      <c r="A512" t="s">
        <v>949</v>
      </c>
      <c r="B512" s="1">
        <v>41574</v>
      </c>
      <c r="C512" t="s">
        <v>8</v>
      </c>
      <c r="D512" t="s">
        <v>950</v>
      </c>
      <c r="E512" t="s">
        <v>61</v>
      </c>
      <c r="F512" t="s">
        <v>365</v>
      </c>
      <c r="G512" t="s">
        <v>12</v>
      </c>
    </row>
    <row r="513" spans="1:7" hidden="1" x14ac:dyDescent="0.25">
      <c r="A513" t="s">
        <v>881</v>
      </c>
      <c r="B513" s="1">
        <v>41177</v>
      </c>
      <c r="C513" t="s">
        <v>8</v>
      </c>
      <c r="D513" t="s">
        <v>882</v>
      </c>
      <c r="E513" t="s">
        <v>175</v>
      </c>
      <c r="F513" t="s">
        <v>365</v>
      </c>
      <c r="G513" t="s">
        <v>12</v>
      </c>
    </row>
    <row r="514" spans="1:7" hidden="1" x14ac:dyDescent="0.25">
      <c r="A514" t="s">
        <v>823</v>
      </c>
      <c r="B514" s="1">
        <v>41334</v>
      </c>
      <c r="C514" t="s">
        <v>8</v>
      </c>
      <c r="D514" t="s">
        <v>824</v>
      </c>
      <c r="E514" t="s">
        <v>17</v>
      </c>
      <c r="F514" t="s">
        <v>365</v>
      </c>
      <c r="G514" t="s">
        <v>12</v>
      </c>
    </row>
    <row r="515" spans="1:7" hidden="1" x14ac:dyDescent="0.25">
      <c r="A515" t="s">
        <v>965</v>
      </c>
      <c r="B515" s="1">
        <v>41496</v>
      </c>
      <c r="C515" t="s">
        <v>8</v>
      </c>
      <c r="D515" t="s">
        <v>966</v>
      </c>
      <c r="E515" t="s">
        <v>395</v>
      </c>
      <c r="F515" t="s">
        <v>365</v>
      </c>
      <c r="G515" t="s">
        <v>12</v>
      </c>
    </row>
    <row r="516" spans="1:7" x14ac:dyDescent="0.25">
      <c r="A516" t="s">
        <v>756</v>
      </c>
      <c r="B516" s="1">
        <v>41275</v>
      </c>
      <c r="C516" t="s">
        <v>363</v>
      </c>
      <c r="D516" t="s">
        <v>757</v>
      </c>
      <c r="E516" t="s">
        <v>61</v>
      </c>
      <c r="F516" t="s">
        <v>365</v>
      </c>
      <c r="G516" t="s">
        <v>12</v>
      </c>
    </row>
    <row r="517" spans="1:7" hidden="1" x14ac:dyDescent="0.25">
      <c r="A517" t="s">
        <v>522</v>
      </c>
      <c r="B517" s="1">
        <v>41470</v>
      </c>
      <c r="C517" t="s">
        <v>363</v>
      </c>
      <c r="D517" t="s">
        <v>523</v>
      </c>
      <c r="E517" t="s">
        <v>190</v>
      </c>
      <c r="F517" t="s">
        <v>365</v>
      </c>
      <c r="G517" t="s">
        <v>12</v>
      </c>
    </row>
    <row r="518" spans="1:7" hidden="1" x14ac:dyDescent="0.25">
      <c r="A518" t="s">
        <v>829</v>
      </c>
      <c r="B518" s="1">
        <v>41552</v>
      </c>
      <c r="C518" t="s">
        <v>8</v>
      </c>
      <c r="D518" t="s">
        <v>830</v>
      </c>
      <c r="E518" t="s">
        <v>17</v>
      </c>
      <c r="F518" t="s">
        <v>365</v>
      </c>
      <c r="G518" t="s">
        <v>12</v>
      </c>
    </row>
    <row r="519" spans="1:7" hidden="1" x14ac:dyDescent="0.25">
      <c r="A519" s="2" t="s">
        <v>4248</v>
      </c>
      <c r="B519" s="1">
        <v>41462</v>
      </c>
      <c r="C519" t="s">
        <v>4242</v>
      </c>
      <c r="D519" t="s">
        <v>4249</v>
      </c>
      <c r="E519" t="s">
        <v>4240</v>
      </c>
      <c r="F519" t="s">
        <v>365</v>
      </c>
      <c r="G519" t="s">
        <v>12</v>
      </c>
    </row>
    <row r="520" spans="1:7" hidden="1" x14ac:dyDescent="0.25">
      <c r="A520" t="s">
        <v>472</v>
      </c>
      <c r="B520" s="1">
        <v>41704</v>
      </c>
      <c r="C520" t="s">
        <v>363</v>
      </c>
      <c r="D520" t="s">
        <v>473</v>
      </c>
      <c r="E520" t="s">
        <v>395</v>
      </c>
      <c r="F520" t="s">
        <v>365</v>
      </c>
      <c r="G520" t="s">
        <v>12</v>
      </c>
    </row>
    <row r="521" spans="1:7" hidden="1" x14ac:dyDescent="0.25">
      <c r="A521" t="s">
        <v>859</v>
      </c>
      <c r="B521" s="1">
        <v>41225</v>
      </c>
      <c r="C521" t="s">
        <v>8</v>
      </c>
      <c r="D521" t="s">
        <v>860</v>
      </c>
      <c r="E521" t="s">
        <v>157</v>
      </c>
      <c r="F521" t="s">
        <v>365</v>
      </c>
      <c r="G521" t="s">
        <v>12</v>
      </c>
    </row>
    <row r="522" spans="1:7" hidden="1" x14ac:dyDescent="0.25">
      <c r="A522" t="s">
        <v>482</v>
      </c>
      <c r="B522" s="1">
        <v>41450</v>
      </c>
      <c r="C522" t="s">
        <v>363</v>
      </c>
      <c r="D522" t="s">
        <v>483</v>
      </c>
      <c r="E522" t="s">
        <v>17</v>
      </c>
      <c r="F522" t="s">
        <v>365</v>
      </c>
      <c r="G522" t="s">
        <v>12</v>
      </c>
    </row>
    <row r="523" spans="1:7" x14ac:dyDescent="0.25">
      <c r="A523" t="s">
        <v>714</v>
      </c>
      <c r="B523" s="1">
        <v>41047</v>
      </c>
      <c r="C523" t="s">
        <v>363</v>
      </c>
      <c r="D523" t="s">
        <v>715</v>
      </c>
      <c r="E523" t="s">
        <v>61</v>
      </c>
      <c r="F523" t="s">
        <v>365</v>
      </c>
      <c r="G523" t="s">
        <v>12</v>
      </c>
    </row>
    <row r="524" spans="1:7" hidden="1" x14ac:dyDescent="0.25">
      <c r="A524" t="s">
        <v>542</v>
      </c>
      <c r="B524" s="1">
        <v>41571</v>
      </c>
      <c r="C524" t="s">
        <v>363</v>
      </c>
      <c r="D524" t="s">
        <v>543</v>
      </c>
      <c r="E524" t="s">
        <v>190</v>
      </c>
      <c r="F524" t="s">
        <v>365</v>
      </c>
      <c r="G524" t="s">
        <v>12</v>
      </c>
    </row>
    <row r="525" spans="1:7" hidden="1" x14ac:dyDescent="0.25">
      <c r="A525" t="s">
        <v>589</v>
      </c>
      <c r="B525" s="1">
        <v>41402</v>
      </c>
      <c r="C525" t="s">
        <v>363</v>
      </c>
      <c r="D525" t="s">
        <v>590</v>
      </c>
      <c r="E525" t="s">
        <v>556</v>
      </c>
      <c r="F525" t="s">
        <v>365</v>
      </c>
      <c r="G525" t="s">
        <v>12</v>
      </c>
    </row>
    <row r="526" spans="1:7" hidden="1" x14ac:dyDescent="0.25">
      <c r="A526" t="s">
        <v>402</v>
      </c>
      <c r="B526" s="1">
        <v>41002</v>
      </c>
      <c r="C526" t="s">
        <v>363</v>
      </c>
      <c r="D526" t="s">
        <v>403</v>
      </c>
      <c r="E526" t="s">
        <v>17</v>
      </c>
      <c r="F526" t="s">
        <v>365</v>
      </c>
      <c r="G526" t="s">
        <v>12</v>
      </c>
    </row>
    <row r="527" spans="1:7" hidden="1" x14ac:dyDescent="0.25">
      <c r="A527" t="s">
        <v>694</v>
      </c>
      <c r="B527" s="1">
        <v>41500</v>
      </c>
      <c r="C527" t="s">
        <v>363</v>
      </c>
      <c r="D527" t="s">
        <v>695</v>
      </c>
      <c r="E527" t="s">
        <v>282</v>
      </c>
      <c r="F527" t="s">
        <v>365</v>
      </c>
      <c r="G527" t="s">
        <v>12</v>
      </c>
    </row>
    <row r="528" spans="1:7" hidden="1" x14ac:dyDescent="0.25">
      <c r="A528" t="s">
        <v>470</v>
      </c>
      <c r="B528" s="1">
        <v>41637</v>
      </c>
      <c r="C528" t="s">
        <v>363</v>
      </c>
      <c r="D528" t="s">
        <v>471</v>
      </c>
      <c r="E528" t="s">
        <v>17</v>
      </c>
      <c r="F528" t="s">
        <v>365</v>
      </c>
      <c r="G528" t="s">
        <v>12</v>
      </c>
    </row>
    <row r="529" spans="1:7" x14ac:dyDescent="0.25">
      <c r="A529" t="s">
        <v>947</v>
      </c>
      <c r="B529" s="1">
        <v>41051</v>
      </c>
      <c r="C529" t="s">
        <v>8</v>
      </c>
      <c r="D529" t="s">
        <v>948</v>
      </c>
      <c r="E529" t="s">
        <v>61</v>
      </c>
      <c r="F529" t="s">
        <v>365</v>
      </c>
      <c r="G529" t="s">
        <v>12</v>
      </c>
    </row>
    <row r="530" spans="1:7" hidden="1" x14ac:dyDescent="0.25">
      <c r="A530" t="s">
        <v>420</v>
      </c>
      <c r="B530" s="1">
        <v>41586</v>
      </c>
      <c r="C530" t="s">
        <v>363</v>
      </c>
      <c r="D530" t="s">
        <v>421</v>
      </c>
      <c r="E530" t="s">
        <v>17</v>
      </c>
      <c r="F530" t="s">
        <v>365</v>
      </c>
      <c r="G530" t="s">
        <v>12</v>
      </c>
    </row>
    <row r="531" spans="1:7" hidden="1" x14ac:dyDescent="0.25">
      <c r="A531" t="s">
        <v>804</v>
      </c>
      <c r="B531" s="1">
        <v>41381</v>
      </c>
      <c r="C531" t="s">
        <v>363</v>
      </c>
      <c r="D531" t="s">
        <v>805</v>
      </c>
      <c r="E531" t="s">
        <v>162</v>
      </c>
      <c r="F531" t="s">
        <v>365</v>
      </c>
      <c r="G531" t="s">
        <v>12</v>
      </c>
    </row>
    <row r="532" spans="1:7" x14ac:dyDescent="0.25">
      <c r="A532" t="s">
        <v>569</v>
      </c>
      <c r="B532" s="1">
        <v>41337</v>
      </c>
      <c r="C532" t="s">
        <v>363</v>
      </c>
      <c r="D532" t="s">
        <v>570</v>
      </c>
      <c r="E532" t="s">
        <v>61</v>
      </c>
      <c r="F532" t="s">
        <v>365</v>
      </c>
      <c r="G532" t="s">
        <v>12</v>
      </c>
    </row>
    <row r="533" spans="1:7" hidden="1" x14ac:dyDescent="0.25">
      <c r="A533" t="s">
        <v>446</v>
      </c>
      <c r="B533" s="1">
        <v>41652</v>
      </c>
      <c r="C533" t="s">
        <v>363</v>
      </c>
      <c r="D533" t="s">
        <v>447</v>
      </c>
      <c r="E533" t="s">
        <v>17</v>
      </c>
      <c r="F533" t="s">
        <v>365</v>
      </c>
      <c r="G533" t="s">
        <v>12</v>
      </c>
    </row>
    <row r="534" spans="1:7" hidden="1" x14ac:dyDescent="0.25">
      <c r="A534" t="s">
        <v>1019</v>
      </c>
      <c r="B534" s="1">
        <v>41582</v>
      </c>
      <c r="C534" t="s">
        <v>8</v>
      </c>
      <c r="D534" t="s">
        <v>1020</v>
      </c>
      <c r="E534" t="s">
        <v>282</v>
      </c>
      <c r="F534" t="s">
        <v>365</v>
      </c>
      <c r="G534" t="s">
        <v>12</v>
      </c>
    </row>
    <row r="535" spans="1:7" x14ac:dyDescent="0.25">
      <c r="A535" t="s">
        <v>752</v>
      </c>
      <c r="B535" s="1">
        <v>41417</v>
      </c>
      <c r="C535" t="s">
        <v>363</v>
      </c>
      <c r="D535" t="s">
        <v>753</v>
      </c>
      <c r="E535" t="s">
        <v>61</v>
      </c>
      <c r="F535" t="s">
        <v>365</v>
      </c>
      <c r="G535" t="s">
        <v>12</v>
      </c>
    </row>
    <row r="536" spans="1:7" hidden="1" x14ac:dyDescent="0.25">
      <c r="A536" t="s">
        <v>774</v>
      </c>
      <c r="B536" s="1">
        <v>41689</v>
      </c>
      <c r="C536" t="s">
        <v>363</v>
      </c>
      <c r="D536" t="s">
        <v>775</v>
      </c>
      <c r="E536" t="s">
        <v>312</v>
      </c>
      <c r="F536" t="s">
        <v>365</v>
      </c>
      <c r="G536" t="s">
        <v>12</v>
      </c>
    </row>
    <row r="537" spans="1:7" hidden="1" x14ac:dyDescent="0.25">
      <c r="A537" t="s">
        <v>1072</v>
      </c>
      <c r="B537" s="1">
        <v>41430</v>
      </c>
      <c r="C537" t="s">
        <v>8</v>
      </c>
      <c r="D537" t="s">
        <v>1073</v>
      </c>
      <c r="E537" t="s">
        <v>17</v>
      </c>
      <c r="F537" t="s">
        <v>365</v>
      </c>
      <c r="G537" t="s">
        <v>12</v>
      </c>
    </row>
    <row r="538" spans="1:7" hidden="1" x14ac:dyDescent="0.25">
      <c r="A538" t="s">
        <v>666</v>
      </c>
      <c r="B538" s="1">
        <v>41405</v>
      </c>
      <c r="C538" t="s">
        <v>363</v>
      </c>
      <c r="D538" t="s">
        <v>667</v>
      </c>
      <c r="E538" t="s">
        <v>282</v>
      </c>
      <c r="F538" t="s">
        <v>365</v>
      </c>
      <c r="G538" t="s">
        <v>12</v>
      </c>
    </row>
    <row r="539" spans="1:7" hidden="1" x14ac:dyDescent="0.25">
      <c r="A539" t="s">
        <v>798</v>
      </c>
      <c r="B539" s="1">
        <v>41584</v>
      </c>
      <c r="C539" t="s">
        <v>363</v>
      </c>
      <c r="D539" t="s">
        <v>799</v>
      </c>
      <c r="E539" t="s">
        <v>162</v>
      </c>
      <c r="F539" t="s">
        <v>365</v>
      </c>
      <c r="G539" t="s">
        <v>12</v>
      </c>
    </row>
    <row r="540" spans="1:7" hidden="1" x14ac:dyDescent="0.25">
      <c r="A540" t="s">
        <v>368</v>
      </c>
      <c r="B540" s="1">
        <v>41242</v>
      </c>
      <c r="C540" t="s">
        <v>363</v>
      </c>
      <c r="D540" t="s">
        <v>369</v>
      </c>
      <c r="E540" t="s">
        <v>175</v>
      </c>
      <c r="F540" t="s">
        <v>365</v>
      </c>
      <c r="G540" t="s">
        <v>12</v>
      </c>
    </row>
    <row r="541" spans="1:7" hidden="1" x14ac:dyDescent="0.25">
      <c r="A541" t="s">
        <v>971</v>
      </c>
      <c r="B541" s="1">
        <v>41476</v>
      </c>
      <c r="C541" t="s">
        <v>8</v>
      </c>
      <c r="D541" t="s">
        <v>972</v>
      </c>
      <c r="E541" t="s">
        <v>395</v>
      </c>
      <c r="F541" t="s">
        <v>365</v>
      </c>
      <c r="G541" t="s">
        <v>12</v>
      </c>
    </row>
    <row r="542" spans="1:7" x14ac:dyDescent="0.25">
      <c r="A542" t="s">
        <v>1086</v>
      </c>
      <c r="B542" s="1">
        <v>41453</v>
      </c>
      <c r="C542" t="s">
        <v>8</v>
      </c>
      <c r="D542" t="s">
        <v>1087</v>
      </c>
      <c r="E542" t="s">
        <v>61</v>
      </c>
      <c r="F542" t="s">
        <v>365</v>
      </c>
      <c r="G542" t="s">
        <v>12</v>
      </c>
    </row>
    <row r="543" spans="1:7" hidden="1" x14ac:dyDescent="0.25">
      <c r="A543" t="s">
        <v>387</v>
      </c>
      <c r="B543" s="1">
        <v>41397</v>
      </c>
      <c r="C543" t="s">
        <v>363</v>
      </c>
      <c r="D543" t="s">
        <v>388</v>
      </c>
      <c r="E543" t="s">
        <v>17</v>
      </c>
      <c r="F543" t="s">
        <v>365</v>
      </c>
      <c r="G543" t="s">
        <v>12</v>
      </c>
    </row>
    <row r="544" spans="1:7" hidden="1" x14ac:dyDescent="0.25">
      <c r="A544" t="s">
        <v>726</v>
      </c>
      <c r="B544" s="1">
        <v>41422</v>
      </c>
      <c r="C544" t="s">
        <v>363</v>
      </c>
      <c r="D544" t="s">
        <v>727</v>
      </c>
      <c r="E544" t="s">
        <v>17</v>
      </c>
      <c r="F544" t="s">
        <v>365</v>
      </c>
      <c r="G544" t="s">
        <v>12</v>
      </c>
    </row>
    <row r="545" spans="1:7" hidden="1" x14ac:dyDescent="0.25">
      <c r="A545" t="s">
        <v>879</v>
      </c>
      <c r="B545" s="1">
        <v>40978</v>
      </c>
      <c r="C545" t="s">
        <v>8</v>
      </c>
      <c r="D545" t="s">
        <v>880</v>
      </c>
      <c r="E545" t="s">
        <v>175</v>
      </c>
      <c r="F545" t="s">
        <v>365</v>
      </c>
      <c r="G545" t="s">
        <v>12</v>
      </c>
    </row>
    <row r="546" spans="1:7" hidden="1" x14ac:dyDescent="0.25">
      <c r="A546" t="s">
        <v>806</v>
      </c>
      <c r="B546" s="1">
        <v>41699</v>
      </c>
      <c r="C546" t="s">
        <v>363</v>
      </c>
      <c r="D546" t="s">
        <v>807</v>
      </c>
      <c r="E546" t="s">
        <v>312</v>
      </c>
      <c r="F546" t="s">
        <v>365</v>
      </c>
      <c r="G546" t="s">
        <v>12</v>
      </c>
    </row>
    <row r="547" spans="1:7" hidden="1" x14ac:dyDescent="0.25">
      <c r="A547" t="s">
        <v>597</v>
      </c>
      <c r="B547" s="1">
        <v>41026</v>
      </c>
      <c r="C547" t="s">
        <v>363</v>
      </c>
      <c r="D547" t="s">
        <v>598</v>
      </c>
      <c r="E547" t="s">
        <v>175</v>
      </c>
      <c r="F547" t="s">
        <v>365</v>
      </c>
      <c r="G547" t="s">
        <v>12</v>
      </c>
    </row>
    <row r="548" spans="1:7" hidden="1" x14ac:dyDescent="0.25">
      <c r="A548" t="s">
        <v>903</v>
      </c>
      <c r="B548" s="1">
        <v>41583</v>
      </c>
      <c r="C548" t="s">
        <v>8</v>
      </c>
      <c r="D548" t="s">
        <v>904</v>
      </c>
      <c r="E548" t="s">
        <v>206</v>
      </c>
      <c r="F548" t="s">
        <v>365</v>
      </c>
      <c r="G548" t="s">
        <v>12</v>
      </c>
    </row>
    <row r="549" spans="1:7" hidden="1" x14ac:dyDescent="0.25">
      <c r="A549" t="s">
        <v>1113</v>
      </c>
      <c r="B549" s="1">
        <v>41710</v>
      </c>
      <c r="C549" t="s">
        <v>8</v>
      </c>
      <c r="D549" t="s">
        <v>1114</v>
      </c>
      <c r="E549" t="s">
        <v>312</v>
      </c>
      <c r="F549" t="s">
        <v>365</v>
      </c>
      <c r="G549" t="s">
        <v>12</v>
      </c>
    </row>
    <row r="550" spans="1:7" x14ac:dyDescent="0.25">
      <c r="A550" t="s">
        <v>642</v>
      </c>
      <c r="B550" s="1">
        <v>41005</v>
      </c>
      <c r="C550" t="s">
        <v>363</v>
      </c>
      <c r="D550" t="s">
        <v>643</v>
      </c>
      <c r="E550" t="s">
        <v>61</v>
      </c>
      <c r="F550" t="s">
        <v>365</v>
      </c>
      <c r="G550" t="s">
        <v>12</v>
      </c>
    </row>
    <row r="551" spans="1:7" hidden="1" x14ac:dyDescent="0.25">
      <c r="A551" t="s">
        <v>379</v>
      </c>
      <c r="B551" s="1">
        <v>41023</v>
      </c>
      <c r="C551" t="s">
        <v>363</v>
      </c>
      <c r="D551" t="s">
        <v>380</v>
      </c>
      <c r="E551" t="s">
        <v>17</v>
      </c>
      <c r="F551" t="s">
        <v>365</v>
      </c>
      <c r="G551" t="s">
        <v>12</v>
      </c>
    </row>
    <row r="552" spans="1:7" hidden="1" x14ac:dyDescent="0.25">
      <c r="A552" t="s">
        <v>611</v>
      </c>
      <c r="B552" s="1">
        <v>41192</v>
      </c>
      <c r="C552" t="s">
        <v>363</v>
      </c>
      <c r="D552" t="s">
        <v>612</v>
      </c>
      <c r="E552" t="s">
        <v>613</v>
      </c>
      <c r="F552" t="s">
        <v>365</v>
      </c>
      <c r="G552" t="s">
        <v>12</v>
      </c>
    </row>
    <row r="553" spans="1:7" hidden="1" x14ac:dyDescent="0.25">
      <c r="A553" t="s">
        <v>448</v>
      </c>
      <c r="B553" s="1">
        <v>41077</v>
      </c>
      <c r="C553" t="s">
        <v>363</v>
      </c>
      <c r="D553" t="s">
        <v>449</v>
      </c>
      <c r="E553" t="s">
        <v>17</v>
      </c>
      <c r="F553" t="s">
        <v>365</v>
      </c>
      <c r="G553" t="s">
        <v>12</v>
      </c>
    </row>
    <row r="554" spans="1:7" hidden="1" x14ac:dyDescent="0.25">
      <c r="A554" t="s">
        <v>770</v>
      </c>
      <c r="B554" s="1">
        <v>40995</v>
      </c>
      <c r="C554" t="s">
        <v>363</v>
      </c>
      <c r="D554" t="s">
        <v>771</v>
      </c>
      <c r="E554" t="s">
        <v>312</v>
      </c>
      <c r="F554" t="s">
        <v>365</v>
      </c>
      <c r="G554" t="s">
        <v>12</v>
      </c>
    </row>
    <row r="555" spans="1:7" hidden="1" x14ac:dyDescent="0.25">
      <c r="A555" t="s">
        <v>813</v>
      </c>
      <c r="B555" s="1">
        <v>41047</v>
      </c>
      <c r="C555" t="s">
        <v>8</v>
      </c>
      <c r="D555" t="s">
        <v>814</v>
      </c>
      <c r="E555" t="s">
        <v>812</v>
      </c>
      <c r="F555" t="s">
        <v>365</v>
      </c>
      <c r="G555" t="s">
        <v>12</v>
      </c>
    </row>
    <row r="556" spans="1:7" x14ac:dyDescent="0.25">
      <c r="A556" t="s">
        <v>999</v>
      </c>
      <c r="B556" s="1">
        <v>41471</v>
      </c>
      <c r="C556" t="s">
        <v>8</v>
      </c>
      <c r="D556" t="s">
        <v>1000</v>
      </c>
      <c r="E556" t="s">
        <v>61</v>
      </c>
      <c r="F556" t="s">
        <v>365</v>
      </c>
      <c r="G556" t="s">
        <v>12</v>
      </c>
    </row>
    <row r="557" spans="1:7" hidden="1" x14ac:dyDescent="0.25">
      <c r="A557" t="s">
        <v>847</v>
      </c>
      <c r="B557" s="1">
        <v>41214</v>
      </c>
      <c r="C557" t="s">
        <v>8</v>
      </c>
      <c r="D557" t="s">
        <v>848</v>
      </c>
      <c r="E557" t="s">
        <v>17</v>
      </c>
      <c r="F557" t="s">
        <v>365</v>
      </c>
      <c r="G557" t="s">
        <v>12</v>
      </c>
    </row>
    <row r="558" spans="1:7" hidden="1" x14ac:dyDescent="0.25">
      <c r="A558" t="s">
        <v>520</v>
      </c>
      <c r="B558" s="1">
        <v>41233</v>
      </c>
      <c r="C558" t="s">
        <v>363</v>
      </c>
      <c r="D558" t="s">
        <v>521</v>
      </c>
      <c r="E558" t="s">
        <v>190</v>
      </c>
      <c r="F558" t="s">
        <v>365</v>
      </c>
      <c r="G558" t="s">
        <v>12</v>
      </c>
    </row>
    <row r="559" spans="1:7" hidden="1" x14ac:dyDescent="0.25">
      <c r="A559" t="s">
        <v>923</v>
      </c>
      <c r="B559" s="1">
        <v>41074</v>
      </c>
      <c r="C559" t="s">
        <v>8</v>
      </c>
      <c r="D559" t="s">
        <v>924</v>
      </c>
      <c r="E559" t="s">
        <v>190</v>
      </c>
      <c r="F559" t="s">
        <v>365</v>
      </c>
      <c r="G559" t="s">
        <v>12</v>
      </c>
    </row>
    <row r="560" spans="1:7" hidden="1" x14ac:dyDescent="0.25">
      <c r="A560" t="s">
        <v>746</v>
      </c>
      <c r="B560" s="1">
        <v>41455</v>
      </c>
      <c r="C560" t="s">
        <v>363</v>
      </c>
      <c r="D560" t="s">
        <v>747</v>
      </c>
      <c r="E560" t="s">
        <v>372</v>
      </c>
      <c r="F560" t="s">
        <v>365</v>
      </c>
      <c r="G560" t="s">
        <v>12</v>
      </c>
    </row>
    <row r="561" spans="1:7" hidden="1" x14ac:dyDescent="0.25">
      <c r="A561" t="s">
        <v>554</v>
      </c>
      <c r="B561" s="1">
        <v>41127</v>
      </c>
      <c r="C561" t="s">
        <v>363</v>
      </c>
      <c r="D561" t="s">
        <v>555</v>
      </c>
      <c r="E561" t="s">
        <v>556</v>
      </c>
      <c r="F561" t="s">
        <v>365</v>
      </c>
      <c r="G561" t="s">
        <v>12</v>
      </c>
    </row>
    <row r="562" spans="1:7" x14ac:dyDescent="0.25">
      <c r="A562" t="s">
        <v>1001</v>
      </c>
      <c r="B562" s="1">
        <v>41404</v>
      </c>
      <c r="C562" t="s">
        <v>8</v>
      </c>
      <c r="D562" t="s">
        <v>1002</v>
      </c>
      <c r="E562" t="s">
        <v>61</v>
      </c>
      <c r="F562" t="s">
        <v>365</v>
      </c>
      <c r="G562" t="s">
        <v>12</v>
      </c>
    </row>
    <row r="563" spans="1:7" x14ac:dyDescent="0.25">
      <c r="A563" t="s">
        <v>1041</v>
      </c>
      <c r="B563" s="1">
        <v>41456</v>
      </c>
      <c r="C563" t="s">
        <v>8</v>
      </c>
      <c r="D563" t="s">
        <v>1042</v>
      </c>
      <c r="E563" t="s">
        <v>61</v>
      </c>
      <c r="F563" t="s">
        <v>365</v>
      </c>
      <c r="G563" t="s">
        <v>12</v>
      </c>
    </row>
    <row r="564" spans="1:7" hidden="1" x14ac:dyDescent="0.25">
      <c r="A564" t="s">
        <v>784</v>
      </c>
      <c r="B564" s="1">
        <v>41174</v>
      </c>
      <c r="C564" t="s">
        <v>363</v>
      </c>
      <c r="D564" t="s">
        <v>785</v>
      </c>
      <c r="E564" t="s">
        <v>52</v>
      </c>
      <c r="F564" t="s">
        <v>365</v>
      </c>
      <c r="G564" t="s">
        <v>12</v>
      </c>
    </row>
    <row r="565" spans="1:7" hidden="1" x14ac:dyDescent="0.25">
      <c r="A565" t="s">
        <v>736</v>
      </c>
      <c r="B565" s="1">
        <v>41019</v>
      </c>
      <c r="C565" t="s">
        <v>363</v>
      </c>
      <c r="D565" t="s">
        <v>737</v>
      </c>
      <c r="E565" t="s">
        <v>312</v>
      </c>
      <c r="F565" t="s">
        <v>365</v>
      </c>
      <c r="G565" t="s">
        <v>12</v>
      </c>
    </row>
    <row r="566" spans="1:7" hidden="1" x14ac:dyDescent="0.25">
      <c r="A566" t="s">
        <v>821</v>
      </c>
      <c r="B566" s="1">
        <v>41306</v>
      </c>
      <c r="C566" t="s">
        <v>8</v>
      </c>
      <c r="D566" t="s">
        <v>822</v>
      </c>
      <c r="E566" t="s">
        <v>17</v>
      </c>
      <c r="F566" t="s">
        <v>365</v>
      </c>
      <c r="G566" t="s">
        <v>12</v>
      </c>
    </row>
    <row r="567" spans="1:7" hidden="1" x14ac:dyDescent="0.25">
      <c r="A567" t="s">
        <v>654</v>
      </c>
      <c r="B567" s="1">
        <v>41073</v>
      </c>
      <c r="C567" t="s">
        <v>363</v>
      </c>
      <c r="D567" t="s">
        <v>655</v>
      </c>
      <c r="E567" t="s">
        <v>282</v>
      </c>
      <c r="F567" t="s">
        <v>365</v>
      </c>
      <c r="G567" t="s">
        <v>12</v>
      </c>
    </row>
    <row r="568" spans="1:7" hidden="1" x14ac:dyDescent="0.25">
      <c r="A568" t="s">
        <v>468</v>
      </c>
      <c r="B568" s="1">
        <v>41007</v>
      </c>
      <c r="C568" t="s">
        <v>363</v>
      </c>
      <c r="D568" t="s">
        <v>469</v>
      </c>
      <c r="E568" t="s">
        <v>17</v>
      </c>
      <c r="F568" t="s">
        <v>365</v>
      </c>
      <c r="G568" t="s">
        <v>12</v>
      </c>
    </row>
    <row r="569" spans="1:7" x14ac:dyDescent="0.25">
      <c r="A569" t="s">
        <v>951</v>
      </c>
      <c r="B569" s="1">
        <v>41424</v>
      </c>
      <c r="C569" t="s">
        <v>8</v>
      </c>
      <c r="D569" t="s">
        <v>952</v>
      </c>
      <c r="E569" t="s">
        <v>61</v>
      </c>
      <c r="F569" t="s">
        <v>365</v>
      </c>
      <c r="G569" t="s">
        <v>12</v>
      </c>
    </row>
    <row r="570" spans="1:7" x14ac:dyDescent="0.25">
      <c r="A570" t="s">
        <v>626</v>
      </c>
      <c r="B570" s="1">
        <v>41329</v>
      </c>
      <c r="C570" t="s">
        <v>363</v>
      </c>
      <c r="D570" t="s">
        <v>627</v>
      </c>
      <c r="E570" t="s">
        <v>61</v>
      </c>
      <c r="F570" t="s">
        <v>365</v>
      </c>
      <c r="G570" t="s">
        <v>12</v>
      </c>
    </row>
    <row r="571" spans="1:7" hidden="1" x14ac:dyDescent="0.25">
      <c r="A571" t="s">
        <v>375</v>
      </c>
      <c r="B571" s="1">
        <v>40964</v>
      </c>
      <c r="C571" t="s">
        <v>363</v>
      </c>
      <c r="D571" t="s">
        <v>376</v>
      </c>
      <c r="E571" t="s">
        <v>372</v>
      </c>
      <c r="F571" t="s">
        <v>365</v>
      </c>
      <c r="G571" t="s">
        <v>12</v>
      </c>
    </row>
    <row r="572" spans="1:7" x14ac:dyDescent="0.25">
      <c r="A572" t="s">
        <v>579</v>
      </c>
      <c r="B572" s="1">
        <v>41240</v>
      </c>
      <c r="C572" t="s">
        <v>363</v>
      </c>
      <c r="D572" t="s">
        <v>580</v>
      </c>
      <c r="E572" t="s">
        <v>61</v>
      </c>
      <c r="F572" t="s">
        <v>365</v>
      </c>
      <c r="G572" t="s">
        <v>12</v>
      </c>
    </row>
    <row r="573" spans="1:7" hidden="1" x14ac:dyDescent="0.25">
      <c r="A573" t="s">
        <v>1025</v>
      </c>
      <c r="B573" s="1">
        <v>41353</v>
      </c>
      <c r="C573" t="s">
        <v>8</v>
      </c>
      <c r="D573" t="s">
        <v>1026</v>
      </c>
      <c r="E573" t="s">
        <v>282</v>
      </c>
      <c r="F573" t="s">
        <v>365</v>
      </c>
      <c r="G573" t="s">
        <v>12</v>
      </c>
    </row>
    <row r="574" spans="1:7" hidden="1" x14ac:dyDescent="0.25">
      <c r="A574" t="s">
        <v>492</v>
      </c>
      <c r="B574" s="1">
        <v>41632</v>
      </c>
      <c r="C574" t="s">
        <v>363</v>
      </c>
      <c r="D574" t="s">
        <v>493</v>
      </c>
      <c r="E574" t="s">
        <v>17</v>
      </c>
      <c r="F574" t="s">
        <v>365</v>
      </c>
      <c r="G574" t="s">
        <v>12</v>
      </c>
    </row>
    <row r="575" spans="1:7" hidden="1" x14ac:dyDescent="0.25">
      <c r="A575" t="s">
        <v>973</v>
      </c>
      <c r="B575" s="1">
        <v>41204</v>
      </c>
      <c r="C575" t="s">
        <v>8</v>
      </c>
      <c r="D575" t="s">
        <v>974</v>
      </c>
      <c r="E575" t="s">
        <v>52</v>
      </c>
      <c r="F575" t="s">
        <v>365</v>
      </c>
      <c r="G575" t="s">
        <v>12</v>
      </c>
    </row>
    <row r="576" spans="1:7" hidden="1" x14ac:dyDescent="0.25">
      <c r="A576" t="s">
        <v>506</v>
      </c>
      <c r="B576" s="1">
        <v>41410</v>
      </c>
      <c r="C576" t="s">
        <v>363</v>
      </c>
      <c r="D576" t="s">
        <v>507</v>
      </c>
      <c r="E576" t="s">
        <v>190</v>
      </c>
      <c r="F576" t="s">
        <v>365</v>
      </c>
      <c r="G576" t="s">
        <v>12</v>
      </c>
    </row>
    <row r="577" spans="1:7" x14ac:dyDescent="0.25">
      <c r="A577" t="s">
        <v>985</v>
      </c>
      <c r="B577" s="1">
        <v>41411</v>
      </c>
      <c r="C577" t="s">
        <v>8</v>
      </c>
      <c r="D577" t="s">
        <v>986</v>
      </c>
      <c r="E577" t="s">
        <v>61</v>
      </c>
      <c r="F577" t="s">
        <v>365</v>
      </c>
      <c r="G577" t="s">
        <v>12</v>
      </c>
    </row>
    <row r="578" spans="1:7" hidden="1" x14ac:dyDescent="0.25">
      <c r="A578" t="s">
        <v>424</v>
      </c>
      <c r="B578" s="1">
        <v>41605</v>
      </c>
      <c r="C578" t="s">
        <v>363</v>
      </c>
      <c r="D578" t="s">
        <v>425</v>
      </c>
      <c r="E578" t="s">
        <v>17</v>
      </c>
      <c r="F578" t="s">
        <v>365</v>
      </c>
      <c r="G578" t="s">
        <v>12</v>
      </c>
    </row>
    <row r="579" spans="1:7" hidden="1" x14ac:dyDescent="0.25">
      <c r="A579" t="s">
        <v>929</v>
      </c>
      <c r="B579" s="1">
        <v>41155</v>
      </c>
      <c r="C579" t="s">
        <v>8</v>
      </c>
      <c r="D579" t="s">
        <v>930</v>
      </c>
      <c r="E579" t="s">
        <v>190</v>
      </c>
      <c r="F579" t="s">
        <v>365</v>
      </c>
      <c r="G579" t="s">
        <v>12</v>
      </c>
    </row>
    <row r="580" spans="1:7" hidden="1" x14ac:dyDescent="0.25">
      <c r="A580" t="s">
        <v>438</v>
      </c>
      <c r="B580" s="1">
        <v>41407</v>
      </c>
      <c r="C580" t="s">
        <v>363</v>
      </c>
      <c r="D580" t="s">
        <v>439</v>
      </c>
      <c r="E580" t="s">
        <v>17</v>
      </c>
      <c r="F580" t="s">
        <v>365</v>
      </c>
      <c r="G580" t="s">
        <v>12</v>
      </c>
    </row>
    <row r="581" spans="1:7" hidden="1" x14ac:dyDescent="0.25">
      <c r="A581" t="s">
        <v>869</v>
      </c>
      <c r="B581" s="1">
        <v>41204</v>
      </c>
      <c r="C581" t="s">
        <v>8</v>
      </c>
      <c r="D581" t="s">
        <v>870</v>
      </c>
      <c r="E581" t="s">
        <v>17</v>
      </c>
      <c r="F581" t="s">
        <v>365</v>
      </c>
      <c r="G581" t="s">
        <v>12</v>
      </c>
    </row>
    <row r="582" spans="1:7" x14ac:dyDescent="0.25">
      <c r="A582" t="s">
        <v>1050</v>
      </c>
      <c r="B582" s="1">
        <v>41422</v>
      </c>
      <c r="C582" t="s">
        <v>8</v>
      </c>
      <c r="D582" t="s">
        <v>1051</v>
      </c>
      <c r="E582" t="s">
        <v>61</v>
      </c>
      <c r="F582" t="s">
        <v>365</v>
      </c>
      <c r="G582" t="s">
        <v>12</v>
      </c>
    </row>
    <row r="583" spans="1:7" hidden="1" x14ac:dyDescent="0.25">
      <c r="A583" t="s">
        <v>728</v>
      </c>
      <c r="B583" s="1">
        <v>41557</v>
      </c>
      <c r="C583" t="s">
        <v>363</v>
      </c>
      <c r="D583" t="s">
        <v>729</v>
      </c>
      <c r="E583" t="s">
        <v>17</v>
      </c>
      <c r="F583" t="s">
        <v>365</v>
      </c>
      <c r="G583" t="s">
        <v>12</v>
      </c>
    </row>
    <row r="584" spans="1:7" hidden="1" x14ac:dyDescent="0.25">
      <c r="A584" t="s">
        <v>668</v>
      </c>
      <c r="B584" s="1">
        <v>41332</v>
      </c>
      <c r="C584" t="s">
        <v>363</v>
      </c>
      <c r="D584" t="s">
        <v>669</v>
      </c>
      <c r="E584" t="s">
        <v>282</v>
      </c>
      <c r="F584" t="s">
        <v>365</v>
      </c>
      <c r="G584" t="s">
        <v>12</v>
      </c>
    </row>
    <row r="585" spans="1:7" hidden="1" x14ac:dyDescent="0.25">
      <c r="A585" t="s">
        <v>1062</v>
      </c>
      <c r="B585" s="1">
        <v>41342</v>
      </c>
      <c r="C585" t="s">
        <v>8</v>
      </c>
      <c r="D585" t="s">
        <v>1063</v>
      </c>
      <c r="E585" t="s">
        <v>17</v>
      </c>
      <c r="F585" t="s">
        <v>365</v>
      </c>
      <c r="G585" t="s">
        <v>12</v>
      </c>
    </row>
    <row r="586" spans="1:7" hidden="1" x14ac:dyDescent="0.25">
      <c r="A586" t="s">
        <v>1039</v>
      </c>
      <c r="B586" s="1">
        <v>41354</v>
      </c>
      <c r="C586" t="s">
        <v>8</v>
      </c>
      <c r="D586" t="s">
        <v>1040</v>
      </c>
      <c r="E586" t="s">
        <v>282</v>
      </c>
      <c r="F586" t="s">
        <v>365</v>
      </c>
      <c r="G586" t="s">
        <v>12</v>
      </c>
    </row>
    <row r="587" spans="1:7" hidden="1" x14ac:dyDescent="0.25">
      <c r="A587" t="s">
        <v>857</v>
      </c>
      <c r="B587" s="1">
        <v>41281</v>
      </c>
      <c r="C587" t="s">
        <v>8</v>
      </c>
      <c r="D587" t="s">
        <v>858</v>
      </c>
      <c r="E587" t="s">
        <v>157</v>
      </c>
      <c r="F587" t="s">
        <v>365</v>
      </c>
      <c r="G587" t="s">
        <v>12</v>
      </c>
    </row>
    <row r="588" spans="1:7" hidden="1" x14ac:dyDescent="0.25">
      <c r="A588" t="s">
        <v>544</v>
      </c>
      <c r="B588" s="1">
        <v>41684</v>
      </c>
      <c r="C588" t="s">
        <v>363</v>
      </c>
      <c r="D588" t="s">
        <v>545</v>
      </c>
      <c r="E588" t="s">
        <v>190</v>
      </c>
      <c r="F588" t="s">
        <v>365</v>
      </c>
      <c r="G588" t="s">
        <v>12</v>
      </c>
    </row>
    <row r="589" spans="1:7" x14ac:dyDescent="0.25">
      <c r="A589" t="s">
        <v>581</v>
      </c>
      <c r="B589" s="1">
        <v>41574</v>
      </c>
      <c r="C589" t="s">
        <v>363</v>
      </c>
      <c r="D589" t="s">
        <v>582</v>
      </c>
      <c r="E589" t="s">
        <v>61</v>
      </c>
      <c r="F589" t="s">
        <v>365</v>
      </c>
      <c r="G589" t="s">
        <v>12</v>
      </c>
    </row>
    <row r="590" spans="1:7" hidden="1" x14ac:dyDescent="0.25">
      <c r="A590" t="s">
        <v>484</v>
      </c>
      <c r="B590" s="1">
        <v>41323</v>
      </c>
      <c r="C590" t="s">
        <v>363</v>
      </c>
      <c r="D590" t="s">
        <v>485</v>
      </c>
      <c r="E590" t="s">
        <v>17</v>
      </c>
      <c r="F590" t="s">
        <v>365</v>
      </c>
      <c r="G590" t="s">
        <v>12</v>
      </c>
    </row>
    <row r="591" spans="1:7" hidden="1" x14ac:dyDescent="0.25">
      <c r="A591" t="s">
        <v>496</v>
      </c>
      <c r="B591" s="1">
        <v>41204</v>
      </c>
      <c r="C591" t="s">
        <v>363</v>
      </c>
      <c r="D591" t="s">
        <v>497</v>
      </c>
      <c r="E591" t="s">
        <v>17</v>
      </c>
      <c r="F591" t="s">
        <v>365</v>
      </c>
      <c r="G591" t="s">
        <v>12</v>
      </c>
    </row>
    <row r="592" spans="1:7" hidden="1" x14ac:dyDescent="0.25">
      <c r="A592" t="s">
        <v>893</v>
      </c>
      <c r="B592" s="1">
        <v>41408</v>
      </c>
      <c r="C592" t="s">
        <v>8</v>
      </c>
      <c r="D592" t="s">
        <v>894</v>
      </c>
      <c r="E592" t="s">
        <v>17</v>
      </c>
      <c r="F592" t="s">
        <v>365</v>
      </c>
      <c r="G592" t="s">
        <v>12</v>
      </c>
    </row>
    <row r="593" spans="1:7" x14ac:dyDescent="0.25">
      <c r="A593" t="s">
        <v>1099</v>
      </c>
      <c r="B593" s="1">
        <v>41366</v>
      </c>
      <c r="C593" t="s">
        <v>8</v>
      </c>
      <c r="D593" t="s">
        <v>1100</v>
      </c>
      <c r="E593" t="s">
        <v>61</v>
      </c>
      <c r="F593" t="s">
        <v>365</v>
      </c>
      <c r="G593" t="s">
        <v>12</v>
      </c>
    </row>
    <row r="594" spans="1:7" hidden="1" x14ac:dyDescent="0.25">
      <c r="A594" t="s">
        <v>732</v>
      </c>
      <c r="B594" s="1">
        <v>41330</v>
      </c>
      <c r="C594" t="s">
        <v>363</v>
      </c>
      <c r="D594" t="s">
        <v>733</v>
      </c>
      <c r="E594" t="s">
        <v>17</v>
      </c>
      <c r="F594" t="s">
        <v>365</v>
      </c>
      <c r="G594" t="s">
        <v>12</v>
      </c>
    </row>
    <row r="595" spans="1:7" hidden="1" x14ac:dyDescent="0.25">
      <c r="A595" s="2" t="s">
        <v>4280</v>
      </c>
      <c r="B595" s="1">
        <v>41574</v>
      </c>
      <c r="C595" t="s">
        <v>4238</v>
      </c>
      <c r="D595" t="s">
        <v>4281</v>
      </c>
      <c r="E595" t="s">
        <v>4240</v>
      </c>
      <c r="F595" t="s">
        <v>365</v>
      </c>
      <c r="G595" t="s">
        <v>12</v>
      </c>
    </row>
    <row r="596" spans="1:7" hidden="1" x14ac:dyDescent="0.25">
      <c r="A596" t="s">
        <v>871</v>
      </c>
      <c r="B596" s="1">
        <v>41120</v>
      </c>
      <c r="C596" t="s">
        <v>8</v>
      </c>
      <c r="D596" t="s">
        <v>872</v>
      </c>
      <c r="E596" t="s">
        <v>17</v>
      </c>
      <c r="F596" t="s">
        <v>365</v>
      </c>
      <c r="G596" t="s">
        <v>12</v>
      </c>
    </row>
    <row r="597" spans="1:7" hidden="1" x14ac:dyDescent="0.25">
      <c r="A597" t="s">
        <v>935</v>
      </c>
      <c r="B597" s="1">
        <v>41369</v>
      </c>
      <c r="C597" t="s">
        <v>8</v>
      </c>
      <c r="D597" t="s">
        <v>936</v>
      </c>
      <c r="E597" t="s">
        <v>190</v>
      </c>
      <c r="F597" t="s">
        <v>365</v>
      </c>
      <c r="G597" t="s">
        <v>12</v>
      </c>
    </row>
    <row r="598" spans="1:7" hidden="1" x14ac:dyDescent="0.25">
      <c r="A598" t="s">
        <v>1080</v>
      </c>
      <c r="B598" s="1">
        <v>41432</v>
      </c>
      <c r="C598" t="s">
        <v>8</v>
      </c>
      <c r="D598" t="s">
        <v>1081</v>
      </c>
      <c r="E598" t="s">
        <v>52</v>
      </c>
      <c r="F598" t="s">
        <v>365</v>
      </c>
      <c r="G598" t="s">
        <v>12</v>
      </c>
    </row>
    <row r="599" spans="1:7" hidden="1" x14ac:dyDescent="0.25">
      <c r="A599" t="s">
        <v>504</v>
      </c>
      <c r="B599" s="1">
        <v>41495</v>
      </c>
      <c r="C599" t="s">
        <v>363</v>
      </c>
      <c r="D599" t="s">
        <v>505</v>
      </c>
      <c r="E599" t="s">
        <v>190</v>
      </c>
      <c r="F599" t="s">
        <v>365</v>
      </c>
      <c r="G599" t="s">
        <v>12</v>
      </c>
    </row>
    <row r="600" spans="1:7" hidden="1" x14ac:dyDescent="0.25">
      <c r="A600" t="s">
        <v>678</v>
      </c>
      <c r="B600" s="1">
        <v>41346</v>
      </c>
      <c r="C600" t="s">
        <v>363</v>
      </c>
      <c r="D600" t="s">
        <v>679</v>
      </c>
      <c r="E600" t="s">
        <v>282</v>
      </c>
      <c r="F600" t="s">
        <v>365</v>
      </c>
      <c r="G600" t="s">
        <v>12</v>
      </c>
    </row>
    <row r="601" spans="1:7" hidden="1" x14ac:dyDescent="0.25">
      <c r="A601" t="s">
        <v>444</v>
      </c>
      <c r="B601" s="1">
        <v>41264</v>
      </c>
      <c r="C601" t="s">
        <v>363</v>
      </c>
      <c r="D601" t="s">
        <v>445</v>
      </c>
      <c r="E601" t="s">
        <v>17</v>
      </c>
      <c r="F601" t="s">
        <v>365</v>
      </c>
      <c r="G601" t="s">
        <v>12</v>
      </c>
    </row>
    <row r="602" spans="1:7" hidden="1" x14ac:dyDescent="0.25">
      <c r="A602" t="s">
        <v>921</v>
      </c>
      <c r="B602" s="1">
        <v>41621</v>
      </c>
      <c r="C602" t="s">
        <v>8</v>
      </c>
      <c r="D602" t="s">
        <v>922</v>
      </c>
      <c r="E602" t="s">
        <v>190</v>
      </c>
      <c r="F602" t="s">
        <v>365</v>
      </c>
      <c r="G602" t="s">
        <v>12</v>
      </c>
    </row>
    <row r="603" spans="1:7" x14ac:dyDescent="0.25">
      <c r="A603" t="s">
        <v>583</v>
      </c>
      <c r="B603" s="1">
        <v>41128</v>
      </c>
      <c r="C603" t="s">
        <v>363</v>
      </c>
      <c r="D603" t="s">
        <v>584</v>
      </c>
      <c r="E603" t="s">
        <v>61</v>
      </c>
      <c r="F603" t="s">
        <v>365</v>
      </c>
      <c r="G603" t="s">
        <v>12</v>
      </c>
    </row>
    <row r="604" spans="1:7" hidden="1" x14ac:dyDescent="0.25">
      <c r="A604" t="s">
        <v>1076</v>
      </c>
      <c r="B604" s="1">
        <v>41023</v>
      </c>
      <c r="C604" t="s">
        <v>8</v>
      </c>
      <c r="D604" t="s">
        <v>1077</v>
      </c>
      <c r="E604" t="s">
        <v>312</v>
      </c>
      <c r="F604" t="s">
        <v>365</v>
      </c>
      <c r="G604" t="s">
        <v>12</v>
      </c>
    </row>
    <row r="605" spans="1:7" hidden="1" x14ac:dyDescent="0.25">
      <c r="A605" t="s">
        <v>750</v>
      </c>
      <c r="B605" s="1">
        <v>41655</v>
      </c>
      <c r="C605" t="s">
        <v>363</v>
      </c>
      <c r="D605" t="s">
        <v>751</v>
      </c>
      <c r="E605" t="s">
        <v>372</v>
      </c>
      <c r="F605" t="s">
        <v>365</v>
      </c>
      <c r="G605" t="s">
        <v>12</v>
      </c>
    </row>
    <row r="606" spans="1:7" hidden="1" x14ac:dyDescent="0.25">
      <c r="A606" t="s">
        <v>404</v>
      </c>
      <c r="B606" s="1">
        <v>41208</v>
      </c>
      <c r="C606" t="s">
        <v>363</v>
      </c>
      <c r="D606" t="s">
        <v>405</v>
      </c>
      <c r="E606" t="s">
        <v>17</v>
      </c>
      <c r="F606" t="s">
        <v>365</v>
      </c>
      <c r="G606" t="s">
        <v>12</v>
      </c>
    </row>
    <row r="607" spans="1:7" hidden="1" x14ac:dyDescent="0.25">
      <c r="A607" t="s">
        <v>825</v>
      </c>
      <c r="B607" s="1">
        <v>41087</v>
      </c>
      <c r="C607" t="s">
        <v>8</v>
      </c>
      <c r="D607" t="s">
        <v>826</v>
      </c>
      <c r="E607" t="s">
        <v>17</v>
      </c>
      <c r="F607" t="s">
        <v>365</v>
      </c>
      <c r="G607" t="s">
        <v>12</v>
      </c>
    </row>
    <row r="608" spans="1:7" x14ac:dyDescent="0.25">
      <c r="A608" t="s">
        <v>1003</v>
      </c>
      <c r="B608" s="1">
        <v>41523</v>
      </c>
      <c r="C608" t="s">
        <v>8</v>
      </c>
      <c r="D608" t="s">
        <v>1004</v>
      </c>
      <c r="E608" t="s">
        <v>61</v>
      </c>
      <c r="F608" t="s">
        <v>365</v>
      </c>
      <c r="G608" t="s">
        <v>12</v>
      </c>
    </row>
    <row r="609" spans="1:7" hidden="1" x14ac:dyDescent="0.25">
      <c r="A609" t="s">
        <v>1058</v>
      </c>
      <c r="B609" s="1">
        <v>41260</v>
      </c>
      <c r="C609" t="s">
        <v>8</v>
      </c>
      <c r="D609" t="s">
        <v>1059</v>
      </c>
      <c r="E609" t="s">
        <v>175</v>
      </c>
      <c r="F609" t="s">
        <v>365</v>
      </c>
      <c r="G609" t="s">
        <v>12</v>
      </c>
    </row>
    <row r="610" spans="1:7" hidden="1" x14ac:dyDescent="0.25">
      <c r="A610" t="s">
        <v>389</v>
      </c>
      <c r="B610" s="1">
        <v>41086</v>
      </c>
      <c r="C610" t="s">
        <v>363</v>
      </c>
      <c r="D610" t="s">
        <v>390</v>
      </c>
      <c r="E610" t="s">
        <v>17</v>
      </c>
      <c r="F610" t="s">
        <v>365</v>
      </c>
      <c r="G610" t="s">
        <v>12</v>
      </c>
    </row>
    <row r="611" spans="1:7" hidden="1" x14ac:dyDescent="0.25">
      <c r="A611" t="s">
        <v>1115</v>
      </c>
      <c r="B611" s="1">
        <v>41619</v>
      </c>
      <c r="C611" t="s">
        <v>8</v>
      </c>
      <c r="D611" t="s">
        <v>1116</v>
      </c>
      <c r="E611" t="s">
        <v>312</v>
      </c>
      <c r="F611" t="s">
        <v>365</v>
      </c>
      <c r="G611" t="s">
        <v>12</v>
      </c>
    </row>
    <row r="612" spans="1:7" hidden="1" x14ac:dyDescent="0.25">
      <c r="A612" t="s">
        <v>895</v>
      </c>
      <c r="B612" s="1">
        <v>41610</v>
      </c>
      <c r="C612" t="s">
        <v>8</v>
      </c>
      <c r="D612" t="s">
        <v>896</v>
      </c>
      <c r="E612" t="s">
        <v>17</v>
      </c>
      <c r="F612" t="s">
        <v>365</v>
      </c>
      <c r="G612" t="s">
        <v>12</v>
      </c>
    </row>
    <row r="613" spans="1:7" hidden="1" x14ac:dyDescent="0.25">
      <c r="A613" t="s">
        <v>802</v>
      </c>
      <c r="B613" s="1">
        <v>41421</v>
      </c>
      <c r="C613" t="s">
        <v>363</v>
      </c>
      <c r="D613" t="s">
        <v>803</v>
      </c>
      <c r="E613" t="s">
        <v>162</v>
      </c>
      <c r="F613" t="s">
        <v>365</v>
      </c>
      <c r="G613" t="s">
        <v>12</v>
      </c>
    </row>
    <row r="614" spans="1:7" x14ac:dyDescent="0.25">
      <c r="A614" t="s">
        <v>941</v>
      </c>
      <c r="B614" s="1">
        <v>41031</v>
      </c>
      <c r="C614" t="s">
        <v>8</v>
      </c>
      <c r="D614" t="s">
        <v>942</v>
      </c>
      <c r="E614" t="s">
        <v>61</v>
      </c>
      <c r="F614" t="s">
        <v>365</v>
      </c>
      <c r="G614" t="s">
        <v>12</v>
      </c>
    </row>
    <row r="615" spans="1:7" x14ac:dyDescent="0.25">
      <c r="A615" t="s">
        <v>636</v>
      </c>
      <c r="B615" s="1">
        <v>41027</v>
      </c>
      <c r="C615" t="s">
        <v>363</v>
      </c>
      <c r="D615" t="s">
        <v>637</v>
      </c>
      <c r="E615" t="s">
        <v>61</v>
      </c>
      <c r="F615" t="s">
        <v>365</v>
      </c>
      <c r="G615" t="s">
        <v>12</v>
      </c>
    </row>
    <row r="616" spans="1:7" hidden="1" x14ac:dyDescent="0.25">
      <c r="A616" t="s">
        <v>502</v>
      </c>
      <c r="B616" s="1">
        <v>41493</v>
      </c>
      <c r="C616" t="s">
        <v>363</v>
      </c>
      <c r="D616" t="s">
        <v>503</v>
      </c>
      <c r="E616" t="s">
        <v>190</v>
      </c>
      <c r="F616" t="s">
        <v>365</v>
      </c>
      <c r="G616" t="s">
        <v>12</v>
      </c>
    </row>
    <row r="617" spans="1:7" hidden="1" x14ac:dyDescent="0.25">
      <c r="A617" t="s">
        <v>692</v>
      </c>
      <c r="B617" s="1">
        <v>41529</v>
      </c>
      <c r="C617" t="s">
        <v>363</v>
      </c>
      <c r="D617" t="s">
        <v>693</v>
      </c>
      <c r="E617" t="s">
        <v>282</v>
      </c>
      <c r="F617" t="s">
        <v>365</v>
      </c>
      <c r="G617" t="s">
        <v>12</v>
      </c>
    </row>
    <row r="618" spans="1:7" x14ac:dyDescent="0.25">
      <c r="A618" t="s">
        <v>634</v>
      </c>
      <c r="B618" s="1">
        <v>41481</v>
      </c>
      <c r="C618" t="s">
        <v>363</v>
      </c>
      <c r="D618" t="s">
        <v>635</v>
      </c>
      <c r="E618" t="s">
        <v>61</v>
      </c>
      <c r="F618" t="s">
        <v>365</v>
      </c>
      <c r="G618" t="s">
        <v>12</v>
      </c>
    </row>
    <row r="619" spans="1:7" hidden="1" x14ac:dyDescent="0.25">
      <c r="A619" t="s">
        <v>478</v>
      </c>
      <c r="B619" s="1">
        <v>41022</v>
      </c>
      <c r="C619" t="s">
        <v>363</v>
      </c>
      <c r="D619" t="s">
        <v>479</v>
      </c>
      <c r="E619" t="s">
        <v>17</v>
      </c>
      <c r="F619" t="s">
        <v>365</v>
      </c>
      <c r="G619" t="s">
        <v>12</v>
      </c>
    </row>
    <row r="620" spans="1:7" hidden="1" x14ac:dyDescent="0.25">
      <c r="A620" t="s">
        <v>1027</v>
      </c>
      <c r="B620" s="1">
        <v>41489</v>
      </c>
      <c r="C620" t="s">
        <v>8</v>
      </c>
      <c r="D620" t="s">
        <v>1028</v>
      </c>
      <c r="E620" t="s">
        <v>282</v>
      </c>
      <c r="F620" t="s">
        <v>365</v>
      </c>
      <c r="G620" t="s">
        <v>12</v>
      </c>
    </row>
    <row r="621" spans="1:7" hidden="1" x14ac:dyDescent="0.25">
      <c r="A621" t="s">
        <v>1066</v>
      </c>
      <c r="B621" s="1">
        <v>41353</v>
      </c>
      <c r="C621" t="s">
        <v>8</v>
      </c>
      <c r="D621" t="s">
        <v>1067</v>
      </c>
      <c r="E621" t="s">
        <v>17</v>
      </c>
      <c r="F621" t="s">
        <v>365</v>
      </c>
      <c r="G621" t="s">
        <v>12</v>
      </c>
    </row>
    <row r="622" spans="1:7" hidden="1" x14ac:dyDescent="0.25">
      <c r="A622" t="s">
        <v>794</v>
      </c>
      <c r="B622" s="1">
        <v>41155</v>
      </c>
      <c r="C622" t="s">
        <v>363</v>
      </c>
      <c r="D622" t="s">
        <v>795</v>
      </c>
      <c r="E622" t="s">
        <v>52</v>
      </c>
      <c r="F622" t="s">
        <v>365</v>
      </c>
      <c r="G622" t="s">
        <v>12</v>
      </c>
    </row>
    <row r="623" spans="1:7" x14ac:dyDescent="0.25">
      <c r="A623" t="s">
        <v>696</v>
      </c>
      <c r="B623" s="1">
        <v>41029</v>
      </c>
      <c r="C623" t="s">
        <v>363</v>
      </c>
      <c r="D623" t="s">
        <v>697</v>
      </c>
      <c r="E623" t="s">
        <v>61</v>
      </c>
      <c r="F623" t="s">
        <v>365</v>
      </c>
      <c r="G623" t="s">
        <v>12</v>
      </c>
    </row>
    <row r="624" spans="1:7" hidden="1" x14ac:dyDescent="0.25">
      <c r="A624" t="s">
        <v>362</v>
      </c>
      <c r="B624" s="1">
        <v>41227</v>
      </c>
      <c r="C624" t="s">
        <v>363</v>
      </c>
      <c r="D624" t="s">
        <v>364</v>
      </c>
      <c r="E624" t="s">
        <v>17</v>
      </c>
      <c r="F624" t="s">
        <v>365</v>
      </c>
      <c r="G624" t="s">
        <v>12</v>
      </c>
    </row>
    <row r="625" spans="1:7" hidden="1" x14ac:dyDescent="0.25">
      <c r="A625" t="s">
        <v>524</v>
      </c>
      <c r="B625" s="1">
        <v>41199</v>
      </c>
      <c r="C625" t="s">
        <v>363</v>
      </c>
      <c r="D625" t="s">
        <v>525</v>
      </c>
      <c r="E625" t="s">
        <v>190</v>
      </c>
      <c r="F625" t="s">
        <v>365</v>
      </c>
      <c r="G625" t="s">
        <v>12</v>
      </c>
    </row>
    <row r="626" spans="1:7" hidden="1" x14ac:dyDescent="0.25">
      <c r="A626" t="s">
        <v>901</v>
      </c>
      <c r="B626" s="1">
        <v>41379</v>
      </c>
      <c r="C626" t="s">
        <v>8</v>
      </c>
      <c r="D626" t="s">
        <v>902</v>
      </c>
      <c r="E626" t="s">
        <v>17</v>
      </c>
      <c r="F626" t="s">
        <v>365</v>
      </c>
      <c r="G626" t="s">
        <v>12</v>
      </c>
    </row>
    <row r="627" spans="1:7" hidden="1" x14ac:dyDescent="0.25">
      <c r="A627" t="s">
        <v>1125</v>
      </c>
      <c r="B627" s="1">
        <v>41002</v>
      </c>
      <c r="C627" t="s">
        <v>8</v>
      </c>
      <c r="D627" t="s">
        <v>1126</v>
      </c>
      <c r="E627" t="s">
        <v>346</v>
      </c>
      <c r="F627" t="s">
        <v>365</v>
      </c>
      <c r="G627" t="s">
        <v>12</v>
      </c>
    </row>
    <row r="628" spans="1:7" hidden="1" x14ac:dyDescent="0.25">
      <c r="A628" t="s">
        <v>540</v>
      </c>
      <c r="B628" s="1">
        <v>41634</v>
      </c>
      <c r="C628" t="s">
        <v>363</v>
      </c>
      <c r="D628" t="s">
        <v>541</v>
      </c>
      <c r="E628" t="s">
        <v>190</v>
      </c>
      <c r="F628" t="s">
        <v>365</v>
      </c>
      <c r="G628" t="s">
        <v>12</v>
      </c>
    </row>
    <row r="629" spans="1:7" x14ac:dyDescent="0.25">
      <c r="A629" t="s">
        <v>1013</v>
      </c>
      <c r="B629" s="1">
        <v>41203</v>
      </c>
      <c r="C629" t="s">
        <v>8</v>
      </c>
      <c r="D629" t="s">
        <v>1014</v>
      </c>
      <c r="E629" t="s">
        <v>61</v>
      </c>
      <c r="F629" t="s">
        <v>365</v>
      </c>
      <c r="G629" t="s">
        <v>12</v>
      </c>
    </row>
    <row r="630" spans="1:7" x14ac:dyDescent="0.25">
      <c r="A630" t="s">
        <v>575</v>
      </c>
      <c r="B630" s="1">
        <v>41473</v>
      </c>
      <c r="C630" t="s">
        <v>363</v>
      </c>
      <c r="D630" t="s">
        <v>576</v>
      </c>
      <c r="E630" t="s">
        <v>61</v>
      </c>
      <c r="F630" t="s">
        <v>365</v>
      </c>
      <c r="G630" t="s">
        <v>12</v>
      </c>
    </row>
    <row r="631" spans="1:7" hidden="1" x14ac:dyDescent="0.25">
      <c r="A631" t="s">
        <v>1068</v>
      </c>
      <c r="B631" s="1">
        <v>41573</v>
      </c>
      <c r="C631" t="s">
        <v>8</v>
      </c>
      <c r="D631" t="s">
        <v>1069</v>
      </c>
      <c r="E631" t="s">
        <v>17</v>
      </c>
      <c r="F631" t="s">
        <v>365</v>
      </c>
      <c r="G631" t="s">
        <v>12</v>
      </c>
    </row>
    <row r="632" spans="1:7" hidden="1" x14ac:dyDescent="0.25">
      <c r="A632" t="s">
        <v>432</v>
      </c>
      <c r="B632" s="1">
        <v>41526</v>
      </c>
      <c r="C632" t="s">
        <v>363</v>
      </c>
      <c r="D632" t="s">
        <v>433</v>
      </c>
      <c r="E632" t="s">
        <v>17</v>
      </c>
      <c r="F632" t="s">
        <v>365</v>
      </c>
      <c r="G632" t="s">
        <v>12</v>
      </c>
    </row>
    <row r="633" spans="1:7" hidden="1" x14ac:dyDescent="0.25">
      <c r="A633" t="s">
        <v>819</v>
      </c>
      <c r="B633" s="1">
        <v>41498</v>
      </c>
      <c r="C633" t="s">
        <v>8</v>
      </c>
      <c r="D633" t="s">
        <v>820</v>
      </c>
      <c r="E633" t="s">
        <v>17</v>
      </c>
      <c r="F633" t="s">
        <v>365</v>
      </c>
      <c r="G633" t="s">
        <v>12</v>
      </c>
    </row>
    <row r="634" spans="1:7" hidden="1" x14ac:dyDescent="0.25">
      <c r="A634" t="s">
        <v>1095</v>
      </c>
      <c r="B634" s="1">
        <v>41428</v>
      </c>
      <c r="C634" t="s">
        <v>8</v>
      </c>
      <c r="D634" t="s">
        <v>1096</v>
      </c>
      <c r="E634" t="s">
        <v>190</v>
      </c>
      <c r="F634" t="s">
        <v>365</v>
      </c>
      <c r="G634" t="s">
        <v>12</v>
      </c>
    </row>
    <row r="635" spans="1:7" hidden="1" x14ac:dyDescent="0.25">
      <c r="A635" t="s">
        <v>546</v>
      </c>
      <c r="B635" s="1">
        <v>41320</v>
      </c>
      <c r="C635" t="s">
        <v>363</v>
      </c>
      <c r="D635" t="s">
        <v>547</v>
      </c>
      <c r="E635" t="s">
        <v>190</v>
      </c>
      <c r="F635" t="s">
        <v>365</v>
      </c>
      <c r="G635" t="s">
        <v>12</v>
      </c>
    </row>
    <row r="636" spans="1:7" hidden="1" x14ac:dyDescent="0.25">
      <c r="A636" s="2" t="s">
        <v>4258</v>
      </c>
      <c r="B636" s="1">
        <v>40981</v>
      </c>
      <c r="C636" t="s">
        <v>4242</v>
      </c>
      <c r="D636" t="s">
        <v>4259</v>
      </c>
      <c r="E636" t="s">
        <v>4240</v>
      </c>
      <c r="F636" t="s">
        <v>365</v>
      </c>
      <c r="G636" t="s">
        <v>12</v>
      </c>
    </row>
    <row r="637" spans="1:7" hidden="1" x14ac:dyDescent="0.25">
      <c r="A637" t="s">
        <v>381</v>
      </c>
      <c r="B637" s="1">
        <v>41666</v>
      </c>
      <c r="C637" t="s">
        <v>363</v>
      </c>
      <c r="D637" t="s">
        <v>382</v>
      </c>
      <c r="E637" t="s">
        <v>17</v>
      </c>
      <c r="F637" t="s">
        <v>365</v>
      </c>
      <c r="G637" t="s">
        <v>12</v>
      </c>
    </row>
    <row r="638" spans="1:7" x14ac:dyDescent="0.25">
      <c r="A638" t="s">
        <v>955</v>
      </c>
      <c r="B638" s="1">
        <v>41124</v>
      </c>
      <c r="C638" t="s">
        <v>8</v>
      </c>
      <c r="D638" t="s">
        <v>956</v>
      </c>
      <c r="E638" t="s">
        <v>61</v>
      </c>
      <c r="F638" t="s">
        <v>365</v>
      </c>
      <c r="G638" t="s">
        <v>12</v>
      </c>
    </row>
    <row r="639" spans="1:7" hidden="1" x14ac:dyDescent="0.25">
      <c r="A639" t="s">
        <v>885</v>
      </c>
      <c r="B639" s="1">
        <v>41347</v>
      </c>
      <c r="C639" t="s">
        <v>8</v>
      </c>
      <c r="D639" t="s">
        <v>886</v>
      </c>
      <c r="E639" t="s">
        <v>372</v>
      </c>
      <c r="F639" t="s">
        <v>365</v>
      </c>
      <c r="G639" t="s">
        <v>12</v>
      </c>
    </row>
    <row r="640" spans="1:7" hidden="1" x14ac:dyDescent="0.25">
      <c r="A640" t="s">
        <v>790</v>
      </c>
      <c r="B640" s="1">
        <v>41021</v>
      </c>
      <c r="C640" t="s">
        <v>363</v>
      </c>
      <c r="D640" t="s">
        <v>791</v>
      </c>
      <c r="E640" t="s">
        <v>52</v>
      </c>
      <c r="F640" t="s">
        <v>365</v>
      </c>
      <c r="G640" t="s">
        <v>12</v>
      </c>
    </row>
    <row r="641" spans="1:7" x14ac:dyDescent="0.25">
      <c r="A641" t="s">
        <v>622</v>
      </c>
      <c r="B641" s="1">
        <v>41188</v>
      </c>
      <c r="C641" t="s">
        <v>363</v>
      </c>
      <c r="D641" t="s">
        <v>623</v>
      </c>
      <c r="E641" t="s">
        <v>61</v>
      </c>
      <c r="F641" t="s">
        <v>365</v>
      </c>
      <c r="G641" t="s">
        <v>12</v>
      </c>
    </row>
    <row r="642" spans="1:7" hidden="1" x14ac:dyDescent="0.25">
      <c r="A642" t="s">
        <v>377</v>
      </c>
      <c r="B642" s="1">
        <v>41271</v>
      </c>
      <c r="C642" t="s">
        <v>363</v>
      </c>
      <c r="D642" t="s">
        <v>378</v>
      </c>
      <c r="E642" t="s">
        <v>372</v>
      </c>
      <c r="F642" t="s">
        <v>365</v>
      </c>
      <c r="G642" t="s">
        <v>12</v>
      </c>
    </row>
    <row r="643" spans="1:7" hidden="1" x14ac:dyDescent="0.25">
      <c r="A643" t="s">
        <v>1133</v>
      </c>
      <c r="B643" s="1">
        <v>41013</v>
      </c>
      <c r="C643" t="s">
        <v>8</v>
      </c>
      <c r="D643" t="s">
        <v>1134</v>
      </c>
      <c r="E643" t="s">
        <v>395</v>
      </c>
      <c r="F643" t="s">
        <v>365</v>
      </c>
      <c r="G643" t="s">
        <v>12</v>
      </c>
    </row>
    <row r="644" spans="1:7" x14ac:dyDescent="0.25">
      <c r="A644" t="s">
        <v>961</v>
      </c>
      <c r="B644" s="1">
        <v>41241</v>
      </c>
      <c r="C644" t="s">
        <v>8</v>
      </c>
      <c r="D644" t="s">
        <v>962</v>
      </c>
      <c r="E644" t="s">
        <v>61</v>
      </c>
      <c r="F644" t="s">
        <v>365</v>
      </c>
      <c r="G644" t="s">
        <v>12</v>
      </c>
    </row>
    <row r="645" spans="1:7" hidden="1" x14ac:dyDescent="0.25">
      <c r="A645" t="s">
        <v>595</v>
      </c>
      <c r="B645" s="1">
        <v>41319</v>
      </c>
      <c r="C645" t="s">
        <v>363</v>
      </c>
      <c r="D645" t="s">
        <v>596</v>
      </c>
      <c r="E645" t="s">
        <v>556</v>
      </c>
      <c r="F645" t="s">
        <v>365</v>
      </c>
      <c r="G645" t="s">
        <v>12</v>
      </c>
    </row>
    <row r="646" spans="1:7" hidden="1" x14ac:dyDescent="0.25">
      <c r="A646" t="s">
        <v>486</v>
      </c>
      <c r="B646" s="1">
        <v>41465</v>
      </c>
      <c r="C646" t="s">
        <v>363</v>
      </c>
      <c r="D646" t="s">
        <v>487</v>
      </c>
      <c r="E646" t="s">
        <v>17</v>
      </c>
      <c r="F646" t="s">
        <v>365</v>
      </c>
      <c r="G646" t="s">
        <v>12</v>
      </c>
    </row>
    <row r="647" spans="1:7" x14ac:dyDescent="0.25">
      <c r="A647" t="s">
        <v>981</v>
      </c>
      <c r="B647" s="1">
        <v>41431</v>
      </c>
      <c r="C647" t="s">
        <v>8</v>
      </c>
      <c r="D647" t="s">
        <v>982</v>
      </c>
      <c r="E647" t="s">
        <v>61</v>
      </c>
      <c r="F647" t="s">
        <v>365</v>
      </c>
      <c r="G647" t="s">
        <v>12</v>
      </c>
    </row>
    <row r="648" spans="1:7" hidden="1" x14ac:dyDescent="0.25">
      <c r="A648" t="s">
        <v>873</v>
      </c>
      <c r="B648" s="1">
        <v>41459</v>
      </c>
      <c r="C648" t="s">
        <v>8</v>
      </c>
      <c r="D648" t="s">
        <v>874</v>
      </c>
      <c r="E648" t="s">
        <v>175</v>
      </c>
      <c r="F648" t="s">
        <v>365</v>
      </c>
      <c r="G648" t="s">
        <v>12</v>
      </c>
    </row>
    <row r="649" spans="1:7" hidden="1" x14ac:dyDescent="0.25">
      <c r="A649" t="s">
        <v>488</v>
      </c>
      <c r="B649" s="1">
        <v>41016</v>
      </c>
      <c r="C649" t="s">
        <v>363</v>
      </c>
      <c r="D649" t="s">
        <v>489</v>
      </c>
      <c r="E649" t="s">
        <v>17</v>
      </c>
      <c r="F649" t="s">
        <v>365</v>
      </c>
      <c r="G649" t="s">
        <v>12</v>
      </c>
    </row>
    <row r="650" spans="1:7" hidden="1" x14ac:dyDescent="0.25">
      <c r="A650" t="s">
        <v>738</v>
      </c>
      <c r="B650" s="1">
        <v>41130</v>
      </c>
      <c r="C650" t="s">
        <v>363</v>
      </c>
      <c r="D650" t="s">
        <v>739</v>
      </c>
      <c r="E650" t="s">
        <v>312</v>
      </c>
      <c r="F650" t="s">
        <v>365</v>
      </c>
      <c r="G650" t="s">
        <v>12</v>
      </c>
    </row>
    <row r="651" spans="1:7" hidden="1" x14ac:dyDescent="0.25">
      <c r="A651" t="s">
        <v>865</v>
      </c>
      <c r="B651" s="1">
        <v>41585</v>
      </c>
      <c r="C651" t="s">
        <v>8</v>
      </c>
      <c r="D651" t="s">
        <v>866</v>
      </c>
      <c r="E651" t="s">
        <v>17</v>
      </c>
      <c r="F651" t="s">
        <v>365</v>
      </c>
      <c r="G651" t="s">
        <v>12</v>
      </c>
    </row>
    <row r="652" spans="1:7" x14ac:dyDescent="0.25">
      <c r="A652" t="s">
        <v>630</v>
      </c>
      <c r="B652" s="1">
        <v>41130</v>
      </c>
      <c r="C652" t="s">
        <v>363</v>
      </c>
      <c r="D652" t="s">
        <v>631</v>
      </c>
      <c r="E652" t="s">
        <v>61</v>
      </c>
      <c r="F652" t="s">
        <v>365</v>
      </c>
      <c r="G652" t="s">
        <v>12</v>
      </c>
    </row>
    <row r="653" spans="1:7" hidden="1" x14ac:dyDescent="0.25">
      <c r="A653" t="s">
        <v>428</v>
      </c>
      <c r="B653" s="1">
        <v>41621</v>
      </c>
      <c r="C653" t="s">
        <v>363</v>
      </c>
      <c r="D653" t="s">
        <v>429</v>
      </c>
      <c r="E653" t="s">
        <v>17</v>
      </c>
      <c r="F653" t="s">
        <v>365</v>
      </c>
      <c r="G653" t="s">
        <v>12</v>
      </c>
    </row>
    <row r="654" spans="1:7" x14ac:dyDescent="0.25">
      <c r="A654" t="s">
        <v>607</v>
      </c>
      <c r="B654" s="1">
        <v>41477</v>
      </c>
      <c r="C654" t="s">
        <v>363</v>
      </c>
      <c r="D654" t="s">
        <v>608</v>
      </c>
      <c r="E654" t="s">
        <v>61</v>
      </c>
      <c r="F654" t="s">
        <v>365</v>
      </c>
      <c r="G654" t="s">
        <v>12</v>
      </c>
    </row>
    <row r="655" spans="1:7" x14ac:dyDescent="0.25">
      <c r="A655" t="s">
        <v>599</v>
      </c>
      <c r="B655" s="1">
        <v>41221</v>
      </c>
      <c r="C655" t="s">
        <v>363</v>
      </c>
      <c r="D655" t="s">
        <v>600</v>
      </c>
      <c r="E655" t="s">
        <v>61</v>
      </c>
      <c r="F655" t="s">
        <v>365</v>
      </c>
      <c r="G655" t="s">
        <v>12</v>
      </c>
    </row>
    <row r="656" spans="1:7" hidden="1" x14ac:dyDescent="0.25">
      <c r="A656" t="s">
        <v>724</v>
      </c>
      <c r="B656" s="1">
        <v>41486</v>
      </c>
      <c r="C656" t="s">
        <v>363</v>
      </c>
      <c r="D656" t="s">
        <v>725</v>
      </c>
      <c r="E656" t="s">
        <v>307</v>
      </c>
      <c r="F656" t="s">
        <v>365</v>
      </c>
      <c r="G656" t="s">
        <v>12</v>
      </c>
    </row>
    <row r="657" spans="1:7" hidden="1" x14ac:dyDescent="0.25">
      <c r="A657" t="s">
        <v>614</v>
      </c>
      <c r="B657" s="1">
        <v>41358</v>
      </c>
      <c r="C657" t="s">
        <v>363</v>
      </c>
      <c r="D657" t="s">
        <v>615</v>
      </c>
      <c r="E657" t="s">
        <v>162</v>
      </c>
      <c r="F657" t="s">
        <v>365</v>
      </c>
      <c r="G657" t="s">
        <v>12</v>
      </c>
    </row>
    <row r="658" spans="1:7" x14ac:dyDescent="0.25">
      <c r="A658" t="s">
        <v>943</v>
      </c>
      <c r="B658" s="1">
        <v>41026</v>
      </c>
      <c r="C658" t="s">
        <v>8</v>
      </c>
      <c r="D658" t="s">
        <v>944</v>
      </c>
      <c r="E658" t="s">
        <v>61</v>
      </c>
      <c r="F658" t="s">
        <v>365</v>
      </c>
      <c r="G658" t="s">
        <v>12</v>
      </c>
    </row>
    <row r="659" spans="1:7" x14ac:dyDescent="0.25">
      <c r="A659" t="s">
        <v>565</v>
      </c>
      <c r="B659" s="1">
        <v>41079</v>
      </c>
      <c r="C659" t="s">
        <v>363</v>
      </c>
      <c r="D659" t="s">
        <v>566</v>
      </c>
      <c r="E659" t="s">
        <v>61</v>
      </c>
      <c r="F659" t="s">
        <v>365</v>
      </c>
      <c r="G659" t="s">
        <v>12</v>
      </c>
    </row>
    <row r="660" spans="1:7" hidden="1" x14ac:dyDescent="0.25">
      <c r="A660" t="s">
        <v>917</v>
      </c>
      <c r="B660" s="1">
        <v>41055</v>
      </c>
      <c r="C660" t="s">
        <v>8</v>
      </c>
      <c r="D660" t="s">
        <v>918</v>
      </c>
      <c r="E660" t="s">
        <v>190</v>
      </c>
      <c r="F660" t="s">
        <v>365</v>
      </c>
      <c r="G660" t="s">
        <v>12</v>
      </c>
    </row>
    <row r="661" spans="1:7" hidden="1" x14ac:dyDescent="0.25">
      <c r="A661" t="s">
        <v>780</v>
      </c>
      <c r="B661" s="1">
        <v>41173</v>
      </c>
      <c r="C661" t="s">
        <v>363</v>
      </c>
      <c r="D661" t="s">
        <v>781</v>
      </c>
      <c r="E661" t="s">
        <v>52</v>
      </c>
      <c r="F661" t="s">
        <v>365</v>
      </c>
      <c r="G661" t="s">
        <v>12</v>
      </c>
    </row>
    <row r="662" spans="1:7" hidden="1" x14ac:dyDescent="0.25">
      <c r="A662" t="s">
        <v>760</v>
      </c>
      <c r="B662" s="1">
        <v>41509</v>
      </c>
      <c r="C662" t="s">
        <v>363</v>
      </c>
      <c r="D662" t="s">
        <v>761</v>
      </c>
      <c r="E662" t="s">
        <v>190</v>
      </c>
      <c r="F662" t="s">
        <v>365</v>
      </c>
      <c r="G662" t="s">
        <v>12</v>
      </c>
    </row>
    <row r="663" spans="1:7" hidden="1" x14ac:dyDescent="0.25">
      <c r="A663" t="s">
        <v>528</v>
      </c>
      <c r="B663" s="1">
        <v>41105</v>
      </c>
      <c r="C663" t="s">
        <v>363</v>
      </c>
      <c r="D663" t="s">
        <v>529</v>
      </c>
      <c r="E663" t="s">
        <v>190</v>
      </c>
      <c r="F663" t="s">
        <v>365</v>
      </c>
      <c r="G663" t="s">
        <v>12</v>
      </c>
    </row>
    <row r="664" spans="1:7" hidden="1" x14ac:dyDescent="0.25">
      <c r="A664" t="s">
        <v>782</v>
      </c>
      <c r="B664" s="1">
        <v>41360</v>
      </c>
      <c r="C664" t="s">
        <v>363</v>
      </c>
      <c r="D664" t="s">
        <v>783</v>
      </c>
      <c r="E664" t="s">
        <v>52</v>
      </c>
      <c r="F664" t="s">
        <v>365</v>
      </c>
      <c r="G664" t="s">
        <v>12</v>
      </c>
    </row>
    <row r="665" spans="1:7" hidden="1" x14ac:dyDescent="0.25">
      <c r="A665" t="s">
        <v>1056</v>
      </c>
      <c r="B665" s="1">
        <v>41452</v>
      </c>
      <c r="C665" t="s">
        <v>8</v>
      </c>
      <c r="D665" t="s">
        <v>1057</v>
      </c>
      <c r="E665" t="s">
        <v>175</v>
      </c>
      <c r="F665" t="s">
        <v>365</v>
      </c>
      <c r="G665" t="s">
        <v>12</v>
      </c>
    </row>
    <row r="666" spans="1:7" x14ac:dyDescent="0.25">
      <c r="A666" t="s">
        <v>987</v>
      </c>
      <c r="B666" s="1">
        <v>41273</v>
      </c>
      <c r="C666" t="s">
        <v>8</v>
      </c>
      <c r="D666" t="s">
        <v>988</v>
      </c>
      <c r="E666" t="s">
        <v>61</v>
      </c>
      <c r="F666" t="s">
        <v>365</v>
      </c>
      <c r="G666" t="s">
        <v>12</v>
      </c>
    </row>
    <row r="667" spans="1:7" hidden="1" x14ac:dyDescent="0.25">
      <c r="A667" t="s">
        <v>370</v>
      </c>
      <c r="B667" s="1">
        <v>41163</v>
      </c>
      <c r="C667" t="s">
        <v>363</v>
      </c>
      <c r="D667" t="s">
        <v>371</v>
      </c>
      <c r="E667" t="s">
        <v>372</v>
      </c>
      <c r="F667" t="s">
        <v>365</v>
      </c>
      <c r="G667" t="s">
        <v>12</v>
      </c>
    </row>
    <row r="668" spans="1:7" hidden="1" x14ac:dyDescent="0.25">
      <c r="A668" t="s">
        <v>490</v>
      </c>
      <c r="B668" s="1">
        <v>41247</v>
      </c>
      <c r="C668" t="s">
        <v>363</v>
      </c>
      <c r="D668" t="s">
        <v>491</v>
      </c>
      <c r="E668" t="s">
        <v>17</v>
      </c>
      <c r="F668" t="s">
        <v>365</v>
      </c>
      <c r="G668" t="s">
        <v>12</v>
      </c>
    </row>
    <row r="669" spans="1:7" hidden="1" x14ac:dyDescent="0.25">
      <c r="A669" t="s">
        <v>414</v>
      </c>
      <c r="B669" s="1">
        <v>41455</v>
      </c>
      <c r="C669" t="s">
        <v>363</v>
      </c>
      <c r="D669" t="s">
        <v>415</v>
      </c>
      <c r="E669" t="s">
        <v>17</v>
      </c>
      <c r="F669" t="s">
        <v>365</v>
      </c>
      <c r="G669" t="s">
        <v>12</v>
      </c>
    </row>
    <row r="670" spans="1:7" x14ac:dyDescent="0.25">
      <c r="A670" t="s">
        <v>628</v>
      </c>
      <c r="B670" s="1">
        <v>41413</v>
      </c>
      <c r="C670" t="s">
        <v>363</v>
      </c>
      <c r="D670" t="s">
        <v>629</v>
      </c>
      <c r="E670" t="s">
        <v>61</v>
      </c>
      <c r="F670" t="s">
        <v>365</v>
      </c>
      <c r="G670" t="s">
        <v>12</v>
      </c>
    </row>
    <row r="671" spans="1:7" x14ac:dyDescent="0.25">
      <c r="A671" t="s">
        <v>718</v>
      </c>
      <c r="B671" s="1">
        <v>41299</v>
      </c>
      <c r="C671" t="s">
        <v>363</v>
      </c>
      <c r="D671" t="s">
        <v>719</v>
      </c>
      <c r="E671" t="s">
        <v>61</v>
      </c>
      <c r="F671" t="s">
        <v>365</v>
      </c>
      <c r="G671" t="s">
        <v>12</v>
      </c>
    </row>
    <row r="672" spans="1:7" hidden="1" x14ac:dyDescent="0.25">
      <c r="A672" s="2" t="s">
        <v>4284</v>
      </c>
      <c r="B672" s="1">
        <v>41071</v>
      </c>
      <c r="C672" t="s">
        <v>4238</v>
      </c>
      <c r="D672" t="s">
        <v>4285</v>
      </c>
      <c r="E672" t="s">
        <v>4240</v>
      </c>
      <c r="F672" t="s">
        <v>365</v>
      </c>
      <c r="G672" t="s">
        <v>12</v>
      </c>
    </row>
    <row r="673" spans="1:7" hidden="1" x14ac:dyDescent="0.25">
      <c r="A673" t="s">
        <v>768</v>
      </c>
      <c r="B673" s="1">
        <v>41288</v>
      </c>
      <c r="C673" t="s">
        <v>363</v>
      </c>
      <c r="D673" t="s">
        <v>769</v>
      </c>
      <c r="E673" t="s">
        <v>335</v>
      </c>
      <c r="F673" t="s">
        <v>365</v>
      </c>
      <c r="G673" t="s">
        <v>12</v>
      </c>
    </row>
    <row r="674" spans="1:7" x14ac:dyDescent="0.25">
      <c r="A674" t="s">
        <v>959</v>
      </c>
      <c r="B674" s="1">
        <v>41466</v>
      </c>
      <c r="C674" t="s">
        <v>8</v>
      </c>
      <c r="D674" t="s">
        <v>960</v>
      </c>
      <c r="E674" t="s">
        <v>61</v>
      </c>
      <c r="F674" t="s">
        <v>365</v>
      </c>
      <c r="G674" t="s">
        <v>12</v>
      </c>
    </row>
    <row r="675" spans="1:7" hidden="1" x14ac:dyDescent="0.25">
      <c r="A675" t="s">
        <v>863</v>
      </c>
      <c r="B675" s="1">
        <v>41499</v>
      </c>
      <c r="C675" t="s">
        <v>8</v>
      </c>
      <c r="D675" t="s">
        <v>864</v>
      </c>
      <c r="E675" t="s">
        <v>17</v>
      </c>
      <c r="F675" t="s">
        <v>365</v>
      </c>
      <c r="G675" t="s">
        <v>12</v>
      </c>
    </row>
    <row r="676" spans="1:7" hidden="1" x14ac:dyDescent="0.25">
      <c r="A676" t="s">
        <v>1121</v>
      </c>
      <c r="B676" s="1">
        <v>41613</v>
      </c>
      <c r="C676" t="s">
        <v>8</v>
      </c>
      <c r="D676" t="s">
        <v>1122</v>
      </c>
      <c r="E676" t="s">
        <v>17</v>
      </c>
      <c r="F676" t="s">
        <v>365</v>
      </c>
      <c r="G676" t="s">
        <v>12</v>
      </c>
    </row>
    <row r="677" spans="1:7" x14ac:dyDescent="0.25">
      <c r="A677" t="s">
        <v>585</v>
      </c>
      <c r="B677" s="1">
        <v>41467</v>
      </c>
      <c r="C677" t="s">
        <v>363</v>
      </c>
      <c r="D677" t="s">
        <v>586</v>
      </c>
      <c r="E677" t="s">
        <v>61</v>
      </c>
      <c r="F677" t="s">
        <v>365</v>
      </c>
      <c r="G677" t="s">
        <v>12</v>
      </c>
    </row>
    <row r="678" spans="1:7" hidden="1" x14ac:dyDescent="0.25">
      <c r="A678" s="2" t="s">
        <v>4256</v>
      </c>
      <c r="B678" s="1">
        <v>41002</v>
      </c>
      <c r="C678" t="s">
        <v>4238</v>
      </c>
      <c r="D678" t="s">
        <v>4257</v>
      </c>
      <c r="E678" t="s">
        <v>4240</v>
      </c>
      <c r="F678" t="s">
        <v>365</v>
      </c>
      <c r="G678" t="s">
        <v>12</v>
      </c>
    </row>
    <row r="679" spans="1:7" hidden="1" x14ac:dyDescent="0.25">
      <c r="A679" s="2" t="s">
        <v>4260</v>
      </c>
      <c r="B679" s="1">
        <v>41582</v>
      </c>
      <c r="C679" t="s">
        <v>4242</v>
      </c>
      <c r="D679" t="s">
        <v>4261</v>
      </c>
      <c r="E679" t="s">
        <v>4240</v>
      </c>
      <c r="F679" t="s">
        <v>365</v>
      </c>
      <c r="G679" t="s">
        <v>12</v>
      </c>
    </row>
    <row r="680" spans="1:7" hidden="1" x14ac:dyDescent="0.25">
      <c r="A680" t="s">
        <v>1033</v>
      </c>
      <c r="B680" s="1">
        <v>41236</v>
      </c>
      <c r="C680" t="s">
        <v>8</v>
      </c>
      <c r="D680" t="s">
        <v>1034</v>
      </c>
      <c r="E680" t="s">
        <v>282</v>
      </c>
      <c r="F680" t="s">
        <v>365</v>
      </c>
      <c r="G680" t="s">
        <v>12</v>
      </c>
    </row>
    <row r="681" spans="1:7" hidden="1" x14ac:dyDescent="0.25">
      <c r="A681" t="s">
        <v>1105</v>
      </c>
      <c r="B681" s="1">
        <v>41257</v>
      </c>
      <c r="C681" t="s">
        <v>8</v>
      </c>
      <c r="D681" t="s">
        <v>1106</v>
      </c>
      <c r="E681" t="s">
        <v>335</v>
      </c>
      <c r="F681" t="s">
        <v>365</v>
      </c>
      <c r="G681" t="s">
        <v>12</v>
      </c>
    </row>
    <row r="682" spans="1:7" hidden="1" x14ac:dyDescent="0.25">
      <c r="A682" t="s">
        <v>514</v>
      </c>
      <c r="B682" s="1">
        <v>41445</v>
      </c>
      <c r="C682" t="s">
        <v>363</v>
      </c>
      <c r="D682" t="s">
        <v>515</v>
      </c>
      <c r="E682" t="s">
        <v>190</v>
      </c>
      <c r="F682" t="s">
        <v>365</v>
      </c>
      <c r="G682" t="s">
        <v>12</v>
      </c>
    </row>
    <row r="683" spans="1:7" hidden="1" x14ac:dyDescent="0.25">
      <c r="A683" t="s">
        <v>839</v>
      </c>
      <c r="B683" s="1">
        <v>41473</v>
      </c>
      <c r="C683" t="s">
        <v>8</v>
      </c>
      <c r="D683" t="s">
        <v>840</v>
      </c>
      <c r="E683" t="s">
        <v>17</v>
      </c>
      <c r="F683" t="s">
        <v>365</v>
      </c>
      <c r="G683" t="s">
        <v>12</v>
      </c>
    </row>
    <row r="684" spans="1:7" hidden="1" x14ac:dyDescent="0.25">
      <c r="A684" t="s">
        <v>1097</v>
      </c>
      <c r="B684" s="1">
        <v>41464</v>
      </c>
      <c r="C684" t="s">
        <v>8</v>
      </c>
      <c r="D684" t="s">
        <v>1098</v>
      </c>
      <c r="E684" t="s">
        <v>190</v>
      </c>
      <c r="F684" t="s">
        <v>365</v>
      </c>
      <c r="G684" t="s">
        <v>12</v>
      </c>
    </row>
    <row r="685" spans="1:7" hidden="1" x14ac:dyDescent="0.25">
      <c r="A685" t="s">
        <v>385</v>
      </c>
      <c r="B685" s="1">
        <v>41045</v>
      </c>
      <c r="C685" t="s">
        <v>363</v>
      </c>
      <c r="D685" t="s">
        <v>386</v>
      </c>
      <c r="E685" t="s">
        <v>17</v>
      </c>
      <c r="F685" t="s">
        <v>365</v>
      </c>
      <c r="G685" t="s">
        <v>12</v>
      </c>
    </row>
    <row r="686" spans="1:7" hidden="1" x14ac:dyDescent="0.25">
      <c r="A686" t="s">
        <v>1054</v>
      </c>
      <c r="B686" s="1">
        <v>41224</v>
      </c>
      <c r="C686" t="s">
        <v>8</v>
      </c>
      <c r="D686" t="s">
        <v>1055</v>
      </c>
      <c r="E686" t="s">
        <v>175</v>
      </c>
      <c r="F686" t="s">
        <v>365</v>
      </c>
      <c r="G686" t="s">
        <v>12</v>
      </c>
    </row>
    <row r="687" spans="1:7" hidden="1" x14ac:dyDescent="0.25">
      <c r="A687" t="s">
        <v>1074</v>
      </c>
      <c r="B687" s="1">
        <v>41622</v>
      </c>
      <c r="C687" t="s">
        <v>8</v>
      </c>
      <c r="D687" t="s">
        <v>1075</v>
      </c>
      <c r="E687" t="s">
        <v>312</v>
      </c>
      <c r="F687" t="s">
        <v>365</v>
      </c>
      <c r="G687" t="s">
        <v>12</v>
      </c>
    </row>
    <row r="688" spans="1:7" hidden="1" x14ac:dyDescent="0.25">
      <c r="A688" t="s">
        <v>700</v>
      </c>
      <c r="B688" s="1">
        <v>41343</v>
      </c>
      <c r="C688" t="s">
        <v>363</v>
      </c>
      <c r="D688" t="s">
        <v>701</v>
      </c>
      <c r="E688" t="s">
        <v>17</v>
      </c>
      <c r="F688" t="s">
        <v>365</v>
      </c>
      <c r="G688" t="s">
        <v>12</v>
      </c>
    </row>
    <row r="689" spans="1:7" hidden="1" x14ac:dyDescent="0.25">
      <c r="A689" t="s">
        <v>383</v>
      </c>
      <c r="B689" s="1">
        <v>41076</v>
      </c>
      <c r="C689" t="s">
        <v>363</v>
      </c>
      <c r="D689" t="s">
        <v>384</v>
      </c>
      <c r="E689" t="s">
        <v>17</v>
      </c>
      <c r="F689" t="s">
        <v>365</v>
      </c>
      <c r="G689" t="s">
        <v>12</v>
      </c>
    </row>
    <row r="690" spans="1:7" hidden="1" x14ac:dyDescent="0.25">
      <c r="A690" t="s">
        <v>440</v>
      </c>
      <c r="B690" s="1">
        <v>41502</v>
      </c>
      <c r="C690" t="s">
        <v>363</v>
      </c>
      <c r="D690" t="s">
        <v>441</v>
      </c>
      <c r="E690" t="s">
        <v>17</v>
      </c>
      <c r="F690" t="s">
        <v>365</v>
      </c>
      <c r="G690" t="s">
        <v>12</v>
      </c>
    </row>
    <row r="691" spans="1:7" x14ac:dyDescent="0.25">
      <c r="A691" t="s">
        <v>563</v>
      </c>
      <c r="B691" s="1">
        <v>41121</v>
      </c>
      <c r="C691" t="s">
        <v>363</v>
      </c>
      <c r="D691" t="s">
        <v>564</v>
      </c>
      <c r="E691" t="s">
        <v>61</v>
      </c>
      <c r="F691" t="s">
        <v>365</v>
      </c>
      <c r="G691" t="s">
        <v>12</v>
      </c>
    </row>
    <row r="692" spans="1:7" hidden="1" x14ac:dyDescent="0.25">
      <c r="A692" s="2" t="s">
        <v>4262</v>
      </c>
      <c r="B692" s="1">
        <v>41199</v>
      </c>
      <c r="C692" t="s">
        <v>4242</v>
      </c>
      <c r="D692" t="s">
        <v>4263</v>
      </c>
      <c r="E692" t="s">
        <v>4240</v>
      </c>
      <c r="F692" t="s">
        <v>365</v>
      </c>
      <c r="G692" t="s">
        <v>12</v>
      </c>
    </row>
    <row r="693" spans="1:7" hidden="1" x14ac:dyDescent="0.25">
      <c r="A693" t="s">
        <v>680</v>
      </c>
      <c r="B693" s="1">
        <v>41278</v>
      </c>
      <c r="C693" t="s">
        <v>363</v>
      </c>
      <c r="D693" t="s">
        <v>681</v>
      </c>
      <c r="E693" t="s">
        <v>282</v>
      </c>
      <c r="F693" t="s">
        <v>365</v>
      </c>
      <c r="G693" t="s">
        <v>12</v>
      </c>
    </row>
    <row r="694" spans="1:7" hidden="1" x14ac:dyDescent="0.25">
      <c r="A694" t="s">
        <v>837</v>
      </c>
      <c r="B694" s="1">
        <v>41465</v>
      </c>
      <c r="C694" t="s">
        <v>8</v>
      </c>
      <c r="D694" t="s">
        <v>838</v>
      </c>
      <c r="E694" t="s">
        <v>17</v>
      </c>
      <c r="F694" t="s">
        <v>365</v>
      </c>
      <c r="G694" t="s">
        <v>12</v>
      </c>
    </row>
    <row r="695" spans="1:7" hidden="1" x14ac:dyDescent="0.25">
      <c r="A695" t="s">
        <v>1129</v>
      </c>
      <c r="B695" s="1">
        <v>41589</v>
      </c>
      <c r="C695" t="s">
        <v>8</v>
      </c>
      <c r="D695" t="s">
        <v>1130</v>
      </c>
      <c r="E695" t="s">
        <v>335</v>
      </c>
      <c r="F695" t="s">
        <v>365</v>
      </c>
      <c r="G695" t="s">
        <v>12</v>
      </c>
    </row>
    <row r="696" spans="1:7" hidden="1" x14ac:dyDescent="0.25">
      <c r="A696" t="s">
        <v>708</v>
      </c>
      <c r="B696" s="1">
        <v>41482</v>
      </c>
      <c r="C696" t="s">
        <v>363</v>
      </c>
      <c r="D696" t="s">
        <v>709</v>
      </c>
      <c r="E696" t="s">
        <v>17</v>
      </c>
      <c r="F696" t="s">
        <v>365</v>
      </c>
      <c r="G696" t="s">
        <v>12</v>
      </c>
    </row>
    <row r="697" spans="1:7" x14ac:dyDescent="0.25">
      <c r="A697" t="s">
        <v>1043</v>
      </c>
      <c r="B697" s="1">
        <v>41177</v>
      </c>
      <c r="C697" t="s">
        <v>8</v>
      </c>
      <c r="D697" t="s">
        <v>1044</v>
      </c>
      <c r="E697" t="s">
        <v>61</v>
      </c>
      <c r="F697" t="s">
        <v>365</v>
      </c>
      <c r="G697" t="s">
        <v>12</v>
      </c>
    </row>
    <row r="698" spans="1:7" hidden="1" x14ac:dyDescent="0.25">
      <c r="A698" t="s">
        <v>915</v>
      </c>
      <c r="B698" s="1">
        <v>41346</v>
      </c>
      <c r="C698" t="s">
        <v>8</v>
      </c>
      <c r="D698" t="s">
        <v>916</v>
      </c>
      <c r="E698" t="s">
        <v>190</v>
      </c>
      <c r="F698" t="s">
        <v>365</v>
      </c>
      <c r="G698" t="s">
        <v>12</v>
      </c>
    </row>
    <row r="699" spans="1:7" hidden="1" x14ac:dyDescent="0.25">
      <c r="A699" t="s">
        <v>662</v>
      </c>
      <c r="B699" s="1">
        <v>41217</v>
      </c>
      <c r="C699" t="s">
        <v>363</v>
      </c>
      <c r="D699" t="s">
        <v>663</v>
      </c>
      <c r="E699" t="s">
        <v>282</v>
      </c>
      <c r="F699" t="s">
        <v>365</v>
      </c>
      <c r="G699" t="s">
        <v>12</v>
      </c>
    </row>
    <row r="700" spans="1:7" hidden="1" x14ac:dyDescent="0.25">
      <c r="A700" t="s">
        <v>933</v>
      </c>
      <c r="B700" s="1">
        <v>41598</v>
      </c>
      <c r="C700" t="s">
        <v>8</v>
      </c>
      <c r="D700" t="s">
        <v>934</v>
      </c>
      <c r="E700" t="s">
        <v>190</v>
      </c>
      <c r="F700" t="s">
        <v>365</v>
      </c>
      <c r="G700" t="s">
        <v>12</v>
      </c>
    </row>
    <row r="701" spans="1:7" x14ac:dyDescent="0.25">
      <c r="A701" t="s">
        <v>616</v>
      </c>
      <c r="B701" s="1">
        <v>41249</v>
      </c>
      <c r="C701" t="s">
        <v>363</v>
      </c>
      <c r="D701" t="s">
        <v>617</v>
      </c>
      <c r="E701" t="s">
        <v>61</v>
      </c>
      <c r="F701" t="s">
        <v>365</v>
      </c>
      <c r="G701" t="s">
        <v>12</v>
      </c>
    </row>
    <row r="702" spans="1:7" hidden="1" x14ac:dyDescent="0.25">
      <c r="A702" t="s">
        <v>899</v>
      </c>
      <c r="B702" s="1">
        <v>41579</v>
      </c>
      <c r="C702" t="s">
        <v>8</v>
      </c>
      <c r="D702" t="s">
        <v>900</v>
      </c>
      <c r="E702" t="s">
        <v>17</v>
      </c>
      <c r="F702" t="s">
        <v>365</v>
      </c>
      <c r="G702" t="s">
        <v>12</v>
      </c>
    </row>
    <row r="703" spans="1:7" x14ac:dyDescent="0.25">
      <c r="A703" t="s">
        <v>945</v>
      </c>
      <c r="B703" s="1">
        <v>41542</v>
      </c>
      <c r="C703" t="s">
        <v>8</v>
      </c>
      <c r="D703" t="s">
        <v>946</v>
      </c>
      <c r="E703" t="s">
        <v>61</v>
      </c>
      <c r="F703" t="s">
        <v>365</v>
      </c>
      <c r="G703" t="s">
        <v>12</v>
      </c>
    </row>
    <row r="704" spans="1:7" hidden="1" x14ac:dyDescent="0.25">
      <c r="A704" t="s">
        <v>400</v>
      </c>
      <c r="B704" s="1">
        <v>40997</v>
      </c>
      <c r="C704" t="s">
        <v>363</v>
      </c>
      <c r="D704" t="s">
        <v>401</v>
      </c>
      <c r="E704" t="s">
        <v>17</v>
      </c>
      <c r="F704" t="s">
        <v>365</v>
      </c>
      <c r="G704" t="s">
        <v>12</v>
      </c>
    </row>
    <row r="705" spans="1:7" hidden="1" x14ac:dyDescent="0.25">
      <c r="A705" t="s">
        <v>845</v>
      </c>
      <c r="B705" s="1">
        <v>41498</v>
      </c>
      <c r="C705" t="s">
        <v>8</v>
      </c>
      <c r="D705" t="s">
        <v>846</v>
      </c>
      <c r="E705" t="s">
        <v>17</v>
      </c>
      <c r="F705" t="s">
        <v>365</v>
      </c>
      <c r="G705" t="s">
        <v>12</v>
      </c>
    </row>
    <row r="706" spans="1:7" hidden="1" x14ac:dyDescent="0.25">
      <c r="A706" t="s">
        <v>466</v>
      </c>
      <c r="B706" s="1">
        <v>41374</v>
      </c>
      <c r="C706" t="s">
        <v>363</v>
      </c>
      <c r="D706" t="s">
        <v>467</v>
      </c>
      <c r="E706" t="s">
        <v>17</v>
      </c>
      <c r="F706" t="s">
        <v>365</v>
      </c>
      <c r="G706" t="s">
        <v>12</v>
      </c>
    </row>
    <row r="707" spans="1:7" hidden="1" x14ac:dyDescent="0.25">
      <c r="A707" t="s">
        <v>817</v>
      </c>
      <c r="B707" s="1">
        <v>41186</v>
      </c>
      <c r="C707" t="s">
        <v>8</v>
      </c>
      <c r="D707" t="s">
        <v>818</v>
      </c>
      <c r="E707" t="s">
        <v>17</v>
      </c>
      <c r="F707" t="s">
        <v>365</v>
      </c>
      <c r="G707" t="s">
        <v>12</v>
      </c>
    </row>
    <row r="708" spans="1:7" x14ac:dyDescent="0.25">
      <c r="A708" t="s">
        <v>698</v>
      </c>
      <c r="B708" s="1">
        <v>41483</v>
      </c>
      <c r="C708" t="s">
        <v>363</v>
      </c>
      <c r="D708" t="s">
        <v>699</v>
      </c>
      <c r="E708" t="s">
        <v>61</v>
      </c>
      <c r="F708" t="s">
        <v>365</v>
      </c>
      <c r="G708" t="s">
        <v>12</v>
      </c>
    </row>
    <row r="709" spans="1:7" hidden="1" x14ac:dyDescent="0.25">
      <c r="A709" t="s">
        <v>831</v>
      </c>
      <c r="B709" s="1">
        <v>41026</v>
      </c>
      <c r="C709" t="s">
        <v>8</v>
      </c>
      <c r="D709" t="s">
        <v>832</v>
      </c>
      <c r="E709" t="s">
        <v>17</v>
      </c>
      <c r="F709" t="s">
        <v>365</v>
      </c>
      <c r="G709" t="s">
        <v>12</v>
      </c>
    </row>
    <row r="710" spans="1:7" hidden="1" x14ac:dyDescent="0.25">
      <c r="A710" t="s">
        <v>1107</v>
      </c>
      <c r="B710" s="1">
        <v>41529</v>
      </c>
      <c r="C710" t="s">
        <v>8</v>
      </c>
      <c r="D710" t="s">
        <v>1108</v>
      </c>
      <c r="E710" t="s">
        <v>335</v>
      </c>
      <c r="F710" t="s">
        <v>365</v>
      </c>
      <c r="G710" t="s">
        <v>12</v>
      </c>
    </row>
    <row r="711" spans="1:7" hidden="1" x14ac:dyDescent="0.25">
      <c r="A711" t="s">
        <v>587</v>
      </c>
      <c r="B711" s="1">
        <v>41458</v>
      </c>
      <c r="C711" t="s">
        <v>363</v>
      </c>
      <c r="D711" t="s">
        <v>588</v>
      </c>
      <c r="E711" t="s">
        <v>395</v>
      </c>
      <c r="F711" t="s">
        <v>365</v>
      </c>
      <c r="G711" t="s">
        <v>12</v>
      </c>
    </row>
    <row r="712" spans="1:7" hidden="1" x14ac:dyDescent="0.25">
      <c r="A712" t="s">
        <v>889</v>
      </c>
      <c r="B712" s="1">
        <v>41131</v>
      </c>
      <c r="C712" t="s">
        <v>8</v>
      </c>
      <c r="D712" t="s">
        <v>890</v>
      </c>
      <c r="E712" t="s">
        <v>17</v>
      </c>
      <c r="F712" t="s">
        <v>365</v>
      </c>
      <c r="G712" t="s">
        <v>12</v>
      </c>
    </row>
    <row r="713" spans="1:7" hidden="1" x14ac:dyDescent="0.25">
      <c r="A713" t="s">
        <v>464</v>
      </c>
      <c r="B713" s="1">
        <v>41552</v>
      </c>
      <c r="C713" t="s">
        <v>363</v>
      </c>
      <c r="D713" t="s">
        <v>465</v>
      </c>
      <c r="E713" t="s">
        <v>395</v>
      </c>
      <c r="F713" t="s">
        <v>365</v>
      </c>
      <c r="G713" t="s">
        <v>12</v>
      </c>
    </row>
    <row r="714" spans="1:7" hidden="1" x14ac:dyDescent="0.25">
      <c r="A714" t="s">
        <v>925</v>
      </c>
      <c r="B714" s="1">
        <v>41574</v>
      </c>
      <c r="C714" t="s">
        <v>8</v>
      </c>
      <c r="D714" t="s">
        <v>926</v>
      </c>
      <c r="E714" t="s">
        <v>190</v>
      </c>
      <c r="F714" t="s">
        <v>365</v>
      </c>
      <c r="G714" t="s">
        <v>12</v>
      </c>
    </row>
    <row r="715" spans="1:7" hidden="1" x14ac:dyDescent="0.25">
      <c r="A715" t="s">
        <v>939</v>
      </c>
      <c r="B715" s="1">
        <v>41607</v>
      </c>
      <c r="C715" t="s">
        <v>8</v>
      </c>
      <c r="D715" t="s">
        <v>940</v>
      </c>
      <c r="E715" t="s">
        <v>190</v>
      </c>
      <c r="F715" t="s">
        <v>365</v>
      </c>
      <c r="G715" t="s">
        <v>12</v>
      </c>
    </row>
    <row r="716" spans="1:7" hidden="1" x14ac:dyDescent="0.25">
      <c r="A716" t="s">
        <v>909</v>
      </c>
      <c r="B716" s="1">
        <v>41142</v>
      </c>
      <c r="C716" t="s">
        <v>8</v>
      </c>
      <c r="D716" t="s">
        <v>910</v>
      </c>
      <c r="E716" t="s">
        <v>190</v>
      </c>
      <c r="F716" t="s">
        <v>365</v>
      </c>
      <c r="G716" t="s">
        <v>12</v>
      </c>
    </row>
    <row r="717" spans="1:7" x14ac:dyDescent="0.25">
      <c r="A717" t="s">
        <v>953</v>
      </c>
      <c r="B717" s="1">
        <v>41438</v>
      </c>
      <c r="C717" t="s">
        <v>8</v>
      </c>
      <c r="D717" t="s">
        <v>954</v>
      </c>
      <c r="E717" t="s">
        <v>61</v>
      </c>
      <c r="F717" t="s">
        <v>365</v>
      </c>
      <c r="G717" t="s">
        <v>12</v>
      </c>
    </row>
    <row r="718" spans="1:7" hidden="1" x14ac:dyDescent="0.25">
      <c r="A718" t="s">
        <v>792</v>
      </c>
      <c r="B718" s="1">
        <v>41178</v>
      </c>
      <c r="C718" t="s">
        <v>363</v>
      </c>
      <c r="D718" t="s">
        <v>793</v>
      </c>
      <c r="E718" t="s">
        <v>52</v>
      </c>
      <c r="F718" t="s">
        <v>365</v>
      </c>
      <c r="G718" t="s">
        <v>12</v>
      </c>
    </row>
    <row r="719" spans="1:7" hidden="1" x14ac:dyDescent="0.25">
      <c r="A719" t="s">
        <v>835</v>
      </c>
      <c r="B719" s="1">
        <v>41548</v>
      </c>
      <c r="C719" t="s">
        <v>8</v>
      </c>
      <c r="D719" t="s">
        <v>836</v>
      </c>
      <c r="E719" t="s">
        <v>17</v>
      </c>
      <c r="F719" t="s">
        <v>365</v>
      </c>
      <c r="G719" t="s">
        <v>12</v>
      </c>
    </row>
    <row r="720" spans="1:7" x14ac:dyDescent="0.25">
      <c r="A720" t="s">
        <v>983</v>
      </c>
      <c r="B720" s="1">
        <v>41513</v>
      </c>
      <c r="C720" t="s">
        <v>8</v>
      </c>
      <c r="D720" t="s">
        <v>984</v>
      </c>
      <c r="E720" t="s">
        <v>61</v>
      </c>
      <c r="F720" t="s">
        <v>365</v>
      </c>
      <c r="G720" t="s">
        <v>12</v>
      </c>
    </row>
    <row r="721" spans="1:7" hidden="1" x14ac:dyDescent="0.25">
      <c r="A721" t="s">
        <v>366</v>
      </c>
      <c r="B721" s="1">
        <v>40947</v>
      </c>
      <c r="C721" t="s">
        <v>363</v>
      </c>
      <c r="D721" t="s">
        <v>367</v>
      </c>
      <c r="E721" t="s">
        <v>52</v>
      </c>
      <c r="F721" t="s">
        <v>365</v>
      </c>
      <c r="G721" t="s">
        <v>12</v>
      </c>
    </row>
    <row r="722" spans="1:7" x14ac:dyDescent="0.25">
      <c r="A722" t="s">
        <v>646</v>
      </c>
      <c r="B722" s="1">
        <v>41524</v>
      </c>
      <c r="C722" t="s">
        <v>363</v>
      </c>
      <c r="D722" t="s">
        <v>647</v>
      </c>
      <c r="E722" t="s">
        <v>61</v>
      </c>
      <c r="F722" t="s">
        <v>365</v>
      </c>
      <c r="G722" t="s">
        <v>12</v>
      </c>
    </row>
    <row r="723" spans="1:7" hidden="1" x14ac:dyDescent="0.25">
      <c r="A723" t="s">
        <v>532</v>
      </c>
      <c r="B723" s="1">
        <v>41637</v>
      </c>
      <c r="C723" t="s">
        <v>363</v>
      </c>
      <c r="D723" t="s">
        <v>533</v>
      </c>
      <c r="E723" t="s">
        <v>190</v>
      </c>
      <c r="F723" t="s">
        <v>365</v>
      </c>
      <c r="G723" t="s">
        <v>12</v>
      </c>
    </row>
    <row r="724" spans="1:7" hidden="1" x14ac:dyDescent="0.25">
      <c r="A724" t="s">
        <v>851</v>
      </c>
      <c r="B724" s="1">
        <v>41235</v>
      </c>
      <c r="C724" t="s">
        <v>8</v>
      </c>
      <c r="D724" t="s">
        <v>852</v>
      </c>
      <c r="E724" t="s">
        <v>17</v>
      </c>
      <c r="F724" t="s">
        <v>365</v>
      </c>
      <c r="G724" t="s">
        <v>12</v>
      </c>
    </row>
    <row r="725" spans="1:7" hidden="1" x14ac:dyDescent="0.25">
      <c r="A725" t="s">
        <v>1088</v>
      </c>
      <c r="B725" s="1">
        <v>41555</v>
      </c>
      <c r="C725" t="s">
        <v>8</v>
      </c>
      <c r="D725" t="s">
        <v>1089</v>
      </c>
      <c r="E725" t="s">
        <v>1090</v>
      </c>
      <c r="F725" t="s">
        <v>365</v>
      </c>
      <c r="G725" t="s">
        <v>12</v>
      </c>
    </row>
    <row r="726" spans="1:7" hidden="1" x14ac:dyDescent="0.25">
      <c r="A726" t="s">
        <v>408</v>
      </c>
      <c r="B726" s="1">
        <v>41069</v>
      </c>
      <c r="C726" t="s">
        <v>363</v>
      </c>
      <c r="D726" t="s">
        <v>409</v>
      </c>
      <c r="E726" t="s">
        <v>17</v>
      </c>
      <c r="F726" t="s">
        <v>365</v>
      </c>
      <c r="G726" t="s">
        <v>12</v>
      </c>
    </row>
    <row r="727" spans="1:7" x14ac:dyDescent="0.25">
      <c r="A727" t="s">
        <v>591</v>
      </c>
      <c r="B727" s="1">
        <v>41520</v>
      </c>
      <c r="C727" t="s">
        <v>363</v>
      </c>
      <c r="D727" t="s">
        <v>592</v>
      </c>
      <c r="E727" t="s">
        <v>61</v>
      </c>
      <c r="F727" t="s">
        <v>365</v>
      </c>
      <c r="G727" t="s">
        <v>12</v>
      </c>
    </row>
    <row r="728" spans="1:7" hidden="1" x14ac:dyDescent="0.25">
      <c r="A728" t="s">
        <v>919</v>
      </c>
      <c r="B728" s="1">
        <v>41359</v>
      </c>
      <c r="C728" t="s">
        <v>8</v>
      </c>
      <c r="D728" t="s">
        <v>920</v>
      </c>
      <c r="E728" t="s">
        <v>190</v>
      </c>
      <c r="F728" t="s">
        <v>365</v>
      </c>
      <c r="G728" t="s">
        <v>12</v>
      </c>
    </row>
    <row r="729" spans="1:7" hidden="1" x14ac:dyDescent="0.25">
      <c r="A729" t="s">
        <v>1119</v>
      </c>
      <c r="B729" s="1">
        <v>41192</v>
      </c>
      <c r="C729" t="s">
        <v>8</v>
      </c>
      <c r="D729" t="s">
        <v>1120</v>
      </c>
      <c r="E729" t="s">
        <v>52</v>
      </c>
      <c r="F729" t="s">
        <v>365</v>
      </c>
      <c r="G729" t="s">
        <v>12</v>
      </c>
    </row>
    <row r="730" spans="1:7" hidden="1" x14ac:dyDescent="0.25">
      <c r="A730" t="s">
        <v>480</v>
      </c>
      <c r="B730" s="1">
        <v>41461</v>
      </c>
      <c r="C730" t="s">
        <v>363</v>
      </c>
      <c r="D730" t="s">
        <v>481</v>
      </c>
      <c r="E730" t="s">
        <v>17</v>
      </c>
      <c r="F730" t="s">
        <v>365</v>
      </c>
      <c r="G730" t="s">
        <v>12</v>
      </c>
    </row>
    <row r="731" spans="1:7" hidden="1" x14ac:dyDescent="0.25">
      <c r="A731" t="s">
        <v>416</v>
      </c>
      <c r="B731" s="1">
        <v>41415</v>
      </c>
      <c r="C731" t="s">
        <v>363</v>
      </c>
      <c r="D731" t="s">
        <v>417</v>
      </c>
      <c r="E731" t="s">
        <v>17</v>
      </c>
      <c r="F731" t="s">
        <v>365</v>
      </c>
      <c r="G731" t="s">
        <v>12</v>
      </c>
    </row>
    <row r="732" spans="1:7" hidden="1" x14ac:dyDescent="0.25">
      <c r="A732" t="s">
        <v>648</v>
      </c>
      <c r="B732" s="1">
        <v>41264</v>
      </c>
      <c r="C732" t="s">
        <v>363</v>
      </c>
      <c r="D732" t="s">
        <v>649</v>
      </c>
      <c r="E732" t="s">
        <v>282</v>
      </c>
      <c r="F732" t="s">
        <v>365</v>
      </c>
      <c r="G732" t="s">
        <v>12</v>
      </c>
    </row>
    <row r="733" spans="1:7" hidden="1" x14ac:dyDescent="0.25">
      <c r="A733" t="s">
        <v>1117</v>
      </c>
      <c r="B733" s="1">
        <v>41642</v>
      </c>
      <c r="C733" t="s">
        <v>8</v>
      </c>
      <c r="D733" t="s">
        <v>1118</v>
      </c>
      <c r="E733" t="s">
        <v>52</v>
      </c>
      <c r="F733" t="s">
        <v>365</v>
      </c>
      <c r="G733" t="s">
        <v>12</v>
      </c>
    </row>
    <row r="734" spans="1:7" hidden="1" x14ac:dyDescent="0.25">
      <c r="A734" t="s">
        <v>458</v>
      </c>
      <c r="B734" s="1">
        <v>41533</v>
      </c>
      <c r="C734" t="s">
        <v>363</v>
      </c>
      <c r="D734" t="s">
        <v>459</v>
      </c>
      <c r="E734" t="s">
        <v>395</v>
      </c>
      <c r="F734" t="s">
        <v>365</v>
      </c>
      <c r="G734" t="s">
        <v>12</v>
      </c>
    </row>
    <row r="735" spans="1:7" hidden="1" x14ac:dyDescent="0.25">
      <c r="A735" t="s">
        <v>460</v>
      </c>
      <c r="B735" s="1">
        <v>41633</v>
      </c>
      <c r="C735" t="s">
        <v>363</v>
      </c>
      <c r="D735" t="s">
        <v>461</v>
      </c>
      <c r="E735" t="s">
        <v>395</v>
      </c>
      <c r="F735" t="s">
        <v>365</v>
      </c>
      <c r="G735" t="s">
        <v>12</v>
      </c>
    </row>
    <row r="736" spans="1:7" hidden="1" x14ac:dyDescent="0.25">
      <c r="A736" t="s">
        <v>530</v>
      </c>
      <c r="B736" s="1">
        <v>41415</v>
      </c>
      <c r="C736" t="s">
        <v>363</v>
      </c>
      <c r="D736" t="s">
        <v>531</v>
      </c>
      <c r="E736" t="s">
        <v>190</v>
      </c>
      <c r="F736" t="s">
        <v>365</v>
      </c>
      <c r="G736" t="s">
        <v>12</v>
      </c>
    </row>
    <row r="737" spans="1:7" hidden="1" x14ac:dyDescent="0.25">
      <c r="A737" t="s">
        <v>891</v>
      </c>
      <c r="B737" s="1">
        <v>41640</v>
      </c>
      <c r="C737" t="s">
        <v>8</v>
      </c>
      <c r="D737" t="s">
        <v>892</v>
      </c>
      <c r="E737" t="s">
        <v>17</v>
      </c>
      <c r="F737" t="s">
        <v>365</v>
      </c>
      <c r="G737" t="s">
        <v>12</v>
      </c>
    </row>
    <row r="738" spans="1:7" hidden="1" x14ac:dyDescent="0.25">
      <c r="A738" t="s">
        <v>1093</v>
      </c>
      <c r="B738" s="1">
        <v>41382</v>
      </c>
      <c r="C738" t="s">
        <v>8</v>
      </c>
      <c r="D738" t="s">
        <v>1094</v>
      </c>
      <c r="E738" t="s">
        <v>190</v>
      </c>
      <c r="F738" t="s">
        <v>365</v>
      </c>
      <c r="G738" t="s">
        <v>12</v>
      </c>
    </row>
    <row r="739" spans="1:7" hidden="1" x14ac:dyDescent="0.25">
      <c r="A739" t="s">
        <v>740</v>
      </c>
      <c r="B739" s="1">
        <v>41635</v>
      </c>
      <c r="C739" t="s">
        <v>363</v>
      </c>
      <c r="D739" t="s">
        <v>741</v>
      </c>
      <c r="E739" t="s">
        <v>17</v>
      </c>
      <c r="F739" t="s">
        <v>365</v>
      </c>
      <c r="G739" t="s">
        <v>12</v>
      </c>
    </row>
    <row r="740" spans="1:7" hidden="1" x14ac:dyDescent="0.25">
      <c r="A740" t="s">
        <v>393</v>
      </c>
      <c r="B740" s="1">
        <v>41441</v>
      </c>
      <c r="C740" t="s">
        <v>363</v>
      </c>
      <c r="D740" t="s">
        <v>394</v>
      </c>
      <c r="E740" t="s">
        <v>395</v>
      </c>
      <c r="F740" t="s">
        <v>365</v>
      </c>
      <c r="G740" t="s">
        <v>12</v>
      </c>
    </row>
    <row r="741" spans="1:7" hidden="1" x14ac:dyDescent="0.25">
      <c r="A741" t="s">
        <v>512</v>
      </c>
      <c r="B741" s="1">
        <v>41390</v>
      </c>
      <c r="C741" t="s">
        <v>363</v>
      </c>
      <c r="D741" t="s">
        <v>513</v>
      </c>
      <c r="E741" t="s">
        <v>190</v>
      </c>
      <c r="F741" t="s">
        <v>365</v>
      </c>
      <c r="G741" t="s">
        <v>12</v>
      </c>
    </row>
    <row r="742" spans="1:7" hidden="1" x14ac:dyDescent="0.25">
      <c r="A742" t="s">
        <v>508</v>
      </c>
      <c r="B742" s="1">
        <v>41518</v>
      </c>
      <c r="C742" t="s">
        <v>363</v>
      </c>
      <c r="D742" t="s">
        <v>509</v>
      </c>
      <c r="E742" t="s">
        <v>190</v>
      </c>
      <c r="F742" t="s">
        <v>365</v>
      </c>
      <c r="G742" t="s">
        <v>12</v>
      </c>
    </row>
    <row r="743" spans="1:7" hidden="1" x14ac:dyDescent="0.25">
      <c r="A743" t="s">
        <v>650</v>
      </c>
      <c r="B743" s="1">
        <v>41283</v>
      </c>
      <c r="C743" t="s">
        <v>363</v>
      </c>
      <c r="D743" t="s">
        <v>651</v>
      </c>
      <c r="E743" t="s">
        <v>282</v>
      </c>
      <c r="F743" t="s">
        <v>365</v>
      </c>
      <c r="G743" t="s">
        <v>12</v>
      </c>
    </row>
    <row r="744" spans="1:7" hidden="1" x14ac:dyDescent="0.25">
      <c r="A744" t="s">
        <v>853</v>
      </c>
      <c r="B744" s="1">
        <v>41681</v>
      </c>
      <c r="C744" t="s">
        <v>8</v>
      </c>
      <c r="D744" t="s">
        <v>854</v>
      </c>
      <c r="E744" t="s">
        <v>157</v>
      </c>
      <c r="F744" t="s">
        <v>365</v>
      </c>
      <c r="G744" t="s">
        <v>12</v>
      </c>
    </row>
    <row r="745" spans="1:7" hidden="1" x14ac:dyDescent="0.25">
      <c r="A745" t="s">
        <v>1048</v>
      </c>
      <c r="B745" s="1">
        <v>41279</v>
      </c>
      <c r="C745" t="s">
        <v>8</v>
      </c>
      <c r="D745" t="s">
        <v>1049</v>
      </c>
      <c r="E745" t="s">
        <v>1047</v>
      </c>
      <c r="F745" t="s">
        <v>365</v>
      </c>
      <c r="G745" t="s">
        <v>12</v>
      </c>
    </row>
    <row r="746" spans="1:7" hidden="1" x14ac:dyDescent="0.25">
      <c r="A746" t="s">
        <v>452</v>
      </c>
      <c r="B746" s="1">
        <v>41496</v>
      </c>
      <c r="C746" t="s">
        <v>363</v>
      </c>
      <c r="D746" t="s">
        <v>453</v>
      </c>
      <c r="E746" t="s">
        <v>395</v>
      </c>
      <c r="F746" t="s">
        <v>365</v>
      </c>
      <c r="G746" t="s">
        <v>12</v>
      </c>
    </row>
    <row r="747" spans="1:7" hidden="1" x14ac:dyDescent="0.25">
      <c r="A747" t="s">
        <v>867</v>
      </c>
      <c r="B747" s="1">
        <v>41330</v>
      </c>
      <c r="C747" t="s">
        <v>8</v>
      </c>
      <c r="D747" t="s">
        <v>868</v>
      </c>
      <c r="E747" t="s">
        <v>17</v>
      </c>
      <c r="F747" t="s">
        <v>365</v>
      </c>
      <c r="G747" t="s">
        <v>12</v>
      </c>
    </row>
    <row r="748" spans="1:7" x14ac:dyDescent="0.25">
      <c r="A748" t="s">
        <v>624</v>
      </c>
      <c r="B748" s="1">
        <v>41493</v>
      </c>
      <c r="C748" t="s">
        <v>363</v>
      </c>
      <c r="D748" t="s">
        <v>625</v>
      </c>
      <c r="E748" t="s">
        <v>61</v>
      </c>
      <c r="F748" t="s">
        <v>365</v>
      </c>
      <c r="G748" t="s">
        <v>12</v>
      </c>
    </row>
    <row r="749" spans="1:7" hidden="1" x14ac:dyDescent="0.25">
      <c r="A749" t="s">
        <v>462</v>
      </c>
      <c r="B749" s="1">
        <v>41610</v>
      </c>
      <c r="C749" t="s">
        <v>363</v>
      </c>
      <c r="D749" t="s">
        <v>463</v>
      </c>
      <c r="E749" t="s">
        <v>395</v>
      </c>
      <c r="F749" t="s">
        <v>365</v>
      </c>
      <c r="G749" t="s">
        <v>12</v>
      </c>
    </row>
    <row r="750" spans="1:7" hidden="1" x14ac:dyDescent="0.25">
      <c r="A750" t="s">
        <v>887</v>
      </c>
      <c r="B750" s="1">
        <v>41627</v>
      </c>
      <c r="C750" t="s">
        <v>8</v>
      </c>
      <c r="D750" t="s">
        <v>888</v>
      </c>
      <c r="E750" t="s">
        <v>372</v>
      </c>
      <c r="F750" t="s">
        <v>365</v>
      </c>
      <c r="G750" t="s">
        <v>12</v>
      </c>
    </row>
    <row r="751" spans="1:7" hidden="1" x14ac:dyDescent="0.25">
      <c r="A751" t="s">
        <v>843</v>
      </c>
      <c r="B751" s="1">
        <v>41597</v>
      </c>
      <c r="C751" t="s">
        <v>8</v>
      </c>
      <c r="D751" t="s">
        <v>844</v>
      </c>
      <c r="E751" t="s">
        <v>17</v>
      </c>
      <c r="F751" t="s">
        <v>365</v>
      </c>
      <c r="G751" t="s">
        <v>12</v>
      </c>
    </row>
    <row r="752" spans="1:7" hidden="1" x14ac:dyDescent="0.25">
      <c r="A752" t="s">
        <v>1712</v>
      </c>
      <c r="B752" s="1">
        <v>40653</v>
      </c>
      <c r="C752" t="s">
        <v>8</v>
      </c>
      <c r="D752" t="s">
        <v>1713</v>
      </c>
      <c r="E752" t="s">
        <v>52</v>
      </c>
      <c r="F752" t="s">
        <v>1137</v>
      </c>
      <c r="G752" t="s">
        <v>12</v>
      </c>
    </row>
    <row r="753" spans="1:7" hidden="1" x14ac:dyDescent="0.25">
      <c r="A753" t="s">
        <v>1504</v>
      </c>
      <c r="B753" s="1">
        <v>40667</v>
      </c>
      <c r="C753" t="s">
        <v>8</v>
      </c>
      <c r="D753" t="s">
        <v>1505</v>
      </c>
      <c r="E753" t="s">
        <v>372</v>
      </c>
      <c r="F753" t="s">
        <v>1137</v>
      </c>
      <c r="G753" t="s">
        <v>12</v>
      </c>
    </row>
    <row r="754" spans="1:7" hidden="1" x14ac:dyDescent="0.25">
      <c r="A754" t="s">
        <v>1551</v>
      </c>
      <c r="B754" s="1">
        <v>40924</v>
      </c>
      <c r="C754" t="s">
        <v>8</v>
      </c>
      <c r="D754" t="s">
        <v>1552</v>
      </c>
      <c r="E754" t="s">
        <v>162</v>
      </c>
      <c r="F754" t="s">
        <v>1137</v>
      </c>
      <c r="G754" t="s">
        <v>12</v>
      </c>
    </row>
    <row r="755" spans="1:7" hidden="1" x14ac:dyDescent="0.25">
      <c r="A755" t="s">
        <v>1377</v>
      </c>
      <c r="B755" s="1">
        <v>40766</v>
      </c>
      <c r="C755" t="s">
        <v>363</v>
      </c>
      <c r="D755" t="s">
        <v>1378</v>
      </c>
      <c r="E755" t="s">
        <v>312</v>
      </c>
      <c r="F755" t="s">
        <v>1137</v>
      </c>
      <c r="G755" t="s">
        <v>12</v>
      </c>
    </row>
    <row r="756" spans="1:7" hidden="1" x14ac:dyDescent="0.25">
      <c r="A756" t="s">
        <v>1323</v>
      </c>
      <c r="B756" s="1">
        <v>40612</v>
      </c>
      <c r="C756" t="s">
        <v>363</v>
      </c>
      <c r="D756" t="s">
        <v>1324</v>
      </c>
      <c r="E756" t="s">
        <v>282</v>
      </c>
      <c r="F756" t="s">
        <v>1137</v>
      </c>
      <c r="G756" t="s">
        <v>12</v>
      </c>
    </row>
    <row r="757" spans="1:7" hidden="1" x14ac:dyDescent="0.25">
      <c r="A757" t="s">
        <v>1193</v>
      </c>
      <c r="B757" s="1">
        <v>40569</v>
      </c>
      <c r="C757" t="s">
        <v>363</v>
      </c>
      <c r="D757" t="s">
        <v>1194</v>
      </c>
      <c r="E757" t="s">
        <v>17</v>
      </c>
      <c r="F757" t="s">
        <v>1137</v>
      </c>
      <c r="G757" t="s">
        <v>12</v>
      </c>
    </row>
    <row r="758" spans="1:7" hidden="1" x14ac:dyDescent="0.25">
      <c r="A758" t="s">
        <v>1245</v>
      </c>
      <c r="B758" s="1">
        <v>40723</v>
      </c>
      <c r="C758" t="s">
        <v>363</v>
      </c>
      <c r="D758" t="s">
        <v>1246</v>
      </c>
      <c r="E758" t="s">
        <v>556</v>
      </c>
      <c r="F758" t="s">
        <v>1137</v>
      </c>
      <c r="G758" t="s">
        <v>12</v>
      </c>
    </row>
    <row r="759" spans="1:7" hidden="1" x14ac:dyDescent="0.25">
      <c r="A759" t="s">
        <v>1400</v>
      </c>
      <c r="B759" s="1">
        <v>40640</v>
      </c>
      <c r="C759" t="s">
        <v>363</v>
      </c>
      <c r="D759" t="s">
        <v>1401</v>
      </c>
      <c r="E759" t="s">
        <v>52</v>
      </c>
      <c r="F759" t="s">
        <v>1137</v>
      </c>
      <c r="G759" t="s">
        <v>12</v>
      </c>
    </row>
    <row r="760" spans="1:7" hidden="1" x14ac:dyDescent="0.25">
      <c r="A760" t="s">
        <v>1396</v>
      </c>
      <c r="B760" s="1">
        <v>40711</v>
      </c>
      <c r="C760" t="s">
        <v>363</v>
      </c>
      <c r="D760" t="s">
        <v>1397</v>
      </c>
      <c r="E760" t="s">
        <v>52</v>
      </c>
      <c r="F760" t="s">
        <v>1137</v>
      </c>
      <c r="G760" t="s">
        <v>12</v>
      </c>
    </row>
    <row r="761" spans="1:7" x14ac:dyDescent="0.25">
      <c r="A761" t="s">
        <v>1595</v>
      </c>
      <c r="B761" s="1">
        <v>40816</v>
      </c>
      <c r="C761" t="s">
        <v>8</v>
      </c>
      <c r="D761" t="s">
        <v>1596</v>
      </c>
      <c r="E761" t="s">
        <v>61</v>
      </c>
      <c r="F761" t="s">
        <v>1137</v>
      </c>
      <c r="G761" t="s">
        <v>12</v>
      </c>
    </row>
    <row r="762" spans="1:7" hidden="1" x14ac:dyDescent="0.25">
      <c r="A762" t="s">
        <v>1671</v>
      </c>
      <c r="B762" s="1">
        <v>40669</v>
      </c>
      <c r="C762" t="s">
        <v>8</v>
      </c>
      <c r="D762" t="s">
        <v>1672</v>
      </c>
      <c r="E762" t="s">
        <v>312</v>
      </c>
      <c r="F762" t="s">
        <v>1137</v>
      </c>
      <c r="G762" t="s">
        <v>12</v>
      </c>
    </row>
    <row r="763" spans="1:7" hidden="1" x14ac:dyDescent="0.25">
      <c r="A763" t="s">
        <v>1645</v>
      </c>
      <c r="B763" s="1">
        <v>40435</v>
      </c>
      <c r="C763" t="s">
        <v>8</v>
      </c>
      <c r="D763" t="s">
        <v>1646</v>
      </c>
      <c r="E763" t="s">
        <v>395</v>
      </c>
      <c r="F763" t="s">
        <v>1137</v>
      </c>
      <c r="G763" t="s">
        <v>12</v>
      </c>
    </row>
    <row r="764" spans="1:7" hidden="1" x14ac:dyDescent="0.25">
      <c r="A764" t="s">
        <v>1681</v>
      </c>
      <c r="B764" s="1">
        <v>40349</v>
      </c>
      <c r="C764" t="s">
        <v>8</v>
      </c>
      <c r="D764" t="s">
        <v>1682</v>
      </c>
      <c r="E764" t="s">
        <v>1393</v>
      </c>
      <c r="F764" t="s">
        <v>1137</v>
      </c>
      <c r="G764" t="s">
        <v>12</v>
      </c>
    </row>
    <row r="765" spans="1:7" hidden="1" x14ac:dyDescent="0.25">
      <c r="A765" t="s">
        <v>1613</v>
      </c>
      <c r="B765" s="1">
        <v>40709</v>
      </c>
      <c r="C765" t="s">
        <v>8</v>
      </c>
      <c r="D765" t="s">
        <v>1614</v>
      </c>
      <c r="E765" t="s">
        <v>282</v>
      </c>
      <c r="F765" t="s">
        <v>1137</v>
      </c>
      <c r="G765" t="s">
        <v>12</v>
      </c>
    </row>
    <row r="766" spans="1:7" hidden="1" x14ac:dyDescent="0.25">
      <c r="A766" t="s">
        <v>1207</v>
      </c>
      <c r="B766" s="1">
        <v>40720</v>
      </c>
      <c r="C766" t="s">
        <v>363</v>
      </c>
      <c r="D766" t="s">
        <v>1208</v>
      </c>
      <c r="E766" t="s">
        <v>395</v>
      </c>
      <c r="F766" t="s">
        <v>1137</v>
      </c>
      <c r="G766" t="s">
        <v>12</v>
      </c>
    </row>
    <row r="767" spans="1:7" hidden="1" x14ac:dyDescent="0.25">
      <c r="A767" t="s">
        <v>1675</v>
      </c>
      <c r="B767" s="1">
        <v>40434</v>
      </c>
      <c r="C767" t="s">
        <v>8</v>
      </c>
      <c r="D767" t="s">
        <v>1676</v>
      </c>
      <c r="E767" t="s">
        <v>52</v>
      </c>
      <c r="F767" t="s">
        <v>1137</v>
      </c>
      <c r="G767" t="s">
        <v>12</v>
      </c>
    </row>
    <row r="768" spans="1:7" hidden="1" x14ac:dyDescent="0.25">
      <c r="A768" s="2" t="s">
        <v>4282</v>
      </c>
      <c r="B768" s="1">
        <v>40709</v>
      </c>
      <c r="C768" t="s">
        <v>4242</v>
      </c>
      <c r="D768" t="s">
        <v>4283</v>
      </c>
      <c r="E768" t="s">
        <v>4240</v>
      </c>
      <c r="F768" t="s">
        <v>1137</v>
      </c>
      <c r="G768" t="s">
        <v>12</v>
      </c>
    </row>
    <row r="769" spans="1:7" hidden="1" x14ac:dyDescent="0.25">
      <c r="A769" t="s">
        <v>1545</v>
      </c>
      <c r="B769" s="1">
        <v>40776</v>
      </c>
      <c r="C769" t="s">
        <v>8</v>
      </c>
      <c r="D769" t="s">
        <v>1546</v>
      </c>
      <c r="E769" t="s">
        <v>162</v>
      </c>
      <c r="F769" t="s">
        <v>1137</v>
      </c>
      <c r="G769" t="s">
        <v>12</v>
      </c>
    </row>
    <row r="770" spans="1:7" hidden="1" x14ac:dyDescent="0.25">
      <c r="A770" t="s">
        <v>1448</v>
      </c>
      <c r="B770" s="1">
        <v>40744</v>
      </c>
      <c r="C770" t="s">
        <v>8</v>
      </c>
      <c r="D770" t="s">
        <v>1449</v>
      </c>
      <c r="E770" t="s">
        <v>372</v>
      </c>
      <c r="F770" t="s">
        <v>1137</v>
      </c>
      <c r="G770" t="s">
        <v>12</v>
      </c>
    </row>
    <row r="771" spans="1:7" hidden="1" x14ac:dyDescent="0.25">
      <c r="A771" t="s">
        <v>1609</v>
      </c>
      <c r="B771" s="1">
        <v>40695</v>
      </c>
      <c r="C771" t="s">
        <v>8</v>
      </c>
      <c r="D771" t="s">
        <v>1610</v>
      </c>
      <c r="E771" t="s">
        <v>282</v>
      </c>
      <c r="F771" t="s">
        <v>1137</v>
      </c>
      <c r="G771" t="s">
        <v>12</v>
      </c>
    </row>
    <row r="772" spans="1:7" hidden="1" x14ac:dyDescent="0.25">
      <c r="A772" t="s">
        <v>1605</v>
      </c>
      <c r="B772" s="1">
        <v>40558</v>
      </c>
      <c r="C772" t="s">
        <v>8</v>
      </c>
      <c r="D772" t="s">
        <v>1606</v>
      </c>
      <c r="E772" t="s">
        <v>282</v>
      </c>
      <c r="F772" t="s">
        <v>1137</v>
      </c>
      <c r="G772" t="s">
        <v>12</v>
      </c>
    </row>
    <row r="773" spans="1:7" hidden="1" x14ac:dyDescent="0.25">
      <c r="A773" t="s">
        <v>1611</v>
      </c>
      <c r="B773" s="1">
        <v>40851</v>
      </c>
      <c r="C773" t="s">
        <v>8</v>
      </c>
      <c r="D773" t="s">
        <v>1612</v>
      </c>
      <c r="E773" t="s">
        <v>282</v>
      </c>
      <c r="F773" t="s">
        <v>1137</v>
      </c>
      <c r="G773" t="s">
        <v>12</v>
      </c>
    </row>
    <row r="774" spans="1:7" hidden="1" x14ac:dyDescent="0.25">
      <c r="A774" t="s">
        <v>1152</v>
      </c>
      <c r="B774" s="1">
        <v>40442</v>
      </c>
      <c r="C774" t="s">
        <v>363</v>
      </c>
      <c r="D774" t="s">
        <v>1153</v>
      </c>
      <c r="E774" t="s">
        <v>17</v>
      </c>
      <c r="F774" t="s">
        <v>1137</v>
      </c>
      <c r="G774" t="s">
        <v>12</v>
      </c>
    </row>
    <row r="775" spans="1:7" hidden="1" x14ac:dyDescent="0.25">
      <c r="A775" t="s">
        <v>1311</v>
      </c>
      <c r="B775" s="1">
        <v>40689</v>
      </c>
      <c r="C775" t="s">
        <v>363</v>
      </c>
      <c r="D775" t="s">
        <v>1312</v>
      </c>
      <c r="E775" t="s">
        <v>282</v>
      </c>
      <c r="F775" t="s">
        <v>1137</v>
      </c>
      <c r="G775" t="s">
        <v>12</v>
      </c>
    </row>
    <row r="776" spans="1:7" hidden="1" x14ac:dyDescent="0.25">
      <c r="A776" t="s">
        <v>1432</v>
      </c>
      <c r="B776" s="1">
        <v>40555</v>
      </c>
      <c r="C776" t="s">
        <v>363</v>
      </c>
      <c r="D776" t="s">
        <v>1433</v>
      </c>
      <c r="E776" t="s">
        <v>162</v>
      </c>
      <c r="F776" t="s">
        <v>1137</v>
      </c>
      <c r="G776" t="s">
        <v>12</v>
      </c>
    </row>
    <row r="777" spans="1:7" hidden="1" x14ac:dyDescent="0.25">
      <c r="A777" t="s">
        <v>1436</v>
      </c>
      <c r="B777" s="1">
        <v>40770</v>
      </c>
      <c r="C777" t="s">
        <v>363</v>
      </c>
      <c r="D777" t="s">
        <v>1437</v>
      </c>
      <c r="E777" t="s">
        <v>162</v>
      </c>
      <c r="F777" t="s">
        <v>1137</v>
      </c>
      <c r="G777" t="s">
        <v>12</v>
      </c>
    </row>
    <row r="778" spans="1:7" hidden="1" x14ac:dyDescent="0.25">
      <c r="A778" t="s">
        <v>1170</v>
      </c>
      <c r="B778" s="1">
        <v>40492</v>
      </c>
      <c r="C778" t="s">
        <v>363</v>
      </c>
      <c r="D778" t="s">
        <v>1171</v>
      </c>
      <c r="E778" t="s">
        <v>372</v>
      </c>
      <c r="F778" t="s">
        <v>1137</v>
      </c>
      <c r="G778" t="s">
        <v>12</v>
      </c>
    </row>
    <row r="779" spans="1:7" hidden="1" x14ac:dyDescent="0.25">
      <c r="A779" t="s">
        <v>1502</v>
      </c>
      <c r="B779" s="1">
        <v>40486</v>
      </c>
      <c r="C779" t="s">
        <v>8</v>
      </c>
      <c r="D779" t="s">
        <v>1503</v>
      </c>
      <c r="E779" t="s">
        <v>372</v>
      </c>
      <c r="F779" t="s">
        <v>1137</v>
      </c>
      <c r="G779" t="s">
        <v>12</v>
      </c>
    </row>
    <row r="780" spans="1:7" hidden="1" x14ac:dyDescent="0.25">
      <c r="A780" t="s">
        <v>1740</v>
      </c>
      <c r="B780" s="1">
        <v>40816</v>
      </c>
      <c r="C780" t="s">
        <v>8</v>
      </c>
      <c r="D780" t="s">
        <v>1741</v>
      </c>
      <c r="E780" t="s">
        <v>312</v>
      </c>
      <c r="F780" t="s">
        <v>1137</v>
      </c>
      <c r="G780" t="s">
        <v>12</v>
      </c>
    </row>
    <row r="781" spans="1:7" hidden="1" x14ac:dyDescent="0.25">
      <c r="A781" t="s">
        <v>1523</v>
      </c>
      <c r="B781" s="1">
        <v>40729</v>
      </c>
      <c r="C781" t="s">
        <v>8</v>
      </c>
      <c r="D781" t="s">
        <v>1524</v>
      </c>
      <c r="E781" t="s">
        <v>556</v>
      </c>
      <c r="F781" t="s">
        <v>1137</v>
      </c>
      <c r="G781" t="s">
        <v>12</v>
      </c>
    </row>
    <row r="782" spans="1:7" hidden="1" x14ac:dyDescent="0.25">
      <c r="A782" t="s">
        <v>1414</v>
      </c>
      <c r="B782" s="1">
        <v>40800</v>
      </c>
      <c r="C782" t="s">
        <v>363</v>
      </c>
      <c r="D782" t="s">
        <v>1415</v>
      </c>
      <c r="E782" t="s">
        <v>52</v>
      </c>
      <c r="F782" t="s">
        <v>1137</v>
      </c>
      <c r="G782" t="s">
        <v>12</v>
      </c>
    </row>
    <row r="783" spans="1:7" hidden="1" x14ac:dyDescent="0.25">
      <c r="A783" t="s">
        <v>1669</v>
      </c>
      <c r="B783" s="1">
        <v>40888</v>
      </c>
      <c r="C783" t="s">
        <v>8</v>
      </c>
      <c r="D783" t="s">
        <v>1670</v>
      </c>
      <c r="E783" t="s">
        <v>312</v>
      </c>
      <c r="F783" t="s">
        <v>1137</v>
      </c>
      <c r="G783" t="s">
        <v>12</v>
      </c>
    </row>
    <row r="784" spans="1:7" hidden="1" x14ac:dyDescent="0.25">
      <c r="A784" t="s">
        <v>1345</v>
      </c>
      <c r="B784" s="1">
        <v>40963</v>
      </c>
      <c r="C784" t="s">
        <v>363</v>
      </c>
      <c r="D784" t="s">
        <v>1346</v>
      </c>
      <c r="E784" t="s">
        <v>17</v>
      </c>
      <c r="F784" t="s">
        <v>1137</v>
      </c>
      <c r="G784" t="s">
        <v>12</v>
      </c>
    </row>
    <row r="785" spans="1:7" x14ac:dyDescent="0.25">
      <c r="A785" t="s">
        <v>1291</v>
      </c>
      <c r="B785" s="1">
        <v>40533</v>
      </c>
      <c r="C785" t="s">
        <v>363</v>
      </c>
      <c r="D785" t="s">
        <v>1292</v>
      </c>
      <c r="E785" t="s">
        <v>61</v>
      </c>
      <c r="F785" t="s">
        <v>1137</v>
      </c>
      <c r="G785" t="s">
        <v>12</v>
      </c>
    </row>
    <row r="786" spans="1:7" hidden="1" x14ac:dyDescent="0.25">
      <c r="A786" t="s">
        <v>1303</v>
      </c>
      <c r="B786" s="1">
        <v>40616</v>
      </c>
      <c r="C786" t="s">
        <v>363</v>
      </c>
      <c r="D786" t="s">
        <v>1304</v>
      </c>
      <c r="E786" t="s">
        <v>282</v>
      </c>
      <c r="F786" t="s">
        <v>1137</v>
      </c>
      <c r="G786" t="s">
        <v>12</v>
      </c>
    </row>
    <row r="787" spans="1:7" hidden="1" x14ac:dyDescent="0.25">
      <c r="A787" t="s">
        <v>1394</v>
      </c>
      <c r="B787" s="1">
        <v>40727</v>
      </c>
      <c r="C787" t="s">
        <v>363</v>
      </c>
      <c r="D787" t="s">
        <v>1395</v>
      </c>
      <c r="E787" t="s">
        <v>52</v>
      </c>
      <c r="F787" t="s">
        <v>1137</v>
      </c>
      <c r="G787" t="s">
        <v>12</v>
      </c>
    </row>
    <row r="788" spans="1:7" hidden="1" x14ac:dyDescent="0.25">
      <c r="A788" t="s">
        <v>1191</v>
      </c>
      <c r="B788" s="1">
        <v>40651</v>
      </c>
      <c r="C788" t="s">
        <v>363</v>
      </c>
      <c r="D788" t="s">
        <v>1192</v>
      </c>
      <c r="E788" t="s">
        <v>1186</v>
      </c>
      <c r="F788" t="s">
        <v>1137</v>
      </c>
      <c r="G788" t="s">
        <v>12</v>
      </c>
    </row>
    <row r="789" spans="1:7" hidden="1" x14ac:dyDescent="0.25">
      <c r="A789" t="s">
        <v>1714</v>
      </c>
      <c r="B789" s="1">
        <v>40857</v>
      </c>
      <c r="C789" t="s">
        <v>8</v>
      </c>
      <c r="D789" t="s">
        <v>1715</v>
      </c>
      <c r="E789" t="s">
        <v>52</v>
      </c>
      <c r="F789" t="s">
        <v>1137</v>
      </c>
      <c r="G789" t="s">
        <v>12</v>
      </c>
    </row>
    <row r="790" spans="1:7" hidden="1" x14ac:dyDescent="0.25">
      <c r="A790" t="s">
        <v>1559</v>
      </c>
      <c r="B790" s="1">
        <v>40722</v>
      </c>
      <c r="C790" t="s">
        <v>8</v>
      </c>
      <c r="D790" t="s">
        <v>1560</v>
      </c>
      <c r="E790" t="s">
        <v>162</v>
      </c>
      <c r="F790" t="s">
        <v>1137</v>
      </c>
      <c r="G790" t="s">
        <v>12</v>
      </c>
    </row>
    <row r="791" spans="1:7" hidden="1" x14ac:dyDescent="0.25">
      <c r="A791" t="s">
        <v>1498</v>
      </c>
      <c r="B791" s="1">
        <v>40387</v>
      </c>
      <c r="C791" t="s">
        <v>8</v>
      </c>
      <c r="D791" t="s">
        <v>1499</v>
      </c>
      <c r="E791" t="s">
        <v>556</v>
      </c>
      <c r="F791" t="s">
        <v>1137</v>
      </c>
      <c r="G791" t="s">
        <v>12</v>
      </c>
    </row>
    <row r="792" spans="1:7" x14ac:dyDescent="0.25">
      <c r="A792" t="s">
        <v>1251</v>
      </c>
      <c r="B792" s="1">
        <v>40476</v>
      </c>
      <c r="C792" t="s">
        <v>363</v>
      </c>
      <c r="D792" t="s">
        <v>1252</v>
      </c>
      <c r="E792" t="s">
        <v>61</v>
      </c>
      <c r="F792" t="s">
        <v>1137</v>
      </c>
      <c r="G792" t="s">
        <v>12</v>
      </c>
    </row>
    <row r="793" spans="1:7" hidden="1" x14ac:dyDescent="0.25">
      <c r="A793" t="s">
        <v>1365</v>
      </c>
      <c r="B793" s="1">
        <v>40499</v>
      </c>
      <c r="C793" t="s">
        <v>363</v>
      </c>
      <c r="D793" t="s">
        <v>1366</v>
      </c>
      <c r="E793" t="s">
        <v>52</v>
      </c>
      <c r="F793" t="s">
        <v>1137</v>
      </c>
      <c r="G793" t="s">
        <v>12</v>
      </c>
    </row>
    <row r="794" spans="1:7" hidden="1" x14ac:dyDescent="0.25">
      <c r="A794" t="s">
        <v>1728</v>
      </c>
      <c r="B794" s="1">
        <v>40852</v>
      </c>
      <c r="C794" t="s">
        <v>8</v>
      </c>
      <c r="D794" t="s">
        <v>1729</v>
      </c>
      <c r="E794" t="s">
        <v>52</v>
      </c>
      <c r="F794" t="s">
        <v>1137</v>
      </c>
      <c r="G794" t="s">
        <v>12</v>
      </c>
    </row>
    <row r="795" spans="1:7" hidden="1" x14ac:dyDescent="0.25">
      <c r="A795" t="s">
        <v>1506</v>
      </c>
      <c r="B795" s="1">
        <v>40845</v>
      </c>
      <c r="C795" t="s">
        <v>8</v>
      </c>
      <c r="D795" t="s">
        <v>1507</v>
      </c>
      <c r="E795" t="s">
        <v>372</v>
      </c>
      <c r="F795" t="s">
        <v>1137</v>
      </c>
      <c r="G795" t="s">
        <v>12</v>
      </c>
    </row>
    <row r="796" spans="1:7" x14ac:dyDescent="0.25">
      <c r="A796" t="s">
        <v>1589</v>
      </c>
      <c r="B796" s="1">
        <v>40793</v>
      </c>
      <c r="C796" t="s">
        <v>8</v>
      </c>
      <c r="D796" t="s">
        <v>1590</v>
      </c>
      <c r="E796" t="s">
        <v>61</v>
      </c>
      <c r="F796" t="s">
        <v>1137</v>
      </c>
      <c r="G796" t="s">
        <v>12</v>
      </c>
    </row>
    <row r="797" spans="1:7" hidden="1" x14ac:dyDescent="0.25">
      <c r="A797" t="s">
        <v>1508</v>
      </c>
      <c r="B797" s="1">
        <v>40869</v>
      </c>
      <c r="C797" t="s">
        <v>8</v>
      </c>
      <c r="D797" t="s">
        <v>1509</v>
      </c>
      <c r="E797" t="s">
        <v>372</v>
      </c>
      <c r="F797" t="s">
        <v>1137</v>
      </c>
      <c r="G797" t="s">
        <v>12</v>
      </c>
    </row>
    <row r="798" spans="1:7" hidden="1" x14ac:dyDescent="0.25">
      <c r="A798" t="s">
        <v>1219</v>
      </c>
      <c r="B798" s="1">
        <v>40350</v>
      </c>
      <c r="C798" t="s">
        <v>363</v>
      </c>
      <c r="D798" t="s">
        <v>1220</v>
      </c>
      <c r="E798" t="s">
        <v>395</v>
      </c>
      <c r="F798" t="s">
        <v>1137</v>
      </c>
      <c r="G798" t="s">
        <v>12</v>
      </c>
    </row>
    <row r="799" spans="1:7" hidden="1" x14ac:dyDescent="0.25">
      <c r="A799" t="s">
        <v>1519</v>
      </c>
      <c r="B799" s="1">
        <v>40725</v>
      </c>
      <c r="C799" t="s">
        <v>8</v>
      </c>
      <c r="D799" t="s">
        <v>1520</v>
      </c>
      <c r="E799" t="s">
        <v>157</v>
      </c>
      <c r="F799" t="s">
        <v>1137</v>
      </c>
      <c r="G799" t="s">
        <v>12</v>
      </c>
    </row>
    <row r="800" spans="1:7" hidden="1" x14ac:dyDescent="0.25">
      <c r="A800" t="s">
        <v>1319</v>
      </c>
      <c r="B800" s="1">
        <v>40640</v>
      </c>
      <c r="C800" t="s">
        <v>363</v>
      </c>
      <c r="D800" t="s">
        <v>1320</v>
      </c>
      <c r="E800" t="s">
        <v>282</v>
      </c>
      <c r="F800" t="s">
        <v>1137</v>
      </c>
      <c r="G800" t="s">
        <v>12</v>
      </c>
    </row>
    <row r="801" spans="1:7" x14ac:dyDescent="0.25">
      <c r="A801" t="s">
        <v>1337</v>
      </c>
      <c r="B801" s="1">
        <v>40513</v>
      </c>
      <c r="C801" t="s">
        <v>363</v>
      </c>
      <c r="D801" t="s">
        <v>1338</v>
      </c>
      <c r="E801" t="s">
        <v>61</v>
      </c>
      <c r="F801" t="s">
        <v>1137</v>
      </c>
      <c r="G801" t="s">
        <v>12</v>
      </c>
    </row>
    <row r="802" spans="1:7" hidden="1" x14ac:dyDescent="0.25">
      <c r="A802" t="s">
        <v>1607</v>
      </c>
      <c r="B802" s="1">
        <v>40644</v>
      </c>
      <c r="C802" t="s">
        <v>8</v>
      </c>
      <c r="D802" t="s">
        <v>1608</v>
      </c>
      <c r="E802" t="s">
        <v>282</v>
      </c>
      <c r="F802" t="s">
        <v>1137</v>
      </c>
      <c r="G802" t="s">
        <v>12</v>
      </c>
    </row>
    <row r="803" spans="1:7" hidden="1" x14ac:dyDescent="0.25">
      <c r="A803" t="s">
        <v>1478</v>
      </c>
      <c r="B803" s="1">
        <v>40766</v>
      </c>
      <c r="C803" t="s">
        <v>8</v>
      </c>
      <c r="D803" t="s">
        <v>1479</v>
      </c>
      <c r="E803" t="s">
        <v>17</v>
      </c>
      <c r="F803" t="s">
        <v>1137</v>
      </c>
      <c r="G803" t="s">
        <v>12</v>
      </c>
    </row>
    <row r="804" spans="1:7" hidden="1" x14ac:dyDescent="0.25">
      <c r="A804" t="s">
        <v>1195</v>
      </c>
      <c r="B804" s="1">
        <v>40388</v>
      </c>
      <c r="C804" t="s">
        <v>363</v>
      </c>
      <c r="D804" t="s">
        <v>1196</v>
      </c>
      <c r="E804" t="s">
        <v>162</v>
      </c>
      <c r="F804" t="s">
        <v>1137</v>
      </c>
      <c r="G804" t="s">
        <v>12</v>
      </c>
    </row>
    <row r="805" spans="1:7" hidden="1" x14ac:dyDescent="0.25">
      <c r="A805" t="s">
        <v>1512</v>
      </c>
      <c r="B805" s="1">
        <v>40591</v>
      </c>
      <c r="C805" t="s">
        <v>8</v>
      </c>
      <c r="D805" t="s">
        <v>1513</v>
      </c>
      <c r="E805" t="s">
        <v>190</v>
      </c>
      <c r="F805" t="s">
        <v>1137</v>
      </c>
      <c r="G805" t="s">
        <v>12</v>
      </c>
    </row>
    <row r="806" spans="1:7" hidden="1" x14ac:dyDescent="0.25">
      <c r="A806" t="s">
        <v>1402</v>
      </c>
      <c r="B806" s="1">
        <v>40744</v>
      </c>
      <c r="C806" t="s">
        <v>363</v>
      </c>
      <c r="D806" t="s">
        <v>1403</v>
      </c>
      <c r="E806" t="s">
        <v>52</v>
      </c>
      <c r="F806" t="s">
        <v>1137</v>
      </c>
      <c r="G806" t="s">
        <v>12</v>
      </c>
    </row>
    <row r="807" spans="1:7" x14ac:dyDescent="0.25">
      <c r="A807" t="s">
        <v>1247</v>
      </c>
      <c r="B807" s="1">
        <v>40420</v>
      </c>
      <c r="C807" t="s">
        <v>363</v>
      </c>
      <c r="D807" t="s">
        <v>1248</v>
      </c>
      <c r="E807" t="s">
        <v>61</v>
      </c>
      <c r="F807" t="s">
        <v>1137</v>
      </c>
      <c r="G807" t="s">
        <v>12</v>
      </c>
    </row>
    <row r="808" spans="1:7" hidden="1" x14ac:dyDescent="0.25">
      <c r="A808" t="s">
        <v>1738</v>
      </c>
      <c r="B808" s="1">
        <v>40570</v>
      </c>
      <c r="C808" t="s">
        <v>8</v>
      </c>
      <c r="D808" t="s">
        <v>1739</v>
      </c>
      <c r="E808" t="s">
        <v>52</v>
      </c>
      <c r="F808" t="s">
        <v>1137</v>
      </c>
      <c r="G808" t="s">
        <v>12</v>
      </c>
    </row>
    <row r="809" spans="1:7" x14ac:dyDescent="0.25">
      <c r="A809" t="s">
        <v>1649</v>
      </c>
      <c r="B809" s="1">
        <v>40892</v>
      </c>
      <c r="C809" t="s">
        <v>8</v>
      </c>
      <c r="D809" t="s">
        <v>1650</v>
      </c>
      <c r="E809" t="s">
        <v>61</v>
      </c>
      <c r="F809" t="s">
        <v>1137</v>
      </c>
      <c r="G809" t="s">
        <v>12</v>
      </c>
    </row>
    <row r="810" spans="1:7" hidden="1" x14ac:dyDescent="0.25">
      <c r="A810" t="s">
        <v>1430</v>
      </c>
      <c r="B810" s="1">
        <v>40854</v>
      </c>
      <c r="C810" t="s">
        <v>363</v>
      </c>
      <c r="D810" t="s">
        <v>1431</v>
      </c>
      <c r="E810" t="s">
        <v>162</v>
      </c>
      <c r="F810" t="s">
        <v>1137</v>
      </c>
      <c r="G810" t="s">
        <v>12</v>
      </c>
    </row>
    <row r="811" spans="1:7" hidden="1" x14ac:dyDescent="0.25">
      <c r="A811" t="s">
        <v>1565</v>
      </c>
      <c r="B811" s="1">
        <v>40461</v>
      </c>
      <c r="C811" t="s">
        <v>8</v>
      </c>
      <c r="D811" t="s">
        <v>1566</v>
      </c>
      <c r="E811" t="s">
        <v>162</v>
      </c>
      <c r="F811" t="s">
        <v>1137</v>
      </c>
      <c r="G811" t="s">
        <v>12</v>
      </c>
    </row>
    <row r="812" spans="1:7" hidden="1" x14ac:dyDescent="0.25">
      <c r="A812" t="s">
        <v>1279</v>
      </c>
      <c r="B812" s="1">
        <v>40682</v>
      </c>
      <c r="C812" t="s">
        <v>363</v>
      </c>
      <c r="D812" t="s">
        <v>1280</v>
      </c>
      <c r="E812" t="s">
        <v>162</v>
      </c>
      <c r="F812" t="s">
        <v>1137</v>
      </c>
      <c r="G812" t="s">
        <v>12</v>
      </c>
    </row>
    <row r="813" spans="1:7" hidden="1" x14ac:dyDescent="0.25">
      <c r="A813" t="s">
        <v>1561</v>
      </c>
      <c r="B813" s="1">
        <v>40710</v>
      </c>
      <c r="C813" t="s">
        <v>8</v>
      </c>
      <c r="D813" t="s">
        <v>1562</v>
      </c>
      <c r="E813" t="s">
        <v>162</v>
      </c>
      <c r="F813" t="s">
        <v>1137</v>
      </c>
      <c r="G813" t="s">
        <v>12</v>
      </c>
    </row>
    <row r="814" spans="1:7" hidden="1" x14ac:dyDescent="0.25">
      <c r="A814" s="2" t="s">
        <v>4254</v>
      </c>
      <c r="B814" s="1">
        <v>40597</v>
      </c>
      <c r="C814" t="s">
        <v>4242</v>
      </c>
      <c r="D814" t="s">
        <v>4255</v>
      </c>
      <c r="E814" t="s">
        <v>4240</v>
      </c>
      <c r="F814" t="s">
        <v>1137</v>
      </c>
      <c r="G814" t="s">
        <v>12</v>
      </c>
    </row>
    <row r="815" spans="1:7" x14ac:dyDescent="0.25">
      <c r="A815" t="s">
        <v>1363</v>
      </c>
      <c r="B815" s="1">
        <v>40726</v>
      </c>
      <c r="C815" t="s">
        <v>363</v>
      </c>
      <c r="D815" t="s">
        <v>1364</v>
      </c>
      <c r="E815" t="s">
        <v>61</v>
      </c>
      <c r="F815" t="s">
        <v>1137</v>
      </c>
      <c r="G815" t="s">
        <v>12</v>
      </c>
    </row>
    <row r="816" spans="1:7" hidden="1" x14ac:dyDescent="0.25">
      <c r="A816" t="s">
        <v>1710</v>
      </c>
      <c r="B816" s="1">
        <v>40482</v>
      </c>
      <c r="C816" t="s">
        <v>8</v>
      </c>
      <c r="D816" t="s">
        <v>1711</v>
      </c>
      <c r="E816" t="s">
        <v>52</v>
      </c>
      <c r="F816" t="s">
        <v>1137</v>
      </c>
      <c r="G816" t="s">
        <v>12</v>
      </c>
    </row>
    <row r="817" spans="1:7" hidden="1" x14ac:dyDescent="0.25">
      <c r="A817" t="s">
        <v>1603</v>
      </c>
      <c r="B817" s="1">
        <v>40765</v>
      </c>
      <c r="C817" t="s">
        <v>8</v>
      </c>
      <c r="D817" t="s">
        <v>1604</v>
      </c>
      <c r="E817" t="s">
        <v>282</v>
      </c>
      <c r="F817" t="s">
        <v>1137</v>
      </c>
      <c r="G817" t="s">
        <v>12</v>
      </c>
    </row>
    <row r="818" spans="1:7" hidden="1" x14ac:dyDescent="0.25">
      <c r="A818" t="s">
        <v>1275</v>
      </c>
      <c r="B818" s="1">
        <v>40899</v>
      </c>
      <c r="C818" t="s">
        <v>363</v>
      </c>
      <c r="D818" t="s">
        <v>1276</v>
      </c>
      <c r="E818" t="s">
        <v>162</v>
      </c>
      <c r="F818" t="s">
        <v>1137</v>
      </c>
      <c r="G818" t="s">
        <v>12</v>
      </c>
    </row>
    <row r="819" spans="1:7" hidden="1" x14ac:dyDescent="0.25">
      <c r="A819" t="s">
        <v>1351</v>
      </c>
      <c r="B819" s="1">
        <v>40920</v>
      </c>
      <c r="C819" t="s">
        <v>363</v>
      </c>
      <c r="D819" t="s">
        <v>1352</v>
      </c>
      <c r="E819" t="s">
        <v>312</v>
      </c>
      <c r="F819" t="s">
        <v>1137</v>
      </c>
      <c r="G819" t="s">
        <v>12</v>
      </c>
    </row>
    <row r="820" spans="1:7" hidden="1" x14ac:dyDescent="0.25">
      <c r="A820" t="s">
        <v>1412</v>
      </c>
      <c r="B820" s="1">
        <v>40655</v>
      </c>
      <c r="C820" t="s">
        <v>363</v>
      </c>
      <c r="D820" t="s">
        <v>1413</v>
      </c>
      <c r="E820" t="s">
        <v>52</v>
      </c>
      <c r="F820" t="s">
        <v>1137</v>
      </c>
      <c r="G820" t="s">
        <v>12</v>
      </c>
    </row>
    <row r="821" spans="1:7" hidden="1" x14ac:dyDescent="0.25">
      <c r="A821" t="s">
        <v>1619</v>
      </c>
      <c r="B821" s="1">
        <v>40363</v>
      </c>
      <c r="C821" t="s">
        <v>8</v>
      </c>
      <c r="D821" t="s">
        <v>1620</v>
      </c>
      <c r="E821" t="s">
        <v>1047</v>
      </c>
      <c r="F821" t="s">
        <v>1137</v>
      </c>
      <c r="G821" t="s">
        <v>12</v>
      </c>
    </row>
    <row r="822" spans="1:7" hidden="1" x14ac:dyDescent="0.25">
      <c r="A822" t="s">
        <v>1209</v>
      </c>
      <c r="B822" s="1">
        <v>40414</v>
      </c>
      <c r="C822" t="s">
        <v>363</v>
      </c>
      <c r="D822" t="s">
        <v>1210</v>
      </c>
      <c r="E822" t="s">
        <v>17</v>
      </c>
      <c r="F822" t="s">
        <v>1137</v>
      </c>
      <c r="G822" t="s">
        <v>12</v>
      </c>
    </row>
    <row r="823" spans="1:7" hidden="1" x14ac:dyDescent="0.25">
      <c r="A823" t="s">
        <v>1577</v>
      </c>
      <c r="B823" s="1">
        <v>40360</v>
      </c>
      <c r="C823" t="s">
        <v>8</v>
      </c>
      <c r="D823" t="s">
        <v>1578</v>
      </c>
      <c r="E823" t="s">
        <v>17</v>
      </c>
      <c r="F823" t="s">
        <v>1137</v>
      </c>
      <c r="G823" t="s">
        <v>12</v>
      </c>
    </row>
    <row r="824" spans="1:7" hidden="1" x14ac:dyDescent="0.25">
      <c r="A824" t="s">
        <v>1416</v>
      </c>
      <c r="B824" s="1">
        <v>40862</v>
      </c>
      <c r="C824" t="s">
        <v>363</v>
      </c>
      <c r="D824" t="s">
        <v>1417</v>
      </c>
      <c r="E824" t="s">
        <v>52</v>
      </c>
      <c r="F824" t="s">
        <v>1137</v>
      </c>
      <c r="G824" t="s">
        <v>12</v>
      </c>
    </row>
    <row r="825" spans="1:7" x14ac:dyDescent="0.25">
      <c r="A825" t="s">
        <v>1339</v>
      </c>
      <c r="B825" s="1">
        <v>40676</v>
      </c>
      <c r="C825" t="s">
        <v>363</v>
      </c>
      <c r="D825" t="s">
        <v>1340</v>
      </c>
      <c r="E825" t="s">
        <v>61</v>
      </c>
      <c r="F825" t="s">
        <v>1137</v>
      </c>
      <c r="G825" t="s">
        <v>12</v>
      </c>
    </row>
    <row r="826" spans="1:7" hidden="1" x14ac:dyDescent="0.25">
      <c r="A826" t="s">
        <v>1637</v>
      </c>
      <c r="B826" s="1">
        <v>40505</v>
      </c>
      <c r="C826" t="s">
        <v>8</v>
      </c>
      <c r="D826" t="s">
        <v>1638</v>
      </c>
      <c r="E826" t="s">
        <v>395</v>
      </c>
      <c r="F826" t="s">
        <v>1137</v>
      </c>
      <c r="G826" t="s">
        <v>12</v>
      </c>
    </row>
    <row r="827" spans="1:7" hidden="1" x14ac:dyDescent="0.25">
      <c r="A827" t="s">
        <v>1462</v>
      </c>
      <c r="B827" s="1">
        <v>40722</v>
      </c>
      <c r="C827" t="s">
        <v>8</v>
      </c>
      <c r="D827" t="s">
        <v>1463</v>
      </c>
      <c r="E827" t="s">
        <v>395</v>
      </c>
      <c r="F827" t="s">
        <v>1137</v>
      </c>
      <c r="G827" t="s">
        <v>12</v>
      </c>
    </row>
    <row r="828" spans="1:7" hidden="1" x14ac:dyDescent="0.25">
      <c r="A828" t="s">
        <v>1492</v>
      </c>
      <c r="B828" s="1">
        <v>40465</v>
      </c>
      <c r="C828" t="s">
        <v>8</v>
      </c>
      <c r="D828" t="s">
        <v>1493</v>
      </c>
      <c r="E828" t="s">
        <v>556</v>
      </c>
      <c r="F828" t="s">
        <v>1137</v>
      </c>
      <c r="G828" t="s">
        <v>12</v>
      </c>
    </row>
    <row r="829" spans="1:7" hidden="1" x14ac:dyDescent="0.25">
      <c r="A829" t="s">
        <v>1164</v>
      </c>
      <c r="B829" s="1">
        <v>40487</v>
      </c>
      <c r="C829" t="s">
        <v>363</v>
      </c>
      <c r="D829" t="s">
        <v>1165</v>
      </c>
      <c r="E829" t="s">
        <v>17</v>
      </c>
      <c r="F829" t="s">
        <v>1137</v>
      </c>
      <c r="G829" t="s">
        <v>12</v>
      </c>
    </row>
    <row r="830" spans="1:7" hidden="1" x14ac:dyDescent="0.25">
      <c r="A830" t="s">
        <v>1180</v>
      </c>
      <c r="B830" s="1">
        <v>40888</v>
      </c>
      <c r="C830" t="s">
        <v>363</v>
      </c>
      <c r="D830" t="s">
        <v>1181</v>
      </c>
      <c r="E830" t="s">
        <v>157</v>
      </c>
      <c r="F830" t="s">
        <v>1137</v>
      </c>
      <c r="G830" t="s">
        <v>12</v>
      </c>
    </row>
    <row r="831" spans="1:7" hidden="1" x14ac:dyDescent="0.25">
      <c r="A831" t="s">
        <v>1744</v>
      </c>
      <c r="B831" s="1">
        <v>40984</v>
      </c>
      <c r="C831" t="s">
        <v>8</v>
      </c>
      <c r="D831" t="s">
        <v>1745</v>
      </c>
      <c r="E831" t="s">
        <v>162</v>
      </c>
      <c r="F831" t="s">
        <v>1137</v>
      </c>
      <c r="G831" t="s">
        <v>12</v>
      </c>
    </row>
    <row r="832" spans="1:7" hidden="1" x14ac:dyDescent="0.25">
      <c r="A832" s="2" t="s">
        <v>4241</v>
      </c>
      <c r="B832" s="1">
        <v>40465</v>
      </c>
      <c r="C832" t="s">
        <v>4242</v>
      </c>
      <c r="D832" t="s">
        <v>4243</v>
      </c>
      <c r="E832" t="s">
        <v>4240</v>
      </c>
      <c r="F832" t="s">
        <v>1137</v>
      </c>
      <c r="G832" t="s">
        <v>12</v>
      </c>
    </row>
    <row r="833" spans="1:7" hidden="1" x14ac:dyDescent="0.25">
      <c r="A833" t="s">
        <v>1641</v>
      </c>
      <c r="B833" s="1">
        <v>40475</v>
      </c>
      <c r="C833" t="s">
        <v>8</v>
      </c>
      <c r="D833" t="s">
        <v>1642</v>
      </c>
      <c r="E833" t="s">
        <v>395</v>
      </c>
      <c r="F833" t="s">
        <v>1137</v>
      </c>
      <c r="G833" t="s">
        <v>12</v>
      </c>
    </row>
    <row r="834" spans="1:7" hidden="1" x14ac:dyDescent="0.25">
      <c r="A834" t="s">
        <v>1343</v>
      </c>
      <c r="B834" s="1">
        <v>40484</v>
      </c>
      <c r="C834" t="s">
        <v>363</v>
      </c>
      <c r="D834" t="s">
        <v>1344</v>
      </c>
      <c r="E834" t="s">
        <v>556</v>
      </c>
      <c r="F834" t="s">
        <v>1137</v>
      </c>
      <c r="G834" t="s">
        <v>12</v>
      </c>
    </row>
    <row r="835" spans="1:7" hidden="1" x14ac:dyDescent="0.25">
      <c r="A835" t="s">
        <v>1716</v>
      </c>
      <c r="B835" s="1">
        <v>40753</v>
      </c>
      <c r="C835" t="s">
        <v>8</v>
      </c>
      <c r="D835" t="s">
        <v>1717</v>
      </c>
      <c r="E835" t="s">
        <v>52</v>
      </c>
      <c r="F835" t="s">
        <v>1137</v>
      </c>
      <c r="G835" t="s">
        <v>12</v>
      </c>
    </row>
    <row r="836" spans="1:7" hidden="1" x14ac:dyDescent="0.25">
      <c r="A836" t="s">
        <v>1422</v>
      </c>
      <c r="B836" s="1">
        <v>40702</v>
      </c>
      <c r="C836" t="s">
        <v>363</v>
      </c>
      <c r="D836" t="s">
        <v>1423</v>
      </c>
      <c r="E836" t="s">
        <v>52</v>
      </c>
      <c r="F836" t="s">
        <v>1137</v>
      </c>
      <c r="G836" t="s">
        <v>12</v>
      </c>
    </row>
    <row r="837" spans="1:7" hidden="1" x14ac:dyDescent="0.25">
      <c r="A837" t="s">
        <v>1428</v>
      </c>
      <c r="B837" s="1">
        <v>40711</v>
      </c>
      <c r="C837" t="s">
        <v>363</v>
      </c>
      <c r="D837" t="s">
        <v>1429</v>
      </c>
      <c r="E837" t="s">
        <v>52</v>
      </c>
      <c r="F837" t="s">
        <v>1137</v>
      </c>
      <c r="G837" t="s">
        <v>12</v>
      </c>
    </row>
    <row r="838" spans="1:7" hidden="1" x14ac:dyDescent="0.25">
      <c r="A838" t="s">
        <v>1732</v>
      </c>
      <c r="B838" s="1">
        <v>40960</v>
      </c>
      <c r="C838" t="s">
        <v>8</v>
      </c>
      <c r="D838" t="s">
        <v>1733</v>
      </c>
      <c r="E838" t="s">
        <v>52</v>
      </c>
      <c r="F838" t="s">
        <v>1137</v>
      </c>
      <c r="G838" t="s">
        <v>12</v>
      </c>
    </row>
    <row r="839" spans="1:7" hidden="1" x14ac:dyDescent="0.25">
      <c r="A839" t="s">
        <v>1601</v>
      </c>
      <c r="B839" s="1">
        <v>40763</v>
      </c>
      <c r="C839" t="s">
        <v>8</v>
      </c>
      <c r="D839" t="s">
        <v>1602</v>
      </c>
      <c r="E839" t="s">
        <v>282</v>
      </c>
      <c r="F839" t="s">
        <v>1137</v>
      </c>
      <c r="G839" t="s">
        <v>12</v>
      </c>
    </row>
    <row r="840" spans="1:7" hidden="1" x14ac:dyDescent="0.25">
      <c r="A840" t="s">
        <v>1349</v>
      </c>
      <c r="B840" s="1">
        <v>40940</v>
      </c>
      <c r="C840" t="s">
        <v>363</v>
      </c>
      <c r="D840" t="s">
        <v>1350</v>
      </c>
      <c r="E840" t="s">
        <v>312</v>
      </c>
      <c r="F840" t="s">
        <v>1137</v>
      </c>
      <c r="G840" t="s">
        <v>12</v>
      </c>
    </row>
    <row r="841" spans="1:7" hidden="1" x14ac:dyDescent="0.25">
      <c r="A841" t="s">
        <v>1722</v>
      </c>
      <c r="B841" s="1">
        <v>40793</v>
      </c>
      <c r="C841" t="s">
        <v>8</v>
      </c>
      <c r="D841" t="s">
        <v>1723</v>
      </c>
      <c r="E841" t="s">
        <v>52</v>
      </c>
      <c r="F841" t="s">
        <v>1137</v>
      </c>
      <c r="G841" t="s">
        <v>12</v>
      </c>
    </row>
    <row r="842" spans="1:7" hidden="1" x14ac:dyDescent="0.25">
      <c r="A842" t="s">
        <v>1408</v>
      </c>
      <c r="B842" s="1">
        <v>40876</v>
      </c>
      <c r="C842" t="s">
        <v>363</v>
      </c>
      <c r="D842" t="s">
        <v>1409</v>
      </c>
      <c r="E842" t="s">
        <v>52</v>
      </c>
      <c r="F842" t="s">
        <v>1137</v>
      </c>
      <c r="G842" t="s">
        <v>12</v>
      </c>
    </row>
    <row r="843" spans="1:7" hidden="1" x14ac:dyDescent="0.25">
      <c r="A843" t="s">
        <v>1189</v>
      </c>
      <c r="B843" s="1">
        <v>40591</v>
      </c>
      <c r="C843" t="s">
        <v>363</v>
      </c>
      <c r="D843" t="s">
        <v>1190</v>
      </c>
      <c r="E843" t="s">
        <v>1186</v>
      </c>
      <c r="F843" t="s">
        <v>1137</v>
      </c>
      <c r="G843" t="s">
        <v>12</v>
      </c>
    </row>
    <row r="844" spans="1:7" x14ac:dyDescent="0.25">
      <c r="A844" t="s">
        <v>1687</v>
      </c>
      <c r="B844" s="1">
        <v>40513</v>
      </c>
      <c r="C844" t="s">
        <v>8</v>
      </c>
      <c r="D844" t="s">
        <v>1688</v>
      </c>
      <c r="E844" t="s">
        <v>61</v>
      </c>
      <c r="F844" t="s">
        <v>1137</v>
      </c>
      <c r="G844" t="s">
        <v>12</v>
      </c>
    </row>
    <row r="845" spans="1:7" hidden="1" x14ac:dyDescent="0.25">
      <c r="A845" t="s">
        <v>1285</v>
      </c>
      <c r="B845" s="1">
        <v>40517</v>
      </c>
      <c r="C845" t="s">
        <v>363</v>
      </c>
      <c r="D845" t="s">
        <v>1286</v>
      </c>
      <c r="E845" t="s">
        <v>17</v>
      </c>
      <c r="F845" t="s">
        <v>1137</v>
      </c>
      <c r="G845" t="s">
        <v>12</v>
      </c>
    </row>
    <row r="846" spans="1:7" hidden="1" x14ac:dyDescent="0.25">
      <c r="A846" t="s">
        <v>1197</v>
      </c>
      <c r="B846" s="1">
        <v>40381</v>
      </c>
      <c r="C846" t="s">
        <v>363</v>
      </c>
      <c r="D846" t="s">
        <v>1198</v>
      </c>
      <c r="E846" t="s">
        <v>162</v>
      </c>
      <c r="F846" t="s">
        <v>1137</v>
      </c>
      <c r="G846" t="s">
        <v>12</v>
      </c>
    </row>
    <row r="847" spans="1:7" hidden="1" x14ac:dyDescent="0.25">
      <c r="A847" t="s">
        <v>1313</v>
      </c>
      <c r="B847" s="1">
        <v>40368</v>
      </c>
      <c r="C847" t="s">
        <v>363</v>
      </c>
      <c r="D847" t="s">
        <v>1314</v>
      </c>
      <c r="E847" t="s">
        <v>282</v>
      </c>
      <c r="F847" t="s">
        <v>1137</v>
      </c>
      <c r="G847" t="s">
        <v>12</v>
      </c>
    </row>
    <row r="848" spans="1:7" hidden="1" x14ac:dyDescent="0.25">
      <c r="A848" t="s">
        <v>1698</v>
      </c>
      <c r="B848" s="1">
        <v>40365</v>
      </c>
      <c r="C848" t="s">
        <v>8</v>
      </c>
      <c r="D848" t="s">
        <v>1699</v>
      </c>
      <c r="E848" t="s">
        <v>157</v>
      </c>
      <c r="F848" t="s">
        <v>1137</v>
      </c>
      <c r="G848" t="s">
        <v>12</v>
      </c>
    </row>
    <row r="849" spans="1:7" hidden="1" x14ac:dyDescent="0.25">
      <c r="A849" t="s">
        <v>1329</v>
      </c>
      <c r="B849" s="1">
        <v>40505</v>
      </c>
      <c r="C849" t="s">
        <v>363</v>
      </c>
      <c r="D849" t="s">
        <v>1330</v>
      </c>
      <c r="E849" t="s">
        <v>282</v>
      </c>
      <c r="F849" t="s">
        <v>1137</v>
      </c>
      <c r="G849" t="s">
        <v>12</v>
      </c>
    </row>
    <row r="850" spans="1:7" hidden="1" x14ac:dyDescent="0.25">
      <c r="A850" t="s">
        <v>1480</v>
      </c>
      <c r="B850" s="1">
        <v>40831</v>
      </c>
      <c r="C850" t="s">
        <v>8</v>
      </c>
      <c r="D850" t="s">
        <v>1481</v>
      </c>
      <c r="E850" t="s">
        <v>17</v>
      </c>
      <c r="F850" t="s">
        <v>1137</v>
      </c>
      <c r="G850" t="s">
        <v>12</v>
      </c>
    </row>
    <row r="851" spans="1:7" hidden="1" x14ac:dyDescent="0.25">
      <c r="A851" t="s">
        <v>1617</v>
      </c>
      <c r="B851" s="1">
        <v>40481</v>
      </c>
      <c r="C851" t="s">
        <v>8</v>
      </c>
      <c r="D851" t="s">
        <v>1618</v>
      </c>
      <c r="E851" t="s">
        <v>282</v>
      </c>
      <c r="F851" t="s">
        <v>1137</v>
      </c>
      <c r="G851" t="s">
        <v>12</v>
      </c>
    </row>
    <row r="852" spans="1:7" hidden="1" x14ac:dyDescent="0.25">
      <c r="A852" t="s">
        <v>1158</v>
      </c>
      <c r="B852" s="1">
        <v>40375</v>
      </c>
      <c r="C852" t="s">
        <v>363</v>
      </c>
      <c r="D852" t="s">
        <v>1159</v>
      </c>
      <c r="E852" t="s">
        <v>17</v>
      </c>
      <c r="F852" t="s">
        <v>1137</v>
      </c>
      <c r="G852" t="s">
        <v>12</v>
      </c>
    </row>
    <row r="853" spans="1:7" hidden="1" x14ac:dyDescent="0.25">
      <c r="A853" t="s">
        <v>1633</v>
      </c>
      <c r="B853" s="1">
        <v>40967</v>
      </c>
      <c r="C853" t="s">
        <v>8</v>
      </c>
      <c r="D853" t="s">
        <v>1634</v>
      </c>
      <c r="E853" t="s">
        <v>312</v>
      </c>
      <c r="F853" t="s">
        <v>1137</v>
      </c>
      <c r="G853" t="s">
        <v>12</v>
      </c>
    </row>
    <row r="854" spans="1:7" hidden="1" x14ac:dyDescent="0.25">
      <c r="A854" t="s">
        <v>1327</v>
      </c>
      <c r="B854" s="1">
        <v>40532</v>
      </c>
      <c r="C854" t="s">
        <v>363</v>
      </c>
      <c r="D854" t="s">
        <v>1328</v>
      </c>
      <c r="E854" t="s">
        <v>282</v>
      </c>
      <c r="F854" t="s">
        <v>1137</v>
      </c>
      <c r="G854" t="s">
        <v>12</v>
      </c>
    </row>
    <row r="855" spans="1:7" hidden="1" x14ac:dyDescent="0.25">
      <c r="A855" t="s">
        <v>1597</v>
      </c>
      <c r="B855" s="1">
        <v>40742</v>
      </c>
      <c r="C855" t="s">
        <v>8</v>
      </c>
      <c r="D855" t="s">
        <v>1598</v>
      </c>
      <c r="E855" t="s">
        <v>282</v>
      </c>
      <c r="F855" t="s">
        <v>1137</v>
      </c>
      <c r="G855" t="s">
        <v>12</v>
      </c>
    </row>
    <row r="856" spans="1:7" hidden="1" x14ac:dyDescent="0.25">
      <c r="A856" t="s">
        <v>1391</v>
      </c>
      <c r="B856" s="1">
        <v>40405</v>
      </c>
      <c r="C856" t="s">
        <v>363</v>
      </c>
      <c r="D856" t="s">
        <v>1392</v>
      </c>
      <c r="E856" t="s">
        <v>1393</v>
      </c>
      <c r="F856" t="s">
        <v>1137</v>
      </c>
      <c r="G856" t="s">
        <v>12</v>
      </c>
    </row>
    <row r="857" spans="1:7" hidden="1" x14ac:dyDescent="0.25">
      <c r="A857" t="s">
        <v>1470</v>
      </c>
      <c r="B857" s="1">
        <v>40453</v>
      </c>
      <c r="C857" t="s">
        <v>8</v>
      </c>
      <c r="D857" t="s">
        <v>1471</v>
      </c>
      <c r="E857" t="s">
        <v>395</v>
      </c>
      <c r="F857" t="s">
        <v>1137</v>
      </c>
      <c r="G857" t="s">
        <v>12</v>
      </c>
    </row>
    <row r="858" spans="1:7" x14ac:dyDescent="0.25">
      <c r="A858" t="s">
        <v>1341</v>
      </c>
      <c r="B858" s="1">
        <v>40822</v>
      </c>
      <c r="C858" t="s">
        <v>363</v>
      </c>
      <c r="D858" t="s">
        <v>1342</v>
      </c>
      <c r="E858" t="s">
        <v>61</v>
      </c>
      <c r="F858" t="s">
        <v>1137</v>
      </c>
      <c r="G858" t="s">
        <v>12</v>
      </c>
    </row>
    <row r="859" spans="1:7" hidden="1" x14ac:dyDescent="0.25">
      <c r="A859" t="s">
        <v>1187</v>
      </c>
      <c r="B859" s="1">
        <v>40864</v>
      </c>
      <c r="C859" t="s">
        <v>363</v>
      </c>
      <c r="D859" t="s">
        <v>1188</v>
      </c>
      <c r="E859" t="s">
        <v>1186</v>
      </c>
      <c r="F859" t="s">
        <v>1137</v>
      </c>
      <c r="G859" t="s">
        <v>12</v>
      </c>
    </row>
    <row r="860" spans="1:7" hidden="1" x14ac:dyDescent="0.25">
      <c r="A860" t="s">
        <v>1184</v>
      </c>
      <c r="B860" s="1">
        <v>40470</v>
      </c>
      <c r="C860" t="s">
        <v>363</v>
      </c>
      <c r="D860" t="s">
        <v>1185</v>
      </c>
      <c r="E860" t="s">
        <v>1186</v>
      </c>
      <c r="F860" t="s">
        <v>1137</v>
      </c>
      <c r="G860" t="s">
        <v>12</v>
      </c>
    </row>
    <row r="861" spans="1:7" hidden="1" x14ac:dyDescent="0.25">
      <c r="A861" t="s">
        <v>1355</v>
      </c>
      <c r="B861" s="1">
        <v>40925</v>
      </c>
      <c r="C861" t="s">
        <v>363</v>
      </c>
      <c r="D861" t="s">
        <v>1356</v>
      </c>
      <c r="E861" t="s">
        <v>312</v>
      </c>
      <c r="F861" t="s">
        <v>1137</v>
      </c>
      <c r="G861" t="s">
        <v>12</v>
      </c>
    </row>
    <row r="862" spans="1:7" hidden="1" x14ac:dyDescent="0.25">
      <c r="A862" t="s">
        <v>1452</v>
      </c>
      <c r="B862" s="1">
        <v>40428</v>
      </c>
      <c r="C862" t="s">
        <v>8</v>
      </c>
      <c r="D862" t="s">
        <v>1453</v>
      </c>
      <c r="E862" t="s">
        <v>1186</v>
      </c>
      <c r="F862" t="s">
        <v>1137</v>
      </c>
      <c r="G862" t="s">
        <v>12</v>
      </c>
    </row>
    <row r="863" spans="1:7" hidden="1" x14ac:dyDescent="0.25">
      <c r="A863" t="s">
        <v>1148</v>
      </c>
      <c r="B863" s="1">
        <v>40441</v>
      </c>
      <c r="C863" t="s">
        <v>363</v>
      </c>
      <c r="D863" t="s">
        <v>1149</v>
      </c>
      <c r="E863" t="s">
        <v>17</v>
      </c>
      <c r="F863" t="s">
        <v>1137</v>
      </c>
      <c r="G863" t="s">
        <v>12</v>
      </c>
    </row>
    <row r="864" spans="1:7" hidden="1" x14ac:dyDescent="0.25">
      <c r="A864" t="s">
        <v>1168</v>
      </c>
      <c r="B864" s="1">
        <v>40318</v>
      </c>
      <c r="C864" t="s">
        <v>363</v>
      </c>
      <c r="D864" t="s">
        <v>1169</v>
      </c>
      <c r="E864" t="s">
        <v>17</v>
      </c>
      <c r="F864" t="s">
        <v>1137</v>
      </c>
      <c r="G864" t="s">
        <v>12</v>
      </c>
    </row>
    <row r="865" spans="1:7" x14ac:dyDescent="0.25">
      <c r="A865" t="s">
        <v>1527</v>
      </c>
      <c r="B865" s="1">
        <v>40605</v>
      </c>
      <c r="C865" t="s">
        <v>8</v>
      </c>
      <c r="D865" t="s">
        <v>1528</v>
      </c>
      <c r="E865" t="s">
        <v>61</v>
      </c>
      <c r="F865" t="s">
        <v>1137</v>
      </c>
      <c r="G865" t="s">
        <v>12</v>
      </c>
    </row>
    <row r="866" spans="1:7" hidden="1" x14ac:dyDescent="0.25">
      <c r="A866" t="s">
        <v>1205</v>
      </c>
      <c r="B866" s="1">
        <v>40885</v>
      </c>
      <c r="C866" t="s">
        <v>363</v>
      </c>
      <c r="D866" t="s">
        <v>1206</v>
      </c>
      <c r="E866" t="s">
        <v>395</v>
      </c>
      <c r="F866" t="s">
        <v>1137</v>
      </c>
      <c r="G866" t="s">
        <v>12</v>
      </c>
    </row>
    <row r="867" spans="1:7" hidden="1" x14ac:dyDescent="0.25">
      <c r="A867" t="s">
        <v>1500</v>
      </c>
      <c r="B867" s="1">
        <v>40521</v>
      </c>
      <c r="C867" t="s">
        <v>8</v>
      </c>
      <c r="D867" t="s">
        <v>1501</v>
      </c>
      <c r="E867" t="s">
        <v>372</v>
      </c>
      <c r="F867" t="s">
        <v>1137</v>
      </c>
      <c r="G867" t="s">
        <v>12</v>
      </c>
    </row>
    <row r="868" spans="1:7" hidden="1" x14ac:dyDescent="0.25">
      <c r="A868" t="s">
        <v>1691</v>
      </c>
      <c r="B868" s="1">
        <v>40653</v>
      </c>
      <c r="C868" t="s">
        <v>8</v>
      </c>
      <c r="D868" t="s">
        <v>1692</v>
      </c>
      <c r="E868" t="s">
        <v>1693</v>
      </c>
      <c r="F868" t="s">
        <v>1137</v>
      </c>
      <c r="G868" t="s">
        <v>12</v>
      </c>
    </row>
    <row r="869" spans="1:7" hidden="1" x14ac:dyDescent="0.25">
      <c r="A869" t="s">
        <v>1677</v>
      </c>
      <c r="B869" s="1">
        <v>40478</v>
      </c>
      <c r="C869" t="s">
        <v>8</v>
      </c>
      <c r="D869" t="s">
        <v>1678</v>
      </c>
      <c r="E869" t="s">
        <v>52</v>
      </c>
      <c r="F869" t="s">
        <v>1137</v>
      </c>
      <c r="G869" t="s">
        <v>12</v>
      </c>
    </row>
    <row r="870" spans="1:7" hidden="1" x14ac:dyDescent="0.25">
      <c r="A870" t="s">
        <v>1557</v>
      </c>
      <c r="B870" s="1">
        <v>40694</v>
      </c>
      <c r="C870" t="s">
        <v>8</v>
      </c>
      <c r="D870" t="s">
        <v>1558</v>
      </c>
      <c r="E870" t="s">
        <v>162</v>
      </c>
      <c r="F870" t="s">
        <v>1137</v>
      </c>
      <c r="G870" t="s">
        <v>12</v>
      </c>
    </row>
    <row r="871" spans="1:7" hidden="1" x14ac:dyDescent="0.25">
      <c r="A871" t="s">
        <v>1283</v>
      </c>
      <c r="B871" s="1">
        <v>40498</v>
      </c>
      <c r="C871" t="s">
        <v>363</v>
      </c>
      <c r="D871" t="s">
        <v>1284</v>
      </c>
      <c r="E871" t="s">
        <v>17</v>
      </c>
      <c r="F871" t="s">
        <v>1137</v>
      </c>
      <c r="G871" t="s">
        <v>12</v>
      </c>
    </row>
    <row r="872" spans="1:7" hidden="1" x14ac:dyDescent="0.25">
      <c r="A872" t="s">
        <v>1575</v>
      </c>
      <c r="B872" s="1">
        <v>40247</v>
      </c>
      <c r="C872" t="s">
        <v>8</v>
      </c>
      <c r="D872" t="s">
        <v>1576</v>
      </c>
      <c r="E872" t="s">
        <v>17</v>
      </c>
      <c r="F872" t="s">
        <v>1137</v>
      </c>
      <c r="G872" t="s">
        <v>12</v>
      </c>
    </row>
    <row r="873" spans="1:7" hidden="1" x14ac:dyDescent="0.25">
      <c r="A873" t="s">
        <v>1438</v>
      </c>
      <c r="B873" s="1">
        <v>40620</v>
      </c>
      <c r="C873" t="s">
        <v>8</v>
      </c>
      <c r="D873" t="s">
        <v>1439</v>
      </c>
      <c r="E873" t="s">
        <v>17</v>
      </c>
      <c r="F873" t="s">
        <v>1137</v>
      </c>
      <c r="G873" t="s">
        <v>12</v>
      </c>
    </row>
    <row r="874" spans="1:7" hidden="1" x14ac:dyDescent="0.25">
      <c r="A874" t="s">
        <v>1474</v>
      </c>
      <c r="B874" s="1">
        <v>40830</v>
      </c>
      <c r="C874" t="s">
        <v>8</v>
      </c>
      <c r="D874" t="s">
        <v>1475</v>
      </c>
      <c r="E874" t="s">
        <v>17</v>
      </c>
      <c r="F874" t="s">
        <v>1137</v>
      </c>
      <c r="G874" t="s">
        <v>12</v>
      </c>
    </row>
    <row r="875" spans="1:7" hidden="1" x14ac:dyDescent="0.25">
      <c r="A875" t="s">
        <v>1381</v>
      </c>
      <c r="B875" s="1">
        <v>40403</v>
      </c>
      <c r="C875" t="s">
        <v>363</v>
      </c>
      <c r="D875" t="s">
        <v>1382</v>
      </c>
      <c r="E875" t="s">
        <v>312</v>
      </c>
      <c r="F875" t="s">
        <v>1137</v>
      </c>
      <c r="G875" t="s">
        <v>12</v>
      </c>
    </row>
    <row r="876" spans="1:7" hidden="1" x14ac:dyDescent="0.25">
      <c r="A876" t="s">
        <v>1736</v>
      </c>
      <c r="B876" s="1">
        <v>40479</v>
      </c>
      <c r="C876" t="s">
        <v>8</v>
      </c>
      <c r="D876" t="s">
        <v>1737</v>
      </c>
      <c r="E876" t="s">
        <v>52</v>
      </c>
      <c r="F876" t="s">
        <v>1137</v>
      </c>
      <c r="G876" t="s">
        <v>12</v>
      </c>
    </row>
    <row r="877" spans="1:7" x14ac:dyDescent="0.25">
      <c r="A877" t="s">
        <v>1514</v>
      </c>
      <c r="B877" s="1">
        <v>40872</v>
      </c>
      <c r="C877" t="s">
        <v>8</v>
      </c>
      <c r="D877" t="s">
        <v>1515</v>
      </c>
      <c r="E877" t="s">
        <v>61</v>
      </c>
      <c r="F877" t="s">
        <v>1137</v>
      </c>
      <c r="G877" t="s">
        <v>12</v>
      </c>
    </row>
    <row r="878" spans="1:7" x14ac:dyDescent="0.25">
      <c r="A878" t="s">
        <v>1293</v>
      </c>
      <c r="B878" s="1">
        <v>40875</v>
      </c>
      <c r="C878" t="s">
        <v>363</v>
      </c>
      <c r="D878" t="s">
        <v>1294</v>
      </c>
      <c r="E878" t="s">
        <v>61</v>
      </c>
      <c r="F878" t="s">
        <v>1137</v>
      </c>
      <c r="G878" t="s">
        <v>12</v>
      </c>
    </row>
    <row r="879" spans="1:7" x14ac:dyDescent="0.25">
      <c r="A879" t="s">
        <v>1253</v>
      </c>
      <c r="B879" s="1">
        <v>40744</v>
      </c>
      <c r="C879" t="s">
        <v>363</v>
      </c>
      <c r="D879" t="s">
        <v>1254</v>
      </c>
      <c r="E879" t="s">
        <v>61</v>
      </c>
      <c r="F879" t="s">
        <v>1137</v>
      </c>
      <c r="G879" t="s">
        <v>12</v>
      </c>
    </row>
    <row r="880" spans="1:7" hidden="1" x14ac:dyDescent="0.25">
      <c r="A880" t="s">
        <v>1486</v>
      </c>
      <c r="B880" s="1">
        <v>40387</v>
      </c>
      <c r="C880" t="s">
        <v>8</v>
      </c>
      <c r="D880" t="s">
        <v>1487</v>
      </c>
      <c r="E880" t="s">
        <v>17</v>
      </c>
      <c r="F880" t="s">
        <v>1137</v>
      </c>
      <c r="G880" t="s">
        <v>12</v>
      </c>
    </row>
    <row r="881" spans="1:7" hidden="1" x14ac:dyDescent="0.25">
      <c r="A881" t="s">
        <v>1547</v>
      </c>
      <c r="B881" s="1">
        <v>40927</v>
      </c>
      <c r="C881" t="s">
        <v>8</v>
      </c>
      <c r="D881" t="s">
        <v>1548</v>
      </c>
      <c r="E881" t="s">
        <v>162</v>
      </c>
      <c r="F881" t="s">
        <v>1137</v>
      </c>
      <c r="G881" t="s">
        <v>12</v>
      </c>
    </row>
    <row r="882" spans="1:7" x14ac:dyDescent="0.25">
      <c r="A882" t="s">
        <v>1587</v>
      </c>
      <c r="B882" s="1">
        <v>40859</v>
      </c>
      <c r="C882" t="s">
        <v>8</v>
      </c>
      <c r="D882" t="s">
        <v>1588</v>
      </c>
      <c r="E882" t="s">
        <v>61</v>
      </c>
      <c r="F882" t="s">
        <v>1137</v>
      </c>
      <c r="G882" t="s">
        <v>12</v>
      </c>
    </row>
    <row r="883" spans="1:7" x14ac:dyDescent="0.25">
      <c r="A883" t="s">
        <v>1541</v>
      </c>
      <c r="B883" s="1">
        <v>40640</v>
      </c>
      <c r="C883" t="s">
        <v>8</v>
      </c>
      <c r="D883" t="s">
        <v>1542</v>
      </c>
      <c r="E883" t="s">
        <v>61</v>
      </c>
      <c r="F883" t="s">
        <v>1137</v>
      </c>
      <c r="G883" t="s">
        <v>12</v>
      </c>
    </row>
    <row r="884" spans="1:7" hidden="1" x14ac:dyDescent="0.25">
      <c r="A884" t="s">
        <v>1267</v>
      </c>
      <c r="B884" s="1">
        <v>40836</v>
      </c>
      <c r="C884" t="s">
        <v>363</v>
      </c>
      <c r="D884" t="s">
        <v>1268</v>
      </c>
      <c r="E884" t="s">
        <v>162</v>
      </c>
      <c r="F884" t="s">
        <v>1137</v>
      </c>
      <c r="G884" t="s">
        <v>12</v>
      </c>
    </row>
    <row r="885" spans="1:7" x14ac:dyDescent="0.25">
      <c r="A885" t="s">
        <v>1333</v>
      </c>
      <c r="B885" s="1">
        <v>40530</v>
      </c>
      <c r="C885" t="s">
        <v>363</v>
      </c>
      <c r="D885" t="s">
        <v>1334</v>
      </c>
      <c r="E885" t="s">
        <v>61</v>
      </c>
      <c r="F885" t="s">
        <v>1137</v>
      </c>
      <c r="G885" t="s">
        <v>12</v>
      </c>
    </row>
    <row r="886" spans="1:7" x14ac:dyDescent="0.25">
      <c r="A886" t="s">
        <v>1289</v>
      </c>
      <c r="B886" s="1">
        <v>40453</v>
      </c>
      <c r="C886" t="s">
        <v>363</v>
      </c>
      <c r="D886" t="s">
        <v>1290</v>
      </c>
      <c r="E886" t="s">
        <v>61</v>
      </c>
      <c r="F886" t="s">
        <v>1137</v>
      </c>
      <c r="G886" t="s">
        <v>12</v>
      </c>
    </row>
    <row r="887" spans="1:7" hidden="1" x14ac:dyDescent="0.25">
      <c r="A887" t="s">
        <v>1718</v>
      </c>
      <c r="B887" s="1">
        <v>40790</v>
      </c>
      <c r="C887" t="s">
        <v>8</v>
      </c>
      <c r="D887" t="s">
        <v>1719</v>
      </c>
      <c r="E887" t="s">
        <v>52</v>
      </c>
      <c r="F887" t="s">
        <v>1137</v>
      </c>
      <c r="G887" t="s">
        <v>12</v>
      </c>
    </row>
    <row r="888" spans="1:7" hidden="1" x14ac:dyDescent="0.25">
      <c r="A888" t="s">
        <v>1639</v>
      </c>
      <c r="B888" s="1">
        <v>40608</v>
      </c>
      <c r="C888" t="s">
        <v>8</v>
      </c>
      <c r="D888" t="s">
        <v>1640</v>
      </c>
      <c r="E888" t="s">
        <v>395</v>
      </c>
      <c r="F888" t="s">
        <v>1137</v>
      </c>
      <c r="G888" t="s">
        <v>12</v>
      </c>
    </row>
    <row r="889" spans="1:7" hidden="1" x14ac:dyDescent="0.25">
      <c r="A889" t="s">
        <v>1468</v>
      </c>
      <c r="B889" s="1">
        <v>40368</v>
      </c>
      <c r="C889" t="s">
        <v>8</v>
      </c>
      <c r="D889" t="s">
        <v>1469</v>
      </c>
      <c r="E889" t="s">
        <v>395</v>
      </c>
      <c r="F889" t="s">
        <v>1137</v>
      </c>
      <c r="G889" t="s">
        <v>12</v>
      </c>
    </row>
    <row r="890" spans="1:7" hidden="1" x14ac:dyDescent="0.25">
      <c r="A890" s="2" t="s">
        <v>4252</v>
      </c>
      <c r="B890" s="1">
        <v>40456</v>
      </c>
      <c r="C890" t="s">
        <v>4238</v>
      </c>
      <c r="D890" t="s">
        <v>4253</v>
      </c>
      <c r="E890" t="s">
        <v>4240</v>
      </c>
      <c r="F890" t="s">
        <v>1137</v>
      </c>
      <c r="G890" t="s">
        <v>12</v>
      </c>
    </row>
    <row r="891" spans="1:7" hidden="1" x14ac:dyDescent="0.25">
      <c r="A891" t="s">
        <v>1150</v>
      </c>
      <c r="B891" s="1">
        <v>40564</v>
      </c>
      <c r="C891" t="s">
        <v>363</v>
      </c>
      <c r="D891" t="s">
        <v>1151</v>
      </c>
      <c r="E891" t="s">
        <v>17</v>
      </c>
      <c r="F891" t="s">
        <v>1137</v>
      </c>
      <c r="G891" t="s">
        <v>12</v>
      </c>
    </row>
    <row r="892" spans="1:7" hidden="1" x14ac:dyDescent="0.25">
      <c r="A892" t="s">
        <v>1281</v>
      </c>
      <c r="B892" s="1">
        <v>40644</v>
      </c>
      <c r="C892" t="s">
        <v>363</v>
      </c>
      <c r="D892" t="s">
        <v>1282</v>
      </c>
      <c r="E892" t="s">
        <v>162</v>
      </c>
      <c r="F892" t="s">
        <v>1137</v>
      </c>
      <c r="G892" t="s">
        <v>12</v>
      </c>
    </row>
    <row r="893" spans="1:7" hidden="1" x14ac:dyDescent="0.25">
      <c r="A893" t="s">
        <v>1708</v>
      </c>
      <c r="B893" s="1">
        <v>40733</v>
      </c>
      <c r="C893" t="s">
        <v>8</v>
      </c>
      <c r="D893" t="s">
        <v>1709</v>
      </c>
      <c r="E893" t="s">
        <v>52</v>
      </c>
      <c r="F893" t="s">
        <v>1137</v>
      </c>
      <c r="G893" t="s">
        <v>12</v>
      </c>
    </row>
    <row r="894" spans="1:7" hidden="1" x14ac:dyDescent="0.25">
      <c r="A894" t="s">
        <v>1140</v>
      </c>
      <c r="B894" s="1">
        <v>40347</v>
      </c>
      <c r="C894" t="s">
        <v>363</v>
      </c>
      <c r="D894" t="s">
        <v>1141</v>
      </c>
      <c r="E894" t="s">
        <v>17</v>
      </c>
      <c r="F894" t="s">
        <v>1137</v>
      </c>
      <c r="G894" t="s">
        <v>12</v>
      </c>
    </row>
    <row r="895" spans="1:7" x14ac:dyDescent="0.25">
      <c r="A895" t="s">
        <v>1229</v>
      </c>
      <c r="B895" s="1">
        <v>40548</v>
      </c>
      <c r="C895" t="s">
        <v>363</v>
      </c>
      <c r="D895" t="s">
        <v>1230</v>
      </c>
      <c r="E895" t="s">
        <v>61</v>
      </c>
      <c r="F895" t="s">
        <v>1137</v>
      </c>
      <c r="G895" t="s">
        <v>12</v>
      </c>
    </row>
    <row r="896" spans="1:7" hidden="1" x14ac:dyDescent="0.25">
      <c r="A896" t="s">
        <v>1696</v>
      </c>
      <c r="B896" s="1">
        <v>40740</v>
      </c>
      <c r="C896" t="s">
        <v>8</v>
      </c>
      <c r="D896" t="s">
        <v>1697</v>
      </c>
      <c r="E896" t="s">
        <v>346</v>
      </c>
      <c r="F896" t="s">
        <v>1137</v>
      </c>
      <c r="G896" t="s">
        <v>12</v>
      </c>
    </row>
    <row r="897" spans="1:7" hidden="1" x14ac:dyDescent="0.25">
      <c r="A897" t="s">
        <v>1730</v>
      </c>
      <c r="B897" s="1">
        <v>40743</v>
      </c>
      <c r="C897" t="s">
        <v>8</v>
      </c>
      <c r="D897" t="s">
        <v>1731</v>
      </c>
      <c r="E897" t="s">
        <v>52</v>
      </c>
      <c r="F897" t="s">
        <v>1137</v>
      </c>
      <c r="G897" t="s">
        <v>12</v>
      </c>
    </row>
    <row r="898" spans="1:7" hidden="1" x14ac:dyDescent="0.25">
      <c r="A898" t="s">
        <v>1623</v>
      </c>
      <c r="B898" s="1">
        <v>40366</v>
      </c>
      <c r="C898" t="s">
        <v>8</v>
      </c>
      <c r="D898" t="s">
        <v>1624</v>
      </c>
      <c r="E898" t="s">
        <v>243</v>
      </c>
      <c r="F898" t="s">
        <v>1137</v>
      </c>
      <c r="G898" t="s">
        <v>12</v>
      </c>
    </row>
    <row r="899" spans="1:7" hidden="1" x14ac:dyDescent="0.25">
      <c r="A899" t="s">
        <v>1683</v>
      </c>
      <c r="B899" s="1">
        <v>40321</v>
      </c>
      <c r="C899" t="s">
        <v>8</v>
      </c>
      <c r="D899" t="s">
        <v>1684</v>
      </c>
      <c r="E899" t="s">
        <v>1393</v>
      </c>
      <c r="F899" t="s">
        <v>1137</v>
      </c>
      <c r="G899" t="s">
        <v>12</v>
      </c>
    </row>
    <row r="900" spans="1:7" x14ac:dyDescent="0.25">
      <c r="A900" t="s">
        <v>1529</v>
      </c>
      <c r="B900" s="1">
        <v>40282</v>
      </c>
      <c r="C900" t="s">
        <v>8</v>
      </c>
      <c r="D900" t="s">
        <v>1530</v>
      </c>
      <c r="E900" t="s">
        <v>61</v>
      </c>
      <c r="F900" t="s">
        <v>1137</v>
      </c>
      <c r="G900" t="s">
        <v>12</v>
      </c>
    </row>
    <row r="901" spans="1:7" hidden="1" x14ac:dyDescent="0.25">
      <c r="A901" t="s">
        <v>1307</v>
      </c>
      <c r="B901" s="1">
        <v>40290</v>
      </c>
      <c r="C901" t="s">
        <v>363</v>
      </c>
      <c r="D901" t="s">
        <v>1308</v>
      </c>
      <c r="E901" t="s">
        <v>282</v>
      </c>
      <c r="F901" t="s">
        <v>1137</v>
      </c>
      <c r="G901" t="s">
        <v>12</v>
      </c>
    </row>
    <row r="902" spans="1:7" hidden="1" x14ac:dyDescent="0.25">
      <c r="A902" t="s">
        <v>1176</v>
      </c>
      <c r="B902" s="1">
        <v>40330</v>
      </c>
      <c r="C902" t="s">
        <v>363</v>
      </c>
      <c r="D902" t="s">
        <v>1177</v>
      </c>
      <c r="E902" t="s">
        <v>17</v>
      </c>
      <c r="F902" t="s">
        <v>1137</v>
      </c>
      <c r="G902" t="s">
        <v>12</v>
      </c>
    </row>
    <row r="903" spans="1:7" hidden="1" x14ac:dyDescent="0.25">
      <c r="A903" t="s">
        <v>1277</v>
      </c>
      <c r="B903" s="1">
        <v>40753</v>
      </c>
      <c r="C903" t="s">
        <v>363</v>
      </c>
      <c r="D903" t="s">
        <v>1278</v>
      </c>
      <c r="E903" t="s">
        <v>162</v>
      </c>
      <c r="F903" t="s">
        <v>1137</v>
      </c>
      <c r="G903" t="s">
        <v>12</v>
      </c>
    </row>
    <row r="904" spans="1:7" hidden="1" x14ac:dyDescent="0.25">
      <c r="A904" t="s">
        <v>1573</v>
      </c>
      <c r="B904" s="1">
        <v>40794</v>
      </c>
      <c r="C904" t="s">
        <v>8</v>
      </c>
      <c r="D904" t="s">
        <v>1574</v>
      </c>
      <c r="E904" t="s">
        <v>17</v>
      </c>
      <c r="F904" t="s">
        <v>1137</v>
      </c>
      <c r="G904" t="s">
        <v>12</v>
      </c>
    </row>
    <row r="905" spans="1:7" hidden="1" x14ac:dyDescent="0.25">
      <c r="A905" t="s">
        <v>1223</v>
      </c>
      <c r="B905" s="1">
        <v>40337</v>
      </c>
      <c r="C905" t="s">
        <v>363</v>
      </c>
      <c r="D905" t="s">
        <v>1224</v>
      </c>
      <c r="E905" t="s">
        <v>372</v>
      </c>
      <c r="F905" t="s">
        <v>1137</v>
      </c>
      <c r="G905" t="s">
        <v>12</v>
      </c>
    </row>
    <row r="906" spans="1:7" hidden="1" x14ac:dyDescent="0.25">
      <c r="A906" t="s">
        <v>1734</v>
      </c>
      <c r="B906" s="1">
        <v>40551</v>
      </c>
      <c r="C906" t="s">
        <v>8</v>
      </c>
      <c r="D906" t="s">
        <v>1735</v>
      </c>
      <c r="E906" t="s">
        <v>52</v>
      </c>
      <c r="F906" t="s">
        <v>1137</v>
      </c>
      <c r="G906" t="s">
        <v>12</v>
      </c>
    </row>
    <row r="907" spans="1:7" hidden="1" x14ac:dyDescent="0.25">
      <c r="A907" t="s">
        <v>1454</v>
      </c>
      <c r="B907" s="1">
        <v>40449</v>
      </c>
      <c r="C907" t="s">
        <v>8</v>
      </c>
      <c r="D907" t="s">
        <v>1455</v>
      </c>
      <c r="E907" t="s">
        <v>1186</v>
      </c>
      <c r="F907" t="s">
        <v>1137</v>
      </c>
      <c r="G907" t="s">
        <v>12</v>
      </c>
    </row>
    <row r="908" spans="1:7" hidden="1" x14ac:dyDescent="0.25">
      <c r="A908" t="s">
        <v>1154</v>
      </c>
      <c r="B908" s="1">
        <v>40412</v>
      </c>
      <c r="C908" t="s">
        <v>363</v>
      </c>
      <c r="D908" t="s">
        <v>1155</v>
      </c>
      <c r="E908" t="s">
        <v>17</v>
      </c>
      <c r="F908" t="s">
        <v>1137</v>
      </c>
      <c r="G908" t="s">
        <v>12</v>
      </c>
    </row>
    <row r="909" spans="1:7" hidden="1" x14ac:dyDescent="0.25">
      <c r="A909" t="s">
        <v>1665</v>
      </c>
      <c r="B909" s="1">
        <v>40934</v>
      </c>
      <c r="C909" t="s">
        <v>8</v>
      </c>
      <c r="D909" t="s">
        <v>1666</v>
      </c>
      <c r="E909" t="s">
        <v>335</v>
      </c>
      <c r="F909" t="s">
        <v>1137</v>
      </c>
      <c r="G909" t="s">
        <v>12</v>
      </c>
    </row>
    <row r="910" spans="1:7" hidden="1" x14ac:dyDescent="0.25">
      <c r="A910" t="s">
        <v>1631</v>
      </c>
      <c r="B910" s="1">
        <v>40722</v>
      </c>
      <c r="C910" t="s">
        <v>8</v>
      </c>
      <c r="D910" t="s">
        <v>1632</v>
      </c>
      <c r="E910" t="s">
        <v>243</v>
      </c>
      <c r="F910" t="s">
        <v>1137</v>
      </c>
      <c r="G910" t="s">
        <v>12</v>
      </c>
    </row>
    <row r="911" spans="1:7" hidden="1" x14ac:dyDescent="0.25">
      <c r="A911" t="s">
        <v>1444</v>
      </c>
      <c r="B911" s="1">
        <v>40929</v>
      </c>
      <c r="C911" t="s">
        <v>8</v>
      </c>
      <c r="D911" t="s">
        <v>1445</v>
      </c>
      <c r="E911" t="s">
        <v>17</v>
      </c>
      <c r="F911" t="s">
        <v>1137</v>
      </c>
      <c r="G911" t="s">
        <v>12</v>
      </c>
    </row>
    <row r="912" spans="1:7" hidden="1" x14ac:dyDescent="0.25">
      <c r="A912" t="s">
        <v>1549</v>
      </c>
      <c r="B912" s="1">
        <v>40602</v>
      </c>
      <c r="C912" t="s">
        <v>8</v>
      </c>
      <c r="D912" t="s">
        <v>1550</v>
      </c>
      <c r="E912" t="s">
        <v>162</v>
      </c>
      <c r="F912" t="s">
        <v>1137</v>
      </c>
      <c r="G912" t="s">
        <v>12</v>
      </c>
    </row>
    <row r="913" spans="1:7" x14ac:dyDescent="0.25">
      <c r="A913" t="s">
        <v>1543</v>
      </c>
      <c r="B913" s="1">
        <v>40391</v>
      </c>
      <c r="C913" t="s">
        <v>8</v>
      </c>
      <c r="D913" t="s">
        <v>1544</v>
      </c>
      <c r="E913" t="s">
        <v>61</v>
      </c>
      <c r="F913" t="s">
        <v>1137</v>
      </c>
      <c r="G913" t="s">
        <v>12</v>
      </c>
    </row>
    <row r="914" spans="1:7" hidden="1" x14ac:dyDescent="0.25">
      <c r="A914" t="s">
        <v>1679</v>
      </c>
      <c r="B914" s="1">
        <v>40949</v>
      </c>
      <c r="C914" t="s">
        <v>8</v>
      </c>
      <c r="D914" t="s">
        <v>1680</v>
      </c>
      <c r="E914" t="s">
        <v>52</v>
      </c>
      <c r="F914" t="s">
        <v>1137</v>
      </c>
      <c r="G914" t="s">
        <v>12</v>
      </c>
    </row>
    <row r="915" spans="1:7" hidden="1" x14ac:dyDescent="0.25">
      <c r="A915" t="s">
        <v>1144</v>
      </c>
      <c r="B915" s="1">
        <v>40418</v>
      </c>
      <c r="C915" t="s">
        <v>363</v>
      </c>
      <c r="D915" t="s">
        <v>1145</v>
      </c>
      <c r="E915" t="s">
        <v>17</v>
      </c>
      <c r="F915" t="s">
        <v>1137</v>
      </c>
      <c r="G915" t="s">
        <v>12</v>
      </c>
    </row>
    <row r="916" spans="1:7" x14ac:dyDescent="0.25">
      <c r="A916" t="s">
        <v>1359</v>
      </c>
      <c r="B916" s="1">
        <v>40634</v>
      </c>
      <c r="C916" t="s">
        <v>363</v>
      </c>
      <c r="D916" t="s">
        <v>1360</v>
      </c>
      <c r="E916" t="s">
        <v>61</v>
      </c>
      <c r="F916" t="s">
        <v>1137</v>
      </c>
      <c r="G916" t="s">
        <v>12</v>
      </c>
    </row>
    <row r="917" spans="1:7" x14ac:dyDescent="0.25">
      <c r="A917" t="s">
        <v>1655</v>
      </c>
      <c r="B917" s="1">
        <v>40935</v>
      </c>
      <c r="C917" t="s">
        <v>8</v>
      </c>
      <c r="D917" t="s">
        <v>1656</v>
      </c>
      <c r="E917" t="s">
        <v>61</v>
      </c>
      <c r="F917" t="s">
        <v>1137</v>
      </c>
      <c r="G917" t="s">
        <v>12</v>
      </c>
    </row>
    <row r="918" spans="1:7" hidden="1" x14ac:dyDescent="0.25">
      <c r="A918" t="s">
        <v>1579</v>
      </c>
      <c r="B918" s="1">
        <v>40453</v>
      </c>
      <c r="C918" t="s">
        <v>8</v>
      </c>
      <c r="D918" t="s">
        <v>1580</v>
      </c>
      <c r="E918" t="s">
        <v>17</v>
      </c>
      <c r="F918" t="s">
        <v>1137</v>
      </c>
      <c r="G918" t="s">
        <v>12</v>
      </c>
    </row>
    <row r="919" spans="1:7" hidden="1" x14ac:dyDescent="0.25">
      <c r="A919" t="s">
        <v>1241</v>
      </c>
      <c r="B919" s="1">
        <v>40430</v>
      </c>
      <c r="C919" t="s">
        <v>363</v>
      </c>
      <c r="D919" t="s">
        <v>1242</v>
      </c>
      <c r="E919" t="s">
        <v>556</v>
      </c>
      <c r="F919" t="s">
        <v>1137</v>
      </c>
      <c r="G919" t="s">
        <v>12</v>
      </c>
    </row>
    <row r="920" spans="1:7" hidden="1" x14ac:dyDescent="0.25">
      <c r="A920" t="s">
        <v>1635</v>
      </c>
      <c r="B920" s="1">
        <v>40966</v>
      </c>
      <c r="C920" t="s">
        <v>8</v>
      </c>
      <c r="D920" t="s">
        <v>1636</v>
      </c>
      <c r="E920" t="s">
        <v>312</v>
      </c>
      <c r="F920" t="s">
        <v>1137</v>
      </c>
      <c r="G920" t="s">
        <v>12</v>
      </c>
    </row>
    <row r="921" spans="1:7" x14ac:dyDescent="0.25">
      <c r="A921" t="s">
        <v>1585</v>
      </c>
      <c r="B921" s="1">
        <v>40698</v>
      </c>
      <c r="C921" t="s">
        <v>8</v>
      </c>
      <c r="D921" t="s">
        <v>1586</v>
      </c>
      <c r="E921" t="s">
        <v>61</v>
      </c>
      <c r="F921" t="s">
        <v>1137</v>
      </c>
      <c r="G921" t="s">
        <v>12</v>
      </c>
    </row>
    <row r="922" spans="1:7" hidden="1" x14ac:dyDescent="0.25">
      <c r="A922" t="s">
        <v>1476</v>
      </c>
      <c r="B922" s="1">
        <v>40760</v>
      </c>
      <c r="C922" t="s">
        <v>8</v>
      </c>
      <c r="D922" t="s">
        <v>1477</v>
      </c>
      <c r="E922" t="s">
        <v>17</v>
      </c>
      <c r="F922" t="s">
        <v>1137</v>
      </c>
      <c r="G922" t="s">
        <v>12</v>
      </c>
    </row>
    <row r="923" spans="1:7" x14ac:dyDescent="0.25">
      <c r="A923" t="s">
        <v>1581</v>
      </c>
      <c r="B923" s="1">
        <v>40531</v>
      </c>
      <c r="C923" t="s">
        <v>8</v>
      </c>
      <c r="D923" t="s">
        <v>1582</v>
      </c>
      <c r="E923" t="s">
        <v>61</v>
      </c>
      <c r="F923" t="s">
        <v>1137</v>
      </c>
      <c r="G923" t="s">
        <v>12</v>
      </c>
    </row>
    <row r="924" spans="1:7" x14ac:dyDescent="0.25">
      <c r="A924" t="s">
        <v>1239</v>
      </c>
      <c r="B924" s="1">
        <v>40292</v>
      </c>
      <c r="C924" t="s">
        <v>363</v>
      </c>
      <c r="D924" t="s">
        <v>1240</v>
      </c>
      <c r="E924" t="s">
        <v>61</v>
      </c>
      <c r="F924" t="s">
        <v>1137</v>
      </c>
      <c r="G924" t="s">
        <v>12</v>
      </c>
    </row>
    <row r="925" spans="1:7" hidden="1" x14ac:dyDescent="0.25">
      <c r="A925" t="s">
        <v>1599</v>
      </c>
      <c r="B925" s="1">
        <v>40290</v>
      </c>
      <c r="C925" t="s">
        <v>8</v>
      </c>
      <c r="D925" t="s">
        <v>1600</v>
      </c>
      <c r="E925" t="s">
        <v>282</v>
      </c>
      <c r="F925" t="s">
        <v>1137</v>
      </c>
      <c r="G925" t="s">
        <v>12</v>
      </c>
    </row>
    <row r="926" spans="1:7" hidden="1" x14ac:dyDescent="0.25">
      <c r="A926" t="s">
        <v>1490</v>
      </c>
      <c r="B926" s="1">
        <v>40269</v>
      </c>
      <c r="C926" t="s">
        <v>8</v>
      </c>
      <c r="D926" t="s">
        <v>1491</v>
      </c>
      <c r="E926" t="s">
        <v>17</v>
      </c>
      <c r="F926" t="s">
        <v>1137</v>
      </c>
      <c r="G926" t="s">
        <v>12</v>
      </c>
    </row>
    <row r="927" spans="1:7" hidden="1" x14ac:dyDescent="0.25">
      <c r="A927" t="s">
        <v>1629</v>
      </c>
      <c r="B927" s="1">
        <v>40428</v>
      </c>
      <c r="C927" t="s">
        <v>8</v>
      </c>
      <c r="D927" t="s">
        <v>1630</v>
      </c>
      <c r="E927" t="s">
        <v>243</v>
      </c>
      <c r="F927" t="s">
        <v>1137</v>
      </c>
      <c r="G927" t="s">
        <v>12</v>
      </c>
    </row>
    <row r="928" spans="1:7" x14ac:dyDescent="0.25">
      <c r="A928" t="s">
        <v>1591</v>
      </c>
      <c r="B928" s="1">
        <v>40713</v>
      </c>
      <c r="C928" t="s">
        <v>8</v>
      </c>
      <c r="D928" t="s">
        <v>1592</v>
      </c>
      <c r="E928" t="s">
        <v>61</v>
      </c>
      <c r="F928" t="s">
        <v>1137</v>
      </c>
      <c r="G928" t="s">
        <v>12</v>
      </c>
    </row>
    <row r="929" spans="1:7" hidden="1" x14ac:dyDescent="0.25">
      <c r="A929" t="s">
        <v>1450</v>
      </c>
      <c r="B929" s="1">
        <v>40349</v>
      </c>
      <c r="C929" t="s">
        <v>8</v>
      </c>
      <c r="D929" t="s">
        <v>1451</v>
      </c>
      <c r="E929" t="s">
        <v>1186</v>
      </c>
      <c r="F929" t="s">
        <v>1137</v>
      </c>
      <c r="G929" t="s">
        <v>12</v>
      </c>
    </row>
    <row r="930" spans="1:7" hidden="1" x14ac:dyDescent="0.25">
      <c r="A930" t="s">
        <v>1211</v>
      </c>
      <c r="B930" s="1">
        <v>40312</v>
      </c>
      <c r="C930" t="s">
        <v>363</v>
      </c>
      <c r="D930" t="s">
        <v>1212</v>
      </c>
      <c r="E930" t="s">
        <v>17</v>
      </c>
      <c r="F930" t="s">
        <v>1137</v>
      </c>
      <c r="G930" t="s">
        <v>12</v>
      </c>
    </row>
    <row r="931" spans="1:7" hidden="1" x14ac:dyDescent="0.25">
      <c r="A931" t="s">
        <v>1178</v>
      </c>
      <c r="B931" s="1">
        <v>40460</v>
      </c>
      <c r="C931" t="s">
        <v>363</v>
      </c>
      <c r="D931" t="s">
        <v>1179</v>
      </c>
      <c r="E931" t="s">
        <v>17</v>
      </c>
      <c r="F931" t="s">
        <v>1137</v>
      </c>
      <c r="G931" t="s">
        <v>12</v>
      </c>
    </row>
    <row r="932" spans="1:7" x14ac:dyDescent="0.25">
      <c r="A932" t="s">
        <v>1689</v>
      </c>
      <c r="B932" s="1">
        <v>40803</v>
      </c>
      <c r="C932" t="s">
        <v>8</v>
      </c>
      <c r="D932" t="s">
        <v>1690</v>
      </c>
      <c r="E932" t="s">
        <v>61</v>
      </c>
      <c r="F932" t="s">
        <v>1137</v>
      </c>
      <c r="G932" t="s">
        <v>12</v>
      </c>
    </row>
    <row r="933" spans="1:7" hidden="1" x14ac:dyDescent="0.25">
      <c r="A933" t="s">
        <v>1700</v>
      </c>
      <c r="B933" s="1">
        <v>40361</v>
      </c>
      <c r="C933" t="s">
        <v>8</v>
      </c>
      <c r="D933" t="s">
        <v>1701</v>
      </c>
      <c r="E933" t="s">
        <v>157</v>
      </c>
      <c r="F933" t="s">
        <v>1137</v>
      </c>
      <c r="G933" t="s">
        <v>12</v>
      </c>
    </row>
    <row r="934" spans="1:7" hidden="1" x14ac:dyDescent="0.25">
      <c r="A934" t="s">
        <v>1424</v>
      </c>
      <c r="B934" s="1">
        <v>40283</v>
      </c>
      <c r="C934" t="s">
        <v>363</v>
      </c>
      <c r="D934" t="s">
        <v>1425</v>
      </c>
      <c r="E934" t="s">
        <v>52</v>
      </c>
      <c r="F934" t="s">
        <v>1137</v>
      </c>
      <c r="G934" t="s">
        <v>12</v>
      </c>
    </row>
    <row r="935" spans="1:7" hidden="1" x14ac:dyDescent="0.25">
      <c r="A935" t="s">
        <v>1442</v>
      </c>
      <c r="B935" s="1">
        <v>40203</v>
      </c>
      <c r="C935" t="s">
        <v>8</v>
      </c>
      <c r="D935" t="s">
        <v>1443</v>
      </c>
      <c r="E935" t="s">
        <v>203</v>
      </c>
      <c r="F935" t="s">
        <v>1137</v>
      </c>
      <c r="G935" t="s">
        <v>12</v>
      </c>
    </row>
    <row r="936" spans="1:7" hidden="1" x14ac:dyDescent="0.25">
      <c r="A936" t="s">
        <v>1243</v>
      </c>
      <c r="B936" s="1">
        <v>40457</v>
      </c>
      <c r="C936" t="s">
        <v>363</v>
      </c>
      <c r="D936" t="s">
        <v>1244</v>
      </c>
      <c r="E936" t="s">
        <v>556</v>
      </c>
      <c r="F936" t="s">
        <v>1137</v>
      </c>
      <c r="G936" t="s">
        <v>12</v>
      </c>
    </row>
    <row r="937" spans="1:7" hidden="1" x14ac:dyDescent="0.25">
      <c r="A937" t="s">
        <v>1379</v>
      </c>
      <c r="B937" s="1">
        <v>40649</v>
      </c>
      <c r="C937" t="s">
        <v>363</v>
      </c>
      <c r="D937" t="s">
        <v>1380</v>
      </c>
      <c r="E937" t="s">
        <v>312</v>
      </c>
      <c r="F937" t="s">
        <v>1137</v>
      </c>
      <c r="G937" t="s">
        <v>12</v>
      </c>
    </row>
    <row r="938" spans="1:7" hidden="1" x14ac:dyDescent="0.25">
      <c r="A938" t="s">
        <v>1166</v>
      </c>
      <c r="B938" s="1">
        <v>40265</v>
      </c>
      <c r="C938" t="s">
        <v>363</v>
      </c>
      <c r="D938" t="s">
        <v>1167</v>
      </c>
      <c r="E938" t="s">
        <v>17</v>
      </c>
      <c r="F938" t="s">
        <v>1137</v>
      </c>
      <c r="G938" t="s">
        <v>12</v>
      </c>
    </row>
    <row r="939" spans="1:7" x14ac:dyDescent="0.25">
      <c r="A939" t="s">
        <v>1301</v>
      </c>
      <c r="B939" s="1">
        <v>40653</v>
      </c>
      <c r="C939" t="s">
        <v>363</v>
      </c>
      <c r="D939" t="s">
        <v>1302</v>
      </c>
      <c r="E939" t="s">
        <v>61</v>
      </c>
      <c r="F939" t="s">
        <v>1137</v>
      </c>
      <c r="G939" t="s">
        <v>12</v>
      </c>
    </row>
    <row r="940" spans="1:7" x14ac:dyDescent="0.25">
      <c r="A940" t="s">
        <v>1653</v>
      </c>
      <c r="B940" s="1">
        <v>40555</v>
      </c>
      <c r="C940" t="s">
        <v>8</v>
      </c>
      <c r="D940" t="s">
        <v>1654</v>
      </c>
      <c r="E940" t="s">
        <v>61</v>
      </c>
      <c r="F940" t="s">
        <v>1137</v>
      </c>
      <c r="G940" t="s">
        <v>12</v>
      </c>
    </row>
    <row r="941" spans="1:7" x14ac:dyDescent="0.25">
      <c r="A941" t="s">
        <v>1299</v>
      </c>
      <c r="B941" s="1">
        <v>40725</v>
      </c>
      <c r="C941" t="s">
        <v>363</v>
      </c>
      <c r="D941" t="s">
        <v>1300</v>
      </c>
      <c r="E941" t="s">
        <v>61</v>
      </c>
      <c r="F941" t="s">
        <v>1137</v>
      </c>
      <c r="G941" t="s">
        <v>12</v>
      </c>
    </row>
    <row r="942" spans="1:7" hidden="1" x14ac:dyDescent="0.25">
      <c r="A942" s="2" t="s">
        <v>4268</v>
      </c>
      <c r="B942" s="1">
        <v>40518</v>
      </c>
      <c r="C942" t="s">
        <v>4242</v>
      </c>
      <c r="D942" t="s">
        <v>4269</v>
      </c>
      <c r="E942" t="s">
        <v>4240</v>
      </c>
      <c r="F942" t="s">
        <v>1137</v>
      </c>
      <c r="G942" t="s">
        <v>12</v>
      </c>
    </row>
    <row r="943" spans="1:7" hidden="1" x14ac:dyDescent="0.25">
      <c r="A943" t="s">
        <v>1172</v>
      </c>
      <c r="B943" s="1">
        <v>40699</v>
      </c>
      <c r="C943" t="s">
        <v>363</v>
      </c>
      <c r="D943" t="s">
        <v>1173</v>
      </c>
      <c r="E943" t="s">
        <v>372</v>
      </c>
      <c r="F943" t="s">
        <v>1137</v>
      </c>
      <c r="G943" t="s">
        <v>12</v>
      </c>
    </row>
    <row r="944" spans="1:7" x14ac:dyDescent="0.25">
      <c r="A944" t="s">
        <v>1225</v>
      </c>
      <c r="B944" s="1">
        <v>40371</v>
      </c>
      <c r="C944" t="s">
        <v>363</v>
      </c>
      <c r="D944" t="s">
        <v>1226</v>
      </c>
      <c r="E944" t="s">
        <v>61</v>
      </c>
      <c r="F944" t="s">
        <v>1137</v>
      </c>
      <c r="G944" t="s">
        <v>12</v>
      </c>
    </row>
    <row r="945" spans="1:7" hidden="1" x14ac:dyDescent="0.25">
      <c r="A945" t="s">
        <v>1182</v>
      </c>
      <c r="B945" s="1">
        <v>40792</v>
      </c>
      <c r="C945" t="s">
        <v>363</v>
      </c>
      <c r="D945" t="s">
        <v>1183</v>
      </c>
      <c r="E945" t="s">
        <v>157</v>
      </c>
      <c r="F945" t="s">
        <v>1137</v>
      </c>
      <c r="G945" t="s">
        <v>12</v>
      </c>
    </row>
    <row r="946" spans="1:7" hidden="1" x14ac:dyDescent="0.25">
      <c r="A946" t="s">
        <v>1571</v>
      </c>
      <c r="B946" s="1">
        <v>40393</v>
      </c>
      <c r="C946" t="s">
        <v>8</v>
      </c>
      <c r="D946" t="s">
        <v>1572</v>
      </c>
      <c r="E946" t="s">
        <v>17</v>
      </c>
      <c r="F946" t="s">
        <v>1137</v>
      </c>
      <c r="G946" t="s">
        <v>12</v>
      </c>
    </row>
    <row r="947" spans="1:7" hidden="1" x14ac:dyDescent="0.25">
      <c r="A947" t="s">
        <v>1643</v>
      </c>
      <c r="B947" s="1">
        <v>40440</v>
      </c>
      <c r="C947" t="s">
        <v>8</v>
      </c>
      <c r="D947" t="s">
        <v>1644</v>
      </c>
      <c r="E947" t="s">
        <v>395</v>
      </c>
      <c r="F947" t="s">
        <v>1137</v>
      </c>
      <c r="G947" t="s">
        <v>12</v>
      </c>
    </row>
    <row r="948" spans="1:7" hidden="1" x14ac:dyDescent="0.25">
      <c r="A948" t="s">
        <v>1269</v>
      </c>
      <c r="B948" s="1">
        <v>40703</v>
      </c>
      <c r="C948" t="s">
        <v>363</v>
      </c>
      <c r="D948" t="s">
        <v>1270</v>
      </c>
      <c r="E948" t="s">
        <v>162</v>
      </c>
      <c r="F948" t="s">
        <v>1137</v>
      </c>
      <c r="G948" t="s">
        <v>12</v>
      </c>
    </row>
    <row r="949" spans="1:7" hidden="1" x14ac:dyDescent="0.25">
      <c r="A949" t="s">
        <v>1456</v>
      </c>
      <c r="B949" s="1">
        <v>40442</v>
      </c>
      <c r="C949" t="s">
        <v>8</v>
      </c>
      <c r="D949" t="s">
        <v>1457</v>
      </c>
      <c r="E949" t="s">
        <v>1186</v>
      </c>
      <c r="F949" t="s">
        <v>1137</v>
      </c>
      <c r="G949" t="s">
        <v>12</v>
      </c>
    </row>
    <row r="950" spans="1:7" hidden="1" x14ac:dyDescent="0.25">
      <c r="A950" t="s">
        <v>1440</v>
      </c>
      <c r="B950" s="1">
        <v>40730</v>
      </c>
      <c r="C950" t="s">
        <v>8</v>
      </c>
      <c r="D950" t="s">
        <v>1441</v>
      </c>
      <c r="E950" t="s">
        <v>17</v>
      </c>
      <c r="F950" t="s">
        <v>1137</v>
      </c>
      <c r="G950" t="s">
        <v>12</v>
      </c>
    </row>
    <row r="951" spans="1:7" hidden="1" x14ac:dyDescent="0.25">
      <c r="A951" t="s">
        <v>1621</v>
      </c>
      <c r="B951" s="1">
        <v>40294</v>
      </c>
      <c r="C951" t="s">
        <v>8</v>
      </c>
      <c r="D951" t="s">
        <v>1622</v>
      </c>
      <c r="E951" t="s">
        <v>243</v>
      </c>
      <c r="F951" t="s">
        <v>1137</v>
      </c>
      <c r="G951" t="s">
        <v>12</v>
      </c>
    </row>
    <row r="952" spans="1:7" hidden="1" x14ac:dyDescent="0.25">
      <c r="A952" t="s">
        <v>1371</v>
      </c>
      <c r="B952" s="1">
        <v>40470</v>
      </c>
      <c r="C952" t="s">
        <v>363</v>
      </c>
      <c r="D952" t="s">
        <v>1372</v>
      </c>
      <c r="E952" t="s">
        <v>52</v>
      </c>
      <c r="F952" t="s">
        <v>1137</v>
      </c>
      <c r="G952" t="s">
        <v>12</v>
      </c>
    </row>
    <row r="953" spans="1:7" hidden="1" x14ac:dyDescent="0.25">
      <c r="A953" t="s">
        <v>1369</v>
      </c>
      <c r="B953" s="1">
        <v>40470</v>
      </c>
      <c r="C953" t="s">
        <v>363</v>
      </c>
      <c r="D953" t="s">
        <v>1370</v>
      </c>
      <c r="E953" t="s">
        <v>52</v>
      </c>
      <c r="F953" t="s">
        <v>1137</v>
      </c>
      <c r="G953" t="s">
        <v>12</v>
      </c>
    </row>
    <row r="954" spans="1:7" hidden="1" x14ac:dyDescent="0.25">
      <c r="A954" t="s">
        <v>1375</v>
      </c>
      <c r="B954" s="1">
        <v>40410</v>
      </c>
      <c r="C954" t="s">
        <v>363</v>
      </c>
      <c r="D954" t="s">
        <v>1376</v>
      </c>
      <c r="E954" t="s">
        <v>335</v>
      </c>
      <c r="F954" t="s">
        <v>1137</v>
      </c>
      <c r="G954" t="s">
        <v>12</v>
      </c>
    </row>
    <row r="955" spans="1:7" hidden="1" x14ac:dyDescent="0.25">
      <c r="A955" t="s">
        <v>1742</v>
      </c>
      <c r="B955" s="1">
        <v>40960</v>
      </c>
      <c r="C955" t="s">
        <v>8</v>
      </c>
      <c r="D955" t="s">
        <v>1743</v>
      </c>
      <c r="E955" t="s">
        <v>162</v>
      </c>
      <c r="F955" t="s">
        <v>1137</v>
      </c>
      <c r="G955" t="s">
        <v>12</v>
      </c>
    </row>
    <row r="956" spans="1:7" hidden="1" x14ac:dyDescent="0.25">
      <c r="A956" t="s">
        <v>1138</v>
      </c>
      <c r="B956" s="1">
        <v>40374</v>
      </c>
      <c r="C956" t="s">
        <v>363</v>
      </c>
      <c r="D956" t="s">
        <v>1139</v>
      </c>
      <c r="E956" t="s">
        <v>17</v>
      </c>
      <c r="F956" t="s">
        <v>1137</v>
      </c>
      <c r="G956" t="s">
        <v>12</v>
      </c>
    </row>
    <row r="957" spans="1:7" hidden="1" x14ac:dyDescent="0.25">
      <c r="A957" t="s">
        <v>1217</v>
      </c>
      <c r="B957" s="1">
        <v>40568</v>
      </c>
      <c r="C957" t="s">
        <v>363</v>
      </c>
      <c r="D957" t="s">
        <v>1218</v>
      </c>
      <c r="E957" t="s">
        <v>556</v>
      </c>
      <c r="F957" t="s">
        <v>1137</v>
      </c>
      <c r="G957" t="s">
        <v>12</v>
      </c>
    </row>
    <row r="958" spans="1:7" hidden="1" x14ac:dyDescent="0.25">
      <c r="A958" t="s">
        <v>1525</v>
      </c>
      <c r="B958" s="1">
        <v>40838</v>
      </c>
      <c r="C958" t="s">
        <v>8</v>
      </c>
      <c r="D958" t="s">
        <v>1526</v>
      </c>
      <c r="E958" t="s">
        <v>556</v>
      </c>
      <c r="F958" t="s">
        <v>1137</v>
      </c>
      <c r="G958" t="s">
        <v>12</v>
      </c>
    </row>
    <row r="959" spans="1:7" x14ac:dyDescent="0.25">
      <c r="A959" t="s">
        <v>1297</v>
      </c>
      <c r="B959" s="1">
        <v>40299</v>
      </c>
      <c r="C959" t="s">
        <v>363</v>
      </c>
      <c r="D959" t="s">
        <v>1298</v>
      </c>
      <c r="E959" t="s">
        <v>61</v>
      </c>
      <c r="F959" t="s">
        <v>1137</v>
      </c>
      <c r="G959" t="s">
        <v>12</v>
      </c>
    </row>
    <row r="960" spans="1:7" hidden="1" x14ac:dyDescent="0.25">
      <c r="A960" t="s">
        <v>1418</v>
      </c>
      <c r="B960" s="1">
        <v>40710</v>
      </c>
      <c r="C960" t="s">
        <v>363</v>
      </c>
      <c r="D960" t="s">
        <v>1419</v>
      </c>
      <c r="E960" t="s">
        <v>52</v>
      </c>
      <c r="F960" t="s">
        <v>1137</v>
      </c>
      <c r="G960" t="s">
        <v>12</v>
      </c>
    </row>
    <row r="961" spans="1:7" hidden="1" x14ac:dyDescent="0.25">
      <c r="A961" t="s">
        <v>1142</v>
      </c>
      <c r="B961" s="1">
        <v>40568</v>
      </c>
      <c r="C961" t="s">
        <v>363</v>
      </c>
      <c r="D961" t="s">
        <v>1143</v>
      </c>
      <c r="E961" t="s">
        <v>17</v>
      </c>
      <c r="F961" t="s">
        <v>1137</v>
      </c>
      <c r="G961" t="s">
        <v>12</v>
      </c>
    </row>
    <row r="962" spans="1:7" hidden="1" x14ac:dyDescent="0.25">
      <c r="A962" t="s">
        <v>1373</v>
      </c>
      <c r="B962" s="1">
        <v>40424</v>
      </c>
      <c r="C962" t="s">
        <v>363</v>
      </c>
      <c r="D962" t="s">
        <v>1374</v>
      </c>
      <c r="E962" t="s">
        <v>335</v>
      </c>
      <c r="F962" t="s">
        <v>1137</v>
      </c>
      <c r="G962" t="s">
        <v>12</v>
      </c>
    </row>
    <row r="963" spans="1:7" x14ac:dyDescent="0.25">
      <c r="A963" t="s">
        <v>1305</v>
      </c>
      <c r="B963" s="1">
        <v>40624</v>
      </c>
      <c r="C963" t="s">
        <v>363</v>
      </c>
      <c r="D963" t="s">
        <v>1306</v>
      </c>
      <c r="E963" t="s">
        <v>61</v>
      </c>
      <c r="F963" t="s">
        <v>1137</v>
      </c>
      <c r="G963" t="s">
        <v>12</v>
      </c>
    </row>
    <row r="964" spans="1:7" hidden="1" x14ac:dyDescent="0.25">
      <c r="A964" t="s">
        <v>1553</v>
      </c>
      <c r="B964" s="1">
        <v>40618</v>
      </c>
      <c r="C964" t="s">
        <v>8</v>
      </c>
      <c r="D964" t="s">
        <v>1554</v>
      </c>
      <c r="E964" t="s">
        <v>162</v>
      </c>
      <c r="F964" t="s">
        <v>1137</v>
      </c>
      <c r="G964" t="s">
        <v>12</v>
      </c>
    </row>
    <row r="965" spans="1:7" hidden="1" x14ac:dyDescent="0.25">
      <c r="A965" t="s">
        <v>1667</v>
      </c>
      <c r="B965" s="1">
        <v>40696</v>
      </c>
      <c r="C965" t="s">
        <v>8</v>
      </c>
      <c r="D965" t="s">
        <v>1668</v>
      </c>
      <c r="E965" t="s">
        <v>335</v>
      </c>
      <c r="F965" t="s">
        <v>1137</v>
      </c>
      <c r="G965" t="s">
        <v>12</v>
      </c>
    </row>
    <row r="966" spans="1:7" hidden="1" x14ac:dyDescent="0.25">
      <c r="A966" t="s">
        <v>1383</v>
      </c>
      <c r="B966" s="1">
        <v>40559</v>
      </c>
      <c r="C966" t="s">
        <v>363</v>
      </c>
      <c r="D966" t="s">
        <v>1384</v>
      </c>
      <c r="E966" t="s">
        <v>52</v>
      </c>
      <c r="F966" t="s">
        <v>1137</v>
      </c>
      <c r="G966" t="s">
        <v>12</v>
      </c>
    </row>
    <row r="967" spans="1:7" hidden="1" x14ac:dyDescent="0.25">
      <c r="A967" t="s">
        <v>1135</v>
      </c>
      <c r="B967" s="1">
        <v>40890</v>
      </c>
      <c r="C967" t="s">
        <v>363</v>
      </c>
      <c r="D967" t="s">
        <v>1136</v>
      </c>
      <c r="E967" t="s">
        <v>17</v>
      </c>
      <c r="F967" t="s">
        <v>1137</v>
      </c>
      <c r="G967" t="s">
        <v>12</v>
      </c>
    </row>
    <row r="968" spans="1:7" hidden="1" x14ac:dyDescent="0.25">
      <c r="A968" t="s">
        <v>1694</v>
      </c>
      <c r="B968" s="1">
        <v>40767</v>
      </c>
      <c r="C968" t="s">
        <v>8</v>
      </c>
      <c r="D968" t="s">
        <v>1695</v>
      </c>
      <c r="E968" t="s">
        <v>1693</v>
      </c>
      <c r="F968" t="s">
        <v>1137</v>
      </c>
      <c r="G968" t="s">
        <v>12</v>
      </c>
    </row>
    <row r="969" spans="1:7" hidden="1" x14ac:dyDescent="0.25">
      <c r="A969" t="s">
        <v>1315</v>
      </c>
      <c r="B969" s="1">
        <v>40535</v>
      </c>
      <c r="C969" t="s">
        <v>363</v>
      </c>
      <c r="D969" t="s">
        <v>1316</v>
      </c>
      <c r="E969" t="s">
        <v>282</v>
      </c>
      <c r="F969" t="s">
        <v>1137</v>
      </c>
      <c r="G969" t="s">
        <v>12</v>
      </c>
    </row>
    <row r="970" spans="1:7" hidden="1" x14ac:dyDescent="0.25">
      <c r="A970" t="s">
        <v>1156</v>
      </c>
      <c r="B970" s="1">
        <v>40374</v>
      </c>
      <c r="C970" t="s">
        <v>363</v>
      </c>
      <c r="D970" t="s">
        <v>1157</v>
      </c>
      <c r="E970" t="s">
        <v>17</v>
      </c>
      <c r="F970" t="s">
        <v>1137</v>
      </c>
      <c r="G970" t="s">
        <v>12</v>
      </c>
    </row>
    <row r="971" spans="1:7" hidden="1" x14ac:dyDescent="0.25">
      <c r="A971" t="s">
        <v>1720</v>
      </c>
      <c r="B971" s="1">
        <v>40794</v>
      </c>
      <c r="C971" t="s">
        <v>8</v>
      </c>
      <c r="D971" t="s">
        <v>1721</v>
      </c>
      <c r="E971" t="s">
        <v>52</v>
      </c>
      <c r="F971" t="s">
        <v>1137</v>
      </c>
      <c r="G971" t="s">
        <v>12</v>
      </c>
    </row>
    <row r="972" spans="1:7" hidden="1" x14ac:dyDescent="0.25">
      <c r="A972" t="s">
        <v>1724</v>
      </c>
      <c r="B972" s="1">
        <v>40597</v>
      </c>
      <c r="C972" t="s">
        <v>8</v>
      </c>
      <c r="D972" t="s">
        <v>1725</v>
      </c>
      <c r="E972" t="s">
        <v>52</v>
      </c>
      <c r="F972" t="s">
        <v>1137</v>
      </c>
      <c r="G972" t="s">
        <v>12</v>
      </c>
    </row>
    <row r="973" spans="1:7" hidden="1" x14ac:dyDescent="0.25">
      <c r="A973" t="s">
        <v>1484</v>
      </c>
      <c r="B973" s="1">
        <v>40227</v>
      </c>
      <c r="C973" t="s">
        <v>8</v>
      </c>
      <c r="D973" t="s">
        <v>1485</v>
      </c>
      <c r="E973" t="s">
        <v>17</v>
      </c>
      <c r="F973" t="s">
        <v>1137</v>
      </c>
      <c r="G973" t="s">
        <v>12</v>
      </c>
    </row>
    <row r="974" spans="1:7" hidden="1" x14ac:dyDescent="0.25">
      <c r="A974" t="s">
        <v>1387</v>
      </c>
      <c r="B974" s="1">
        <v>40453</v>
      </c>
      <c r="C974" t="s">
        <v>363</v>
      </c>
      <c r="D974" t="s">
        <v>1388</v>
      </c>
      <c r="E974" t="s">
        <v>52</v>
      </c>
      <c r="F974" t="s">
        <v>1137</v>
      </c>
      <c r="G974" t="s">
        <v>12</v>
      </c>
    </row>
    <row r="975" spans="1:7" hidden="1" x14ac:dyDescent="0.25">
      <c r="A975" t="s">
        <v>1321</v>
      </c>
      <c r="B975" s="1">
        <v>40645</v>
      </c>
      <c r="C975" t="s">
        <v>363</v>
      </c>
      <c r="D975" t="s">
        <v>1322</v>
      </c>
      <c r="E975" t="s">
        <v>282</v>
      </c>
      <c r="F975" t="s">
        <v>1137</v>
      </c>
      <c r="G975" t="s">
        <v>12</v>
      </c>
    </row>
    <row r="976" spans="1:7" x14ac:dyDescent="0.25">
      <c r="A976" t="s">
        <v>1537</v>
      </c>
      <c r="B976" s="1">
        <v>40547</v>
      </c>
      <c r="C976" t="s">
        <v>8</v>
      </c>
      <c r="D976" t="s">
        <v>1538</v>
      </c>
      <c r="E976" t="s">
        <v>61</v>
      </c>
      <c r="F976" t="s">
        <v>1137</v>
      </c>
      <c r="G976" t="s">
        <v>12</v>
      </c>
    </row>
    <row r="977" spans="1:7" x14ac:dyDescent="0.25">
      <c r="A977" t="s">
        <v>1651</v>
      </c>
      <c r="B977" s="1">
        <v>40862</v>
      </c>
      <c r="C977" t="s">
        <v>8</v>
      </c>
      <c r="D977" t="s">
        <v>1652</v>
      </c>
      <c r="E977" t="s">
        <v>61</v>
      </c>
      <c r="F977" t="s">
        <v>1137</v>
      </c>
      <c r="G977" t="s">
        <v>12</v>
      </c>
    </row>
    <row r="978" spans="1:7" hidden="1" x14ac:dyDescent="0.25">
      <c r="A978" t="s">
        <v>1160</v>
      </c>
      <c r="B978" s="1">
        <v>40537</v>
      </c>
      <c r="C978" t="s">
        <v>363</v>
      </c>
      <c r="D978" t="s">
        <v>1161</v>
      </c>
      <c r="E978" t="s">
        <v>17</v>
      </c>
      <c r="F978" t="s">
        <v>1137</v>
      </c>
      <c r="G978" t="s">
        <v>12</v>
      </c>
    </row>
    <row r="979" spans="1:7" hidden="1" x14ac:dyDescent="0.25">
      <c r="A979" t="s">
        <v>1231</v>
      </c>
      <c r="B979" s="1">
        <v>40357</v>
      </c>
      <c r="C979" t="s">
        <v>363</v>
      </c>
      <c r="D979" t="s">
        <v>1232</v>
      </c>
      <c r="E979" t="s">
        <v>190</v>
      </c>
      <c r="F979" t="s">
        <v>1137</v>
      </c>
      <c r="G979" t="s">
        <v>12</v>
      </c>
    </row>
    <row r="980" spans="1:7" hidden="1" x14ac:dyDescent="0.25">
      <c r="A980" t="s">
        <v>1265</v>
      </c>
      <c r="B980" s="1">
        <v>40641</v>
      </c>
      <c r="C980" t="s">
        <v>363</v>
      </c>
      <c r="D980" t="s">
        <v>1266</v>
      </c>
      <c r="E980" t="s">
        <v>162</v>
      </c>
      <c r="F980" t="s">
        <v>1137</v>
      </c>
      <c r="G980" t="s">
        <v>12</v>
      </c>
    </row>
    <row r="981" spans="1:7" hidden="1" x14ac:dyDescent="0.25">
      <c r="A981" t="s">
        <v>1702</v>
      </c>
      <c r="B981" s="1">
        <v>40694</v>
      </c>
      <c r="C981" t="s">
        <v>8</v>
      </c>
      <c r="D981" t="s">
        <v>1703</v>
      </c>
      <c r="E981" t="s">
        <v>52</v>
      </c>
      <c r="F981" t="s">
        <v>1137</v>
      </c>
      <c r="G981" t="s">
        <v>12</v>
      </c>
    </row>
    <row r="982" spans="1:7" hidden="1" x14ac:dyDescent="0.25">
      <c r="A982" t="s">
        <v>1510</v>
      </c>
      <c r="B982" s="1">
        <v>40832</v>
      </c>
      <c r="C982" t="s">
        <v>8</v>
      </c>
      <c r="D982" t="s">
        <v>1511</v>
      </c>
      <c r="E982" t="s">
        <v>372</v>
      </c>
      <c r="F982" t="s">
        <v>1137</v>
      </c>
      <c r="G982" t="s">
        <v>12</v>
      </c>
    </row>
    <row r="983" spans="1:7" hidden="1" x14ac:dyDescent="0.25">
      <c r="A983" t="s">
        <v>1704</v>
      </c>
      <c r="B983" s="1">
        <v>40616</v>
      </c>
      <c r="C983" t="s">
        <v>8</v>
      </c>
      <c r="D983" t="s">
        <v>1705</v>
      </c>
      <c r="E983" t="s">
        <v>52</v>
      </c>
      <c r="F983" t="s">
        <v>1137</v>
      </c>
      <c r="G983" t="s">
        <v>12</v>
      </c>
    </row>
    <row r="984" spans="1:7" hidden="1" x14ac:dyDescent="0.25">
      <c r="A984" t="s">
        <v>1398</v>
      </c>
      <c r="B984" s="1">
        <v>40764</v>
      </c>
      <c r="C984" t="s">
        <v>363</v>
      </c>
      <c r="D984" t="s">
        <v>1399</v>
      </c>
      <c r="E984" t="s">
        <v>52</v>
      </c>
      <c r="F984" t="s">
        <v>1137</v>
      </c>
      <c r="G984" t="s">
        <v>12</v>
      </c>
    </row>
    <row r="985" spans="1:7" hidden="1" x14ac:dyDescent="0.25">
      <c r="A985" t="s">
        <v>1331</v>
      </c>
      <c r="B985" s="1">
        <v>40757</v>
      </c>
      <c r="C985" t="s">
        <v>363</v>
      </c>
      <c r="D985" t="s">
        <v>1332</v>
      </c>
      <c r="E985" t="s">
        <v>282</v>
      </c>
      <c r="F985" t="s">
        <v>1137</v>
      </c>
      <c r="G985" t="s">
        <v>12</v>
      </c>
    </row>
    <row r="986" spans="1:7" x14ac:dyDescent="0.25">
      <c r="A986" t="s">
        <v>1535</v>
      </c>
      <c r="B986" s="1">
        <v>40640</v>
      </c>
      <c r="C986" t="s">
        <v>8</v>
      </c>
      <c r="D986" t="s">
        <v>1536</v>
      </c>
      <c r="E986" t="s">
        <v>61</v>
      </c>
      <c r="F986" t="s">
        <v>1137</v>
      </c>
      <c r="G986" t="s">
        <v>12</v>
      </c>
    </row>
    <row r="987" spans="1:7" hidden="1" x14ac:dyDescent="0.25">
      <c r="A987" t="s">
        <v>1472</v>
      </c>
      <c r="B987" s="1">
        <v>40584</v>
      </c>
      <c r="C987" t="s">
        <v>8</v>
      </c>
      <c r="D987" t="s">
        <v>1473</v>
      </c>
      <c r="E987" t="s">
        <v>395</v>
      </c>
      <c r="F987" t="s">
        <v>1137</v>
      </c>
      <c r="G987" t="s">
        <v>12</v>
      </c>
    </row>
    <row r="988" spans="1:7" hidden="1" x14ac:dyDescent="0.25">
      <c r="A988" t="s">
        <v>1555</v>
      </c>
      <c r="B988" s="1">
        <v>40633</v>
      </c>
      <c r="C988" t="s">
        <v>8</v>
      </c>
      <c r="D988" t="s">
        <v>1556</v>
      </c>
      <c r="E988" t="s">
        <v>162</v>
      </c>
      <c r="F988" t="s">
        <v>1137</v>
      </c>
      <c r="G988" t="s">
        <v>12</v>
      </c>
    </row>
    <row r="989" spans="1:7" hidden="1" x14ac:dyDescent="0.25">
      <c r="A989" t="s">
        <v>1726</v>
      </c>
      <c r="B989" s="1">
        <v>40732</v>
      </c>
      <c r="C989" t="s">
        <v>8</v>
      </c>
      <c r="D989" t="s">
        <v>1727</v>
      </c>
      <c r="E989" t="s">
        <v>52</v>
      </c>
      <c r="F989" t="s">
        <v>1137</v>
      </c>
      <c r="G989" t="s">
        <v>12</v>
      </c>
    </row>
    <row r="990" spans="1:7" hidden="1" x14ac:dyDescent="0.25">
      <c r="A990" t="s">
        <v>1531</v>
      </c>
      <c r="B990" s="1">
        <v>40321</v>
      </c>
      <c r="C990" t="s">
        <v>8</v>
      </c>
      <c r="D990" t="s">
        <v>1532</v>
      </c>
      <c r="E990" t="s">
        <v>556</v>
      </c>
      <c r="F990" t="s">
        <v>1137</v>
      </c>
      <c r="G990" t="s">
        <v>12</v>
      </c>
    </row>
    <row r="991" spans="1:7" hidden="1" x14ac:dyDescent="0.25">
      <c r="A991" t="s">
        <v>1627</v>
      </c>
      <c r="B991" s="1">
        <v>40390</v>
      </c>
      <c r="C991" t="s">
        <v>8</v>
      </c>
      <c r="D991" t="s">
        <v>1628</v>
      </c>
      <c r="E991" t="s">
        <v>243</v>
      </c>
      <c r="F991" t="s">
        <v>1137</v>
      </c>
      <c r="G991" t="s">
        <v>12</v>
      </c>
    </row>
    <row r="992" spans="1:7" hidden="1" x14ac:dyDescent="0.25">
      <c r="A992" t="s">
        <v>1213</v>
      </c>
      <c r="B992" s="1">
        <v>40605</v>
      </c>
      <c r="C992" t="s">
        <v>363</v>
      </c>
      <c r="D992" t="s">
        <v>1214</v>
      </c>
      <c r="E992" t="s">
        <v>17</v>
      </c>
      <c r="F992" t="s">
        <v>1137</v>
      </c>
      <c r="G992" t="s">
        <v>12</v>
      </c>
    </row>
    <row r="993" spans="1:7" hidden="1" x14ac:dyDescent="0.25">
      <c r="A993" t="s">
        <v>1215</v>
      </c>
      <c r="B993" s="1">
        <v>40638</v>
      </c>
      <c r="C993" t="s">
        <v>363</v>
      </c>
      <c r="D993" t="s">
        <v>1216</v>
      </c>
      <c r="E993" t="s">
        <v>17</v>
      </c>
      <c r="F993" t="s">
        <v>1137</v>
      </c>
      <c r="G993" t="s">
        <v>12</v>
      </c>
    </row>
    <row r="994" spans="1:7" hidden="1" x14ac:dyDescent="0.25">
      <c r="A994" t="s">
        <v>1657</v>
      </c>
      <c r="B994" s="1">
        <v>40295</v>
      </c>
      <c r="C994" t="s">
        <v>8</v>
      </c>
      <c r="D994" t="s">
        <v>1658</v>
      </c>
      <c r="E994" t="s">
        <v>52</v>
      </c>
      <c r="F994" t="s">
        <v>1137</v>
      </c>
      <c r="G994" t="s">
        <v>12</v>
      </c>
    </row>
    <row r="995" spans="1:7" hidden="1" x14ac:dyDescent="0.25">
      <c r="A995" t="s">
        <v>1488</v>
      </c>
      <c r="B995" s="1">
        <v>40457</v>
      </c>
      <c r="C995" t="s">
        <v>8</v>
      </c>
      <c r="D995" t="s">
        <v>1489</v>
      </c>
      <c r="E995" t="s">
        <v>17</v>
      </c>
      <c r="F995" t="s">
        <v>1137</v>
      </c>
      <c r="G995" t="s">
        <v>12</v>
      </c>
    </row>
    <row r="996" spans="1:7" hidden="1" x14ac:dyDescent="0.25">
      <c r="A996" t="s">
        <v>1221</v>
      </c>
      <c r="B996" s="1">
        <v>40520</v>
      </c>
      <c r="C996" t="s">
        <v>363</v>
      </c>
      <c r="D996" t="s">
        <v>1222</v>
      </c>
      <c r="E996" t="s">
        <v>395</v>
      </c>
      <c r="F996" t="s">
        <v>1137</v>
      </c>
      <c r="G996" t="s">
        <v>12</v>
      </c>
    </row>
    <row r="997" spans="1:7" hidden="1" x14ac:dyDescent="0.25">
      <c r="A997" t="s">
        <v>1426</v>
      </c>
      <c r="B997" s="1">
        <v>40617</v>
      </c>
      <c r="C997" t="s">
        <v>363</v>
      </c>
      <c r="D997" t="s">
        <v>1427</v>
      </c>
      <c r="E997" t="s">
        <v>395</v>
      </c>
      <c r="F997" t="s">
        <v>1137</v>
      </c>
      <c r="G997" t="s">
        <v>12</v>
      </c>
    </row>
    <row r="998" spans="1:7" hidden="1" x14ac:dyDescent="0.25">
      <c r="A998" t="s">
        <v>1567</v>
      </c>
      <c r="B998" s="1">
        <v>40510</v>
      </c>
      <c r="C998" t="s">
        <v>8</v>
      </c>
      <c r="D998" t="s">
        <v>1568</v>
      </c>
      <c r="E998" t="s">
        <v>17</v>
      </c>
      <c r="F998" t="s">
        <v>1137</v>
      </c>
      <c r="G998" t="s">
        <v>12</v>
      </c>
    </row>
    <row r="999" spans="1:7" x14ac:dyDescent="0.25">
      <c r="A999" t="s">
        <v>1227</v>
      </c>
      <c r="B999" s="1">
        <v>40569</v>
      </c>
      <c r="C999" t="s">
        <v>363</v>
      </c>
      <c r="D999" t="s">
        <v>1228</v>
      </c>
      <c r="E999" t="s">
        <v>61</v>
      </c>
      <c r="F999" t="s">
        <v>1137</v>
      </c>
      <c r="G999" t="s">
        <v>12</v>
      </c>
    </row>
    <row r="1000" spans="1:7" x14ac:dyDescent="0.25">
      <c r="A1000" t="s">
        <v>1539</v>
      </c>
      <c r="B1000" s="1">
        <v>40868</v>
      </c>
      <c r="C1000" t="s">
        <v>8</v>
      </c>
      <c r="D1000" t="s">
        <v>1540</v>
      </c>
      <c r="E1000" t="s">
        <v>61</v>
      </c>
      <c r="F1000" t="s">
        <v>1137</v>
      </c>
      <c r="G1000" t="s">
        <v>12</v>
      </c>
    </row>
    <row r="1001" spans="1:7" hidden="1" x14ac:dyDescent="0.25">
      <c r="A1001" t="s">
        <v>1404</v>
      </c>
      <c r="B1001" s="1">
        <v>40707</v>
      </c>
      <c r="C1001" t="s">
        <v>363</v>
      </c>
      <c r="D1001" t="s">
        <v>1405</v>
      </c>
      <c r="E1001" t="s">
        <v>52</v>
      </c>
      <c r="F1001" t="s">
        <v>1137</v>
      </c>
      <c r="G1001" t="s">
        <v>12</v>
      </c>
    </row>
    <row r="1002" spans="1:7" x14ac:dyDescent="0.25">
      <c r="A1002" t="s">
        <v>1593</v>
      </c>
      <c r="B1002" s="1">
        <v>40765</v>
      </c>
      <c r="C1002" t="s">
        <v>8</v>
      </c>
      <c r="D1002" t="s">
        <v>1594</v>
      </c>
      <c r="E1002" t="s">
        <v>61</v>
      </c>
      <c r="F1002" t="s">
        <v>1137</v>
      </c>
      <c r="G1002" t="s">
        <v>12</v>
      </c>
    </row>
    <row r="1003" spans="1:7" hidden="1" x14ac:dyDescent="0.25">
      <c r="A1003" t="s">
        <v>1420</v>
      </c>
      <c r="B1003" s="1">
        <v>40785</v>
      </c>
      <c r="C1003" t="s">
        <v>363</v>
      </c>
      <c r="D1003" t="s">
        <v>1421</v>
      </c>
      <c r="E1003" t="s">
        <v>52</v>
      </c>
      <c r="F1003" t="s">
        <v>1137</v>
      </c>
      <c r="G1003" t="s">
        <v>12</v>
      </c>
    </row>
    <row r="1004" spans="1:7" hidden="1" x14ac:dyDescent="0.25">
      <c r="A1004" t="s">
        <v>1494</v>
      </c>
      <c r="B1004" s="1">
        <v>40393</v>
      </c>
      <c r="C1004" t="s">
        <v>8</v>
      </c>
      <c r="D1004" t="s">
        <v>1495</v>
      </c>
      <c r="E1004" t="s">
        <v>556</v>
      </c>
      <c r="F1004" t="s">
        <v>1137</v>
      </c>
      <c r="G1004" t="s">
        <v>12</v>
      </c>
    </row>
    <row r="1005" spans="1:7" hidden="1" x14ac:dyDescent="0.25">
      <c r="A1005" t="s">
        <v>1647</v>
      </c>
      <c r="B1005" s="1">
        <v>40500</v>
      </c>
      <c r="C1005" t="s">
        <v>8</v>
      </c>
      <c r="D1005" t="s">
        <v>1648</v>
      </c>
      <c r="E1005" t="s">
        <v>395</v>
      </c>
      <c r="F1005" t="s">
        <v>1137</v>
      </c>
      <c r="G1005" t="s">
        <v>12</v>
      </c>
    </row>
    <row r="1006" spans="1:7" hidden="1" x14ac:dyDescent="0.25">
      <c r="A1006" t="s">
        <v>1706</v>
      </c>
      <c r="B1006" s="1">
        <v>40669</v>
      </c>
      <c r="C1006" t="s">
        <v>8</v>
      </c>
      <c r="D1006" t="s">
        <v>1707</v>
      </c>
      <c r="E1006" t="s">
        <v>52</v>
      </c>
      <c r="F1006" t="s">
        <v>1137</v>
      </c>
      <c r="G1006" t="s">
        <v>12</v>
      </c>
    </row>
    <row r="1007" spans="1:7" hidden="1" x14ac:dyDescent="0.25">
      <c r="A1007" t="s">
        <v>1446</v>
      </c>
      <c r="B1007" s="1">
        <v>40246</v>
      </c>
      <c r="C1007" t="s">
        <v>8</v>
      </c>
      <c r="D1007" t="s">
        <v>1447</v>
      </c>
      <c r="E1007" t="s">
        <v>157</v>
      </c>
      <c r="F1007" t="s">
        <v>1137</v>
      </c>
      <c r="G1007" t="s">
        <v>12</v>
      </c>
    </row>
    <row r="1008" spans="1:7" x14ac:dyDescent="0.25">
      <c r="A1008" t="s">
        <v>1361</v>
      </c>
      <c r="B1008" s="1">
        <v>40661</v>
      </c>
      <c r="C1008" t="s">
        <v>363</v>
      </c>
      <c r="D1008" t="s">
        <v>1362</v>
      </c>
      <c r="E1008" t="s">
        <v>61</v>
      </c>
      <c r="F1008" t="s">
        <v>1137</v>
      </c>
      <c r="G1008" t="s">
        <v>12</v>
      </c>
    </row>
    <row r="1009" spans="1:7" hidden="1" x14ac:dyDescent="0.25">
      <c r="A1009" t="s">
        <v>1521</v>
      </c>
      <c r="B1009" s="1">
        <v>40875</v>
      </c>
      <c r="C1009" t="s">
        <v>8</v>
      </c>
      <c r="D1009" t="s">
        <v>1522</v>
      </c>
      <c r="E1009" t="s">
        <v>556</v>
      </c>
      <c r="F1009" t="s">
        <v>1137</v>
      </c>
      <c r="G1009" t="s">
        <v>12</v>
      </c>
    </row>
    <row r="1010" spans="1:7" hidden="1" x14ac:dyDescent="0.25">
      <c r="A1010" t="s">
        <v>1458</v>
      </c>
      <c r="B1010" s="1">
        <v>40440</v>
      </c>
      <c r="C1010" t="s">
        <v>8</v>
      </c>
      <c r="D1010" t="s">
        <v>1459</v>
      </c>
      <c r="E1010" t="s">
        <v>52</v>
      </c>
      <c r="F1010" t="s">
        <v>1137</v>
      </c>
      <c r="G1010" t="s">
        <v>12</v>
      </c>
    </row>
    <row r="1011" spans="1:7" hidden="1" x14ac:dyDescent="0.25">
      <c r="A1011" t="s">
        <v>1317</v>
      </c>
      <c r="B1011" s="1">
        <v>40422</v>
      </c>
      <c r="C1011" t="s">
        <v>363</v>
      </c>
      <c r="D1011" t="s">
        <v>1318</v>
      </c>
      <c r="E1011" t="s">
        <v>282</v>
      </c>
      <c r="F1011" t="s">
        <v>1137</v>
      </c>
      <c r="G1011" t="s">
        <v>12</v>
      </c>
    </row>
    <row r="1012" spans="1:7" hidden="1" x14ac:dyDescent="0.25">
      <c r="A1012" t="s">
        <v>1347</v>
      </c>
      <c r="B1012" s="1">
        <v>40916</v>
      </c>
      <c r="C1012" t="s">
        <v>363</v>
      </c>
      <c r="D1012" t="s">
        <v>1348</v>
      </c>
      <c r="E1012" t="s">
        <v>312</v>
      </c>
      <c r="F1012" t="s">
        <v>1137</v>
      </c>
      <c r="G1012" t="s">
        <v>12</v>
      </c>
    </row>
    <row r="1013" spans="1:7" hidden="1" x14ac:dyDescent="0.25">
      <c r="A1013" s="2" t="s">
        <v>4266</v>
      </c>
      <c r="B1013" s="1">
        <v>40306</v>
      </c>
      <c r="C1013" t="s">
        <v>4238</v>
      </c>
      <c r="D1013" t="s">
        <v>4267</v>
      </c>
      <c r="E1013" t="s">
        <v>4240</v>
      </c>
      <c r="F1013" t="s">
        <v>1137</v>
      </c>
      <c r="G1013" t="s">
        <v>12</v>
      </c>
    </row>
    <row r="1014" spans="1:7" hidden="1" x14ac:dyDescent="0.25">
      <c r="A1014" t="s">
        <v>1466</v>
      </c>
      <c r="B1014" s="1">
        <v>40476</v>
      </c>
      <c r="C1014" t="s">
        <v>8</v>
      </c>
      <c r="D1014" t="s">
        <v>1467</v>
      </c>
      <c r="E1014" t="s">
        <v>395</v>
      </c>
      <c r="F1014" t="s">
        <v>1137</v>
      </c>
      <c r="G1014" t="s">
        <v>12</v>
      </c>
    </row>
    <row r="1015" spans="1:7" hidden="1" x14ac:dyDescent="0.25">
      <c r="A1015" t="s">
        <v>1673</v>
      </c>
      <c r="B1015" s="1">
        <v>40628</v>
      </c>
      <c r="C1015" t="s">
        <v>8</v>
      </c>
      <c r="D1015" t="s">
        <v>1674</v>
      </c>
      <c r="E1015" t="s">
        <v>312</v>
      </c>
      <c r="F1015" t="s">
        <v>1137</v>
      </c>
      <c r="G1015" t="s">
        <v>12</v>
      </c>
    </row>
    <row r="1016" spans="1:7" hidden="1" x14ac:dyDescent="0.25">
      <c r="A1016" t="s">
        <v>1261</v>
      </c>
      <c r="B1016" s="1">
        <v>40299</v>
      </c>
      <c r="C1016" t="s">
        <v>363</v>
      </c>
      <c r="D1016" t="s">
        <v>1262</v>
      </c>
      <c r="E1016" t="s">
        <v>395</v>
      </c>
      <c r="F1016" t="s">
        <v>1137</v>
      </c>
      <c r="G1016" t="s">
        <v>12</v>
      </c>
    </row>
    <row r="1017" spans="1:7" x14ac:dyDescent="0.25">
      <c r="A1017" t="s">
        <v>1295</v>
      </c>
      <c r="B1017" s="1">
        <v>40786</v>
      </c>
      <c r="C1017" t="s">
        <v>363</v>
      </c>
      <c r="D1017" t="s">
        <v>1296</v>
      </c>
      <c r="E1017" t="s">
        <v>61</v>
      </c>
      <c r="F1017" t="s">
        <v>1137</v>
      </c>
      <c r="G1017" t="s">
        <v>12</v>
      </c>
    </row>
    <row r="1018" spans="1:7" x14ac:dyDescent="0.25">
      <c r="A1018" t="s">
        <v>1389</v>
      </c>
      <c r="B1018" s="1">
        <v>40721</v>
      </c>
      <c r="C1018" t="s">
        <v>363</v>
      </c>
      <c r="D1018" t="s">
        <v>1390</v>
      </c>
      <c r="E1018" t="s">
        <v>61</v>
      </c>
      <c r="F1018" t="s">
        <v>1137</v>
      </c>
      <c r="G1018" t="s">
        <v>12</v>
      </c>
    </row>
    <row r="1019" spans="1:7" hidden="1" x14ac:dyDescent="0.25">
      <c r="A1019" t="s">
        <v>1406</v>
      </c>
      <c r="B1019" s="1">
        <v>40792</v>
      </c>
      <c r="C1019" t="s">
        <v>363</v>
      </c>
      <c r="D1019" t="s">
        <v>1407</v>
      </c>
      <c r="E1019" t="s">
        <v>52</v>
      </c>
      <c r="F1019" t="s">
        <v>1137</v>
      </c>
      <c r="G1019" t="s">
        <v>12</v>
      </c>
    </row>
    <row r="1020" spans="1:7" hidden="1" x14ac:dyDescent="0.25">
      <c r="A1020" t="s">
        <v>1661</v>
      </c>
      <c r="B1020" s="1">
        <v>40641</v>
      </c>
      <c r="C1020" t="s">
        <v>8</v>
      </c>
      <c r="D1020" t="s">
        <v>1662</v>
      </c>
      <c r="E1020" t="s">
        <v>556</v>
      </c>
      <c r="F1020" t="s">
        <v>1137</v>
      </c>
      <c r="G1020" t="s">
        <v>12</v>
      </c>
    </row>
    <row r="1021" spans="1:7" hidden="1" x14ac:dyDescent="0.25">
      <c r="A1021" t="s">
        <v>1563</v>
      </c>
      <c r="B1021" s="1">
        <v>40638</v>
      </c>
      <c r="C1021" t="s">
        <v>8</v>
      </c>
      <c r="D1021" t="s">
        <v>1564</v>
      </c>
      <c r="E1021" t="s">
        <v>162</v>
      </c>
      <c r="F1021" t="s">
        <v>1137</v>
      </c>
      <c r="G1021" t="s">
        <v>12</v>
      </c>
    </row>
    <row r="1022" spans="1:7" hidden="1" x14ac:dyDescent="0.25">
      <c r="A1022" t="s">
        <v>1201</v>
      </c>
      <c r="B1022" s="1">
        <v>40315</v>
      </c>
      <c r="C1022" t="s">
        <v>363</v>
      </c>
      <c r="D1022" t="s">
        <v>1202</v>
      </c>
      <c r="E1022" t="s">
        <v>162</v>
      </c>
      <c r="F1022" t="s">
        <v>1137</v>
      </c>
      <c r="G1022" t="s">
        <v>12</v>
      </c>
    </row>
    <row r="1023" spans="1:7" hidden="1" x14ac:dyDescent="0.25">
      <c r="A1023" t="s">
        <v>1482</v>
      </c>
      <c r="B1023" s="1">
        <v>40402</v>
      </c>
      <c r="C1023" t="s">
        <v>8</v>
      </c>
      <c r="D1023" t="s">
        <v>1483</v>
      </c>
      <c r="E1023" t="s">
        <v>17</v>
      </c>
      <c r="F1023" t="s">
        <v>1137</v>
      </c>
      <c r="G1023" t="s">
        <v>12</v>
      </c>
    </row>
    <row r="1024" spans="1:7" hidden="1" x14ac:dyDescent="0.25">
      <c r="A1024" t="s">
        <v>1325</v>
      </c>
      <c r="B1024" s="1">
        <v>40322</v>
      </c>
      <c r="C1024" t="s">
        <v>363</v>
      </c>
      <c r="D1024" t="s">
        <v>1326</v>
      </c>
      <c r="E1024" t="s">
        <v>282</v>
      </c>
      <c r="F1024" t="s">
        <v>1137</v>
      </c>
      <c r="G1024" t="s">
        <v>12</v>
      </c>
    </row>
    <row r="1025" spans="1:7" hidden="1" x14ac:dyDescent="0.25">
      <c r="A1025" t="s">
        <v>1233</v>
      </c>
      <c r="B1025" s="1">
        <v>40409</v>
      </c>
      <c r="C1025" t="s">
        <v>363</v>
      </c>
      <c r="D1025" t="s">
        <v>1234</v>
      </c>
      <c r="E1025" t="s">
        <v>190</v>
      </c>
      <c r="F1025" t="s">
        <v>1137</v>
      </c>
      <c r="G1025" t="s">
        <v>12</v>
      </c>
    </row>
    <row r="1026" spans="1:7" x14ac:dyDescent="0.25">
      <c r="A1026" t="s">
        <v>1255</v>
      </c>
      <c r="B1026" s="1">
        <v>40537</v>
      </c>
      <c r="C1026" t="s">
        <v>363</v>
      </c>
      <c r="D1026" t="s">
        <v>1256</v>
      </c>
      <c r="E1026" t="s">
        <v>61</v>
      </c>
      <c r="F1026" t="s">
        <v>1137</v>
      </c>
      <c r="G1026" t="s">
        <v>12</v>
      </c>
    </row>
    <row r="1027" spans="1:7" hidden="1" x14ac:dyDescent="0.25">
      <c r="A1027" t="s">
        <v>1533</v>
      </c>
      <c r="B1027" s="1">
        <v>40759</v>
      </c>
      <c r="C1027" t="s">
        <v>8</v>
      </c>
      <c r="D1027" t="s">
        <v>1534</v>
      </c>
      <c r="E1027" t="s">
        <v>157</v>
      </c>
      <c r="F1027" t="s">
        <v>1137</v>
      </c>
      <c r="G1027" t="s">
        <v>12</v>
      </c>
    </row>
    <row r="1028" spans="1:7" hidden="1" x14ac:dyDescent="0.25">
      <c r="A1028" t="s">
        <v>1367</v>
      </c>
      <c r="B1028" s="1">
        <v>40353</v>
      </c>
      <c r="C1028" t="s">
        <v>363</v>
      </c>
      <c r="D1028" t="s">
        <v>1368</v>
      </c>
      <c r="E1028" t="s">
        <v>52</v>
      </c>
      <c r="F1028" t="s">
        <v>1137</v>
      </c>
      <c r="G1028" t="s">
        <v>12</v>
      </c>
    </row>
    <row r="1029" spans="1:7" hidden="1" x14ac:dyDescent="0.25">
      <c r="A1029" t="s">
        <v>1625</v>
      </c>
      <c r="B1029" s="1">
        <v>40480</v>
      </c>
      <c r="C1029" t="s">
        <v>8</v>
      </c>
      <c r="D1029" t="s">
        <v>1626</v>
      </c>
      <c r="E1029" t="s">
        <v>243</v>
      </c>
      <c r="F1029" t="s">
        <v>1137</v>
      </c>
      <c r="G1029" t="s">
        <v>12</v>
      </c>
    </row>
    <row r="1030" spans="1:7" hidden="1" x14ac:dyDescent="0.25">
      <c r="A1030" t="s">
        <v>1353</v>
      </c>
      <c r="B1030" s="1">
        <v>40949</v>
      </c>
      <c r="C1030" t="s">
        <v>363</v>
      </c>
      <c r="D1030" t="s">
        <v>1354</v>
      </c>
      <c r="E1030" t="s">
        <v>312</v>
      </c>
      <c r="F1030" t="s">
        <v>1137</v>
      </c>
      <c r="G1030" t="s">
        <v>12</v>
      </c>
    </row>
    <row r="1031" spans="1:7" hidden="1" x14ac:dyDescent="0.25">
      <c r="A1031" s="2" t="s">
        <v>4270</v>
      </c>
      <c r="B1031" s="1">
        <v>40221</v>
      </c>
      <c r="C1031" t="s">
        <v>4242</v>
      </c>
      <c r="D1031" t="s">
        <v>4271</v>
      </c>
      <c r="E1031" t="s">
        <v>4240</v>
      </c>
      <c r="F1031" t="s">
        <v>1137</v>
      </c>
      <c r="G1031" t="s">
        <v>12</v>
      </c>
    </row>
    <row r="1032" spans="1:7" hidden="1" x14ac:dyDescent="0.25">
      <c r="A1032" t="s">
        <v>1659</v>
      </c>
      <c r="B1032" s="1">
        <v>40564</v>
      </c>
      <c r="C1032" t="s">
        <v>8</v>
      </c>
      <c r="D1032" t="s">
        <v>1660</v>
      </c>
      <c r="E1032" t="s">
        <v>52</v>
      </c>
      <c r="F1032" t="s">
        <v>1137</v>
      </c>
      <c r="G1032" t="s">
        <v>12</v>
      </c>
    </row>
    <row r="1033" spans="1:7" x14ac:dyDescent="0.25">
      <c r="A1033" t="s">
        <v>1663</v>
      </c>
      <c r="B1033" s="1">
        <v>40626</v>
      </c>
      <c r="C1033" t="s">
        <v>8</v>
      </c>
      <c r="D1033" t="s">
        <v>1664</v>
      </c>
      <c r="E1033" t="s">
        <v>61</v>
      </c>
      <c r="F1033" t="s">
        <v>1137</v>
      </c>
      <c r="G1033" t="s">
        <v>12</v>
      </c>
    </row>
    <row r="1034" spans="1:7" hidden="1" x14ac:dyDescent="0.25">
      <c r="A1034" s="2" t="s">
        <v>4272</v>
      </c>
      <c r="B1034" s="1">
        <v>40664</v>
      </c>
      <c r="C1034" t="s">
        <v>4242</v>
      </c>
      <c r="D1034" t="s">
        <v>4273</v>
      </c>
      <c r="E1034" t="s">
        <v>4240</v>
      </c>
      <c r="F1034" t="s">
        <v>1137</v>
      </c>
      <c r="G1034" t="s">
        <v>12</v>
      </c>
    </row>
    <row r="1035" spans="1:7" hidden="1" x14ac:dyDescent="0.25">
      <c r="A1035" t="s">
        <v>1235</v>
      </c>
      <c r="B1035" s="1">
        <v>40875</v>
      </c>
      <c r="C1035" t="s">
        <v>363</v>
      </c>
      <c r="D1035" t="s">
        <v>1236</v>
      </c>
      <c r="E1035" t="s">
        <v>190</v>
      </c>
      <c r="F1035" t="s">
        <v>1137</v>
      </c>
      <c r="G1035" t="s">
        <v>12</v>
      </c>
    </row>
    <row r="1036" spans="1:7" hidden="1" x14ac:dyDescent="0.25">
      <c r="A1036" t="s">
        <v>1273</v>
      </c>
      <c r="B1036" s="1">
        <v>40655</v>
      </c>
      <c r="C1036" t="s">
        <v>363</v>
      </c>
      <c r="D1036" t="s">
        <v>1274</v>
      </c>
      <c r="E1036" t="s">
        <v>162</v>
      </c>
      <c r="F1036" t="s">
        <v>1137</v>
      </c>
      <c r="G1036" t="s">
        <v>12</v>
      </c>
    </row>
    <row r="1037" spans="1:7" hidden="1" x14ac:dyDescent="0.25">
      <c r="A1037" t="s">
        <v>1410</v>
      </c>
      <c r="B1037" s="1">
        <v>40820</v>
      </c>
      <c r="C1037" t="s">
        <v>363</v>
      </c>
      <c r="D1037" t="s">
        <v>1411</v>
      </c>
      <c r="E1037" t="s">
        <v>52</v>
      </c>
      <c r="F1037" t="s">
        <v>1137</v>
      </c>
      <c r="G1037" t="s">
        <v>12</v>
      </c>
    </row>
    <row r="1038" spans="1:7" hidden="1" x14ac:dyDescent="0.25">
      <c r="A1038" t="s">
        <v>1460</v>
      </c>
      <c r="B1038" s="1">
        <v>40517</v>
      </c>
      <c r="C1038" t="s">
        <v>8</v>
      </c>
      <c r="D1038" t="s">
        <v>1461</v>
      </c>
      <c r="E1038" t="s">
        <v>162</v>
      </c>
      <c r="F1038" t="s">
        <v>1137</v>
      </c>
      <c r="G1038" t="s">
        <v>12</v>
      </c>
    </row>
    <row r="1039" spans="1:7" hidden="1" x14ac:dyDescent="0.25">
      <c r="A1039" t="s">
        <v>1357</v>
      </c>
      <c r="B1039" s="1">
        <v>40505</v>
      </c>
      <c r="C1039" t="s">
        <v>363</v>
      </c>
      <c r="D1039" t="s">
        <v>1358</v>
      </c>
      <c r="E1039" t="s">
        <v>395</v>
      </c>
      <c r="F1039" t="s">
        <v>1137</v>
      </c>
      <c r="G1039" t="s">
        <v>12</v>
      </c>
    </row>
    <row r="1040" spans="1:7" hidden="1" x14ac:dyDescent="0.25">
      <c r="A1040" t="s">
        <v>1615</v>
      </c>
      <c r="B1040" s="1">
        <v>40389</v>
      </c>
      <c r="C1040" t="s">
        <v>8</v>
      </c>
      <c r="D1040" t="s">
        <v>1616</v>
      </c>
      <c r="E1040" t="s">
        <v>282</v>
      </c>
      <c r="F1040" t="s">
        <v>1137</v>
      </c>
      <c r="G1040" t="s">
        <v>12</v>
      </c>
    </row>
    <row r="1041" spans="1:7" hidden="1" x14ac:dyDescent="0.25">
      <c r="A1041" t="s">
        <v>1496</v>
      </c>
      <c r="B1041" s="1">
        <v>40421</v>
      </c>
      <c r="C1041" t="s">
        <v>8</v>
      </c>
      <c r="D1041" t="s">
        <v>1497</v>
      </c>
      <c r="E1041" t="s">
        <v>556</v>
      </c>
      <c r="F1041" t="s">
        <v>1137</v>
      </c>
      <c r="G1041" t="s">
        <v>12</v>
      </c>
    </row>
    <row r="1042" spans="1:7" hidden="1" x14ac:dyDescent="0.25">
      <c r="A1042" t="s">
        <v>1259</v>
      </c>
      <c r="B1042" s="1">
        <v>40359</v>
      </c>
      <c r="C1042" t="s">
        <v>363</v>
      </c>
      <c r="D1042" t="s">
        <v>1260</v>
      </c>
      <c r="E1042" t="s">
        <v>395</v>
      </c>
      <c r="F1042" t="s">
        <v>1137</v>
      </c>
      <c r="G1042" t="s">
        <v>12</v>
      </c>
    </row>
    <row r="1043" spans="1:7" hidden="1" x14ac:dyDescent="0.25">
      <c r="A1043" t="s">
        <v>1569</v>
      </c>
      <c r="B1043" s="1">
        <v>40615</v>
      </c>
      <c r="C1043" t="s">
        <v>8</v>
      </c>
      <c r="D1043" t="s">
        <v>1570</v>
      </c>
      <c r="E1043" t="s">
        <v>17</v>
      </c>
      <c r="F1043" t="s">
        <v>1137</v>
      </c>
      <c r="G1043" t="s">
        <v>12</v>
      </c>
    </row>
    <row r="1044" spans="1:7" x14ac:dyDescent="0.25">
      <c r="A1044" t="s">
        <v>1237</v>
      </c>
      <c r="B1044" s="1">
        <v>40917</v>
      </c>
      <c r="C1044" t="s">
        <v>363</v>
      </c>
      <c r="D1044" t="s">
        <v>1238</v>
      </c>
      <c r="E1044" t="s">
        <v>61</v>
      </c>
      <c r="F1044" t="s">
        <v>1137</v>
      </c>
      <c r="G1044" t="s">
        <v>12</v>
      </c>
    </row>
    <row r="1045" spans="1:7" hidden="1" x14ac:dyDescent="0.25">
      <c r="A1045" t="s">
        <v>1199</v>
      </c>
      <c r="B1045" s="1">
        <v>40462</v>
      </c>
      <c r="C1045" t="s">
        <v>363</v>
      </c>
      <c r="D1045" t="s">
        <v>1200</v>
      </c>
      <c r="E1045" t="s">
        <v>162</v>
      </c>
      <c r="F1045" t="s">
        <v>1137</v>
      </c>
      <c r="G1045" t="s">
        <v>12</v>
      </c>
    </row>
    <row r="1046" spans="1:7" hidden="1" x14ac:dyDescent="0.25">
      <c r="A1046" t="s">
        <v>1263</v>
      </c>
      <c r="B1046" s="1">
        <v>40330</v>
      </c>
      <c r="C1046" t="s">
        <v>363</v>
      </c>
      <c r="D1046" t="s">
        <v>1264</v>
      </c>
      <c r="E1046" t="s">
        <v>395</v>
      </c>
      <c r="F1046" t="s">
        <v>1137</v>
      </c>
      <c r="G1046" t="s">
        <v>12</v>
      </c>
    </row>
    <row r="1047" spans="1:7" hidden="1" x14ac:dyDescent="0.25">
      <c r="A1047" t="s">
        <v>1146</v>
      </c>
      <c r="B1047" s="1">
        <v>40407</v>
      </c>
      <c r="C1047" t="s">
        <v>363</v>
      </c>
      <c r="D1047" t="s">
        <v>1147</v>
      </c>
      <c r="E1047" t="s">
        <v>17</v>
      </c>
      <c r="F1047" t="s">
        <v>1137</v>
      </c>
      <c r="G1047" t="s">
        <v>12</v>
      </c>
    </row>
    <row r="1048" spans="1:7" x14ac:dyDescent="0.25">
      <c r="A1048" t="s">
        <v>1257</v>
      </c>
      <c r="B1048" s="1">
        <v>40290</v>
      </c>
      <c r="C1048" t="s">
        <v>363</v>
      </c>
      <c r="D1048" t="s">
        <v>1258</v>
      </c>
      <c r="E1048" t="s">
        <v>61</v>
      </c>
      <c r="F1048" t="s">
        <v>1137</v>
      </c>
      <c r="G1048" t="s">
        <v>12</v>
      </c>
    </row>
    <row r="1049" spans="1:7" hidden="1" x14ac:dyDescent="0.25">
      <c r="A1049" t="s">
        <v>1174</v>
      </c>
      <c r="B1049" s="1">
        <v>40909</v>
      </c>
      <c r="C1049" t="s">
        <v>363</v>
      </c>
      <c r="D1049" t="s">
        <v>1175</v>
      </c>
      <c r="E1049" t="s">
        <v>52</v>
      </c>
      <c r="F1049" t="s">
        <v>1137</v>
      </c>
      <c r="G1049" t="s">
        <v>12</v>
      </c>
    </row>
    <row r="1050" spans="1:7" x14ac:dyDescent="0.25">
      <c r="A1050" t="s">
        <v>1583</v>
      </c>
      <c r="B1050" s="1">
        <v>40524</v>
      </c>
      <c r="C1050" t="s">
        <v>8</v>
      </c>
      <c r="D1050" t="s">
        <v>1584</v>
      </c>
      <c r="E1050" t="s">
        <v>61</v>
      </c>
      <c r="F1050" t="s">
        <v>1137</v>
      </c>
      <c r="G1050" t="s">
        <v>12</v>
      </c>
    </row>
    <row r="1051" spans="1:7" hidden="1" x14ac:dyDescent="0.25">
      <c r="A1051" t="s">
        <v>1434</v>
      </c>
      <c r="B1051" s="1">
        <v>40954</v>
      </c>
      <c r="C1051" t="s">
        <v>363</v>
      </c>
      <c r="D1051" t="s">
        <v>1435</v>
      </c>
      <c r="E1051" t="s">
        <v>162</v>
      </c>
      <c r="F1051" t="s">
        <v>1137</v>
      </c>
      <c r="G1051" t="s">
        <v>12</v>
      </c>
    </row>
    <row r="1052" spans="1:7" x14ac:dyDescent="0.25">
      <c r="A1052" t="s">
        <v>1335</v>
      </c>
      <c r="B1052" s="1">
        <v>40407</v>
      </c>
      <c r="C1052" t="s">
        <v>363</v>
      </c>
      <c r="D1052" t="s">
        <v>1336</v>
      </c>
      <c r="E1052" t="s">
        <v>61</v>
      </c>
      <c r="F1052" t="s">
        <v>1137</v>
      </c>
      <c r="G1052" t="s">
        <v>12</v>
      </c>
    </row>
    <row r="1053" spans="1:7" x14ac:dyDescent="0.25">
      <c r="A1053" t="s">
        <v>1287</v>
      </c>
      <c r="B1053" s="1">
        <v>40407</v>
      </c>
      <c r="C1053" t="s">
        <v>363</v>
      </c>
      <c r="D1053" t="s">
        <v>1288</v>
      </c>
      <c r="E1053" t="s">
        <v>61</v>
      </c>
      <c r="F1053" t="s">
        <v>1137</v>
      </c>
      <c r="G1053" t="s">
        <v>12</v>
      </c>
    </row>
    <row r="1054" spans="1:7" hidden="1" x14ac:dyDescent="0.25">
      <c r="A1054" t="s">
        <v>1685</v>
      </c>
      <c r="B1054" s="1">
        <v>40271</v>
      </c>
      <c r="C1054" t="s">
        <v>8</v>
      </c>
      <c r="D1054" t="s">
        <v>1686</v>
      </c>
      <c r="E1054" t="s">
        <v>1090</v>
      </c>
      <c r="F1054" t="s">
        <v>1137</v>
      </c>
      <c r="G1054" t="s">
        <v>12</v>
      </c>
    </row>
    <row r="1055" spans="1:7" hidden="1" x14ac:dyDescent="0.25">
      <c r="A1055" t="s">
        <v>1309</v>
      </c>
      <c r="B1055" s="1">
        <v>40457</v>
      </c>
      <c r="C1055" t="s">
        <v>363</v>
      </c>
      <c r="D1055" t="s">
        <v>1310</v>
      </c>
      <c r="E1055" t="s">
        <v>282</v>
      </c>
      <c r="F1055" t="s">
        <v>1137</v>
      </c>
      <c r="G1055" t="s">
        <v>12</v>
      </c>
    </row>
    <row r="1056" spans="1:7" hidden="1" x14ac:dyDescent="0.25">
      <c r="A1056" t="s">
        <v>1464</v>
      </c>
      <c r="B1056" s="1">
        <v>40582</v>
      </c>
      <c r="C1056" t="s">
        <v>8</v>
      </c>
      <c r="D1056" t="s">
        <v>1465</v>
      </c>
      <c r="E1056" t="s">
        <v>395</v>
      </c>
      <c r="F1056" t="s">
        <v>1137</v>
      </c>
      <c r="G1056" t="s">
        <v>12</v>
      </c>
    </row>
    <row r="1057" spans="1:7" hidden="1" x14ac:dyDescent="0.25">
      <c r="A1057" t="s">
        <v>1385</v>
      </c>
      <c r="B1057" s="1">
        <v>40418</v>
      </c>
      <c r="C1057" t="s">
        <v>363</v>
      </c>
      <c r="D1057" t="s">
        <v>1386</v>
      </c>
      <c r="E1057" t="s">
        <v>52</v>
      </c>
      <c r="F1057" t="s">
        <v>1137</v>
      </c>
      <c r="G1057" t="s">
        <v>12</v>
      </c>
    </row>
    <row r="1058" spans="1:7" hidden="1" x14ac:dyDescent="0.25">
      <c r="A1058" t="s">
        <v>1516</v>
      </c>
      <c r="B1058" s="1">
        <v>40509</v>
      </c>
      <c r="C1058" t="s">
        <v>8</v>
      </c>
      <c r="D1058" t="s">
        <v>1517</v>
      </c>
      <c r="E1058" t="s">
        <v>1518</v>
      </c>
      <c r="F1058" t="s">
        <v>1137</v>
      </c>
      <c r="G1058" t="s">
        <v>12</v>
      </c>
    </row>
    <row r="1059" spans="1:7" hidden="1" x14ac:dyDescent="0.25">
      <c r="A1059" t="s">
        <v>1271</v>
      </c>
      <c r="B1059" s="1">
        <v>40791</v>
      </c>
      <c r="C1059" t="s">
        <v>363</v>
      </c>
      <c r="D1059" t="s">
        <v>1272</v>
      </c>
      <c r="E1059" t="s">
        <v>162</v>
      </c>
      <c r="F1059" t="s">
        <v>1137</v>
      </c>
      <c r="G1059" t="s">
        <v>12</v>
      </c>
    </row>
    <row r="1060" spans="1:7" hidden="1" x14ac:dyDescent="0.25">
      <c r="A1060" t="s">
        <v>1249</v>
      </c>
      <c r="B1060" s="1">
        <v>40451</v>
      </c>
      <c r="C1060" t="s">
        <v>363</v>
      </c>
      <c r="D1060" t="s">
        <v>1250</v>
      </c>
      <c r="E1060" t="s">
        <v>556</v>
      </c>
      <c r="F1060" t="s">
        <v>1137</v>
      </c>
      <c r="G1060" t="s">
        <v>12</v>
      </c>
    </row>
    <row r="1061" spans="1:7" hidden="1" x14ac:dyDescent="0.25">
      <c r="A1061" s="2" t="s">
        <v>4278</v>
      </c>
      <c r="B1061" s="1">
        <v>40787</v>
      </c>
      <c r="C1061" t="s">
        <v>4242</v>
      </c>
      <c r="D1061" t="s">
        <v>4279</v>
      </c>
      <c r="E1061" t="s">
        <v>4240</v>
      </c>
      <c r="F1061" t="s">
        <v>1137</v>
      </c>
      <c r="G1061" t="s">
        <v>12</v>
      </c>
    </row>
    <row r="1062" spans="1:7" hidden="1" x14ac:dyDescent="0.25">
      <c r="A1062" t="s">
        <v>1203</v>
      </c>
      <c r="B1062" s="1">
        <v>40250</v>
      </c>
      <c r="C1062" t="s">
        <v>363</v>
      </c>
      <c r="D1062" t="s">
        <v>1204</v>
      </c>
      <c r="E1062" t="s">
        <v>162</v>
      </c>
      <c r="F1062" t="s">
        <v>1137</v>
      </c>
      <c r="G1062" t="s">
        <v>12</v>
      </c>
    </row>
    <row r="1063" spans="1:7" hidden="1" x14ac:dyDescent="0.25">
      <c r="A1063" t="s">
        <v>1162</v>
      </c>
      <c r="B1063" s="1">
        <v>40372</v>
      </c>
      <c r="C1063" t="s">
        <v>363</v>
      </c>
      <c r="D1063" t="s">
        <v>1163</v>
      </c>
      <c r="E1063" t="s">
        <v>17</v>
      </c>
      <c r="F1063" t="s">
        <v>1137</v>
      </c>
      <c r="G1063" t="s">
        <v>12</v>
      </c>
    </row>
    <row r="1064" spans="1:7" hidden="1" x14ac:dyDescent="0.25">
      <c r="A1064" t="s">
        <v>1755</v>
      </c>
      <c r="B1064" s="1">
        <v>39299</v>
      </c>
      <c r="C1064" t="s">
        <v>363</v>
      </c>
      <c r="D1064" t="s">
        <v>1756</v>
      </c>
      <c r="E1064" t="s">
        <v>52</v>
      </c>
      <c r="F1064" t="s">
        <v>1748</v>
      </c>
      <c r="G1064" t="s">
        <v>12</v>
      </c>
    </row>
    <row r="1065" spans="1:7" hidden="1" x14ac:dyDescent="0.25">
      <c r="A1065" t="s">
        <v>2355</v>
      </c>
      <c r="B1065" s="1">
        <v>39626</v>
      </c>
      <c r="C1065" t="s">
        <v>8</v>
      </c>
      <c r="D1065" t="s">
        <v>2356</v>
      </c>
      <c r="E1065" t="s">
        <v>282</v>
      </c>
      <c r="F1065" t="s">
        <v>1748</v>
      </c>
      <c r="G1065" t="s">
        <v>12</v>
      </c>
    </row>
    <row r="1066" spans="1:7" hidden="1" x14ac:dyDescent="0.25">
      <c r="A1066" t="s">
        <v>2073</v>
      </c>
      <c r="B1066" s="1">
        <v>39955</v>
      </c>
      <c r="C1066" t="s">
        <v>363</v>
      </c>
      <c r="D1066" t="s">
        <v>2074</v>
      </c>
      <c r="E1066" t="s">
        <v>282</v>
      </c>
      <c r="F1066" t="s">
        <v>1748</v>
      </c>
      <c r="G1066" t="s">
        <v>12</v>
      </c>
    </row>
    <row r="1067" spans="1:7" hidden="1" x14ac:dyDescent="0.25">
      <c r="A1067" t="s">
        <v>2333</v>
      </c>
      <c r="B1067" s="1">
        <v>39270</v>
      </c>
      <c r="C1067" t="s">
        <v>8</v>
      </c>
      <c r="D1067" t="s">
        <v>2334</v>
      </c>
      <c r="E1067" t="s">
        <v>282</v>
      </c>
      <c r="F1067" t="s">
        <v>1748</v>
      </c>
      <c r="G1067" t="s">
        <v>12</v>
      </c>
    </row>
    <row r="1068" spans="1:7" hidden="1" x14ac:dyDescent="0.25">
      <c r="A1068" t="s">
        <v>2001</v>
      </c>
      <c r="B1068" s="1">
        <v>39791</v>
      </c>
      <c r="C1068" t="s">
        <v>363</v>
      </c>
      <c r="D1068" t="s">
        <v>2002</v>
      </c>
      <c r="E1068" t="s">
        <v>243</v>
      </c>
      <c r="F1068" t="s">
        <v>1748</v>
      </c>
      <c r="G1068" t="s">
        <v>12</v>
      </c>
    </row>
    <row r="1069" spans="1:7" hidden="1" x14ac:dyDescent="0.25">
      <c r="A1069" t="s">
        <v>1809</v>
      </c>
      <c r="B1069" s="1">
        <v>39880</v>
      </c>
      <c r="C1069" t="s">
        <v>363</v>
      </c>
      <c r="D1069" t="s">
        <v>1810</v>
      </c>
      <c r="E1069" t="s">
        <v>1186</v>
      </c>
      <c r="F1069" t="s">
        <v>1748</v>
      </c>
      <c r="G1069" t="s">
        <v>12</v>
      </c>
    </row>
    <row r="1070" spans="1:7" hidden="1" x14ac:dyDescent="0.25">
      <c r="A1070" t="s">
        <v>1987</v>
      </c>
      <c r="B1070" s="1">
        <v>39560</v>
      </c>
      <c r="C1070" t="s">
        <v>363</v>
      </c>
      <c r="D1070" t="s">
        <v>1988</v>
      </c>
      <c r="E1070" t="s">
        <v>1047</v>
      </c>
      <c r="F1070" t="s">
        <v>1748</v>
      </c>
      <c r="G1070" t="s">
        <v>12</v>
      </c>
    </row>
    <row r="1071" spans="1:7" hidden="1" x14ac:dyDescent="0.25">
      <c r="A1071" t="s">
        <v>1786</v>
      </c>
      <c r="B1071" s="1">
        <v>39619</v>
      </c>
      <c r="C1071" t="s">
        <v>363</v>
      </c>
      <c r="D1071" t="s">
        <v>1787</v>
      </c>
      <c r="E1071" t="s">
        <v>17</v>
      </c>
      <c r="F1071" t="s">
        <v>1748</v>
      </c>
      <c r="G1071" t="s">
        <v>12</v>
      </c>
    </row>
    <row r="1072" spans="1:7" hidden="1" x14ac:dyDescent="0.25">
      <c r="A1072" t="s">
        <v>2041</v>
      </c>
      <c r="B1072" s="1">
        <v>39631</v>
      </c>
      <c r="C1072" t="s">
        <v>363</v>
      </c>
      <c r="D1072" t="s">
        <v>2042</v>
      </c>
      <c r="E1072" t="s">
        <v>282</v>
      </c>
      <c r="F1072" t="s">
        <v>1748</v>
      </c>
      <c r="G1072" t="s">
        <v>12</v>
      </c>
    </row>
    <row r="1073" spans="1:7" hidden="1" x14ac:dyDescent="0.25">
      <c r="A1073" t="s">
        <v>2458</v>
      </c>
      <c r="B1073" s="1">
        <v>39487</v>
      </c>
      <c r="C1073" t="s">
        <v>8</v>
      </c>
      <c r="D1073" t="s">
        <v>2459</v>
      </c>
      <c r="E1073" t="s">
        <v>175</v>
      </c>
      <c r="F1073" t="s">
        <v>1748</v>
      </c>
      <c r="G1073" t="s">
        <v>12</v>
      </c>
    </row>
    <row r="1074" spans="1:7" hidden="1" x14ac:dyDescent="0.25">
      <c r="A1074" t="s">
        <v>2161</v>
      </c>
      <c r="B1074" s="1">
        <v>39191</v>
      </c>
      <c r="C1074" t="s">
        <v>8</v>
      </c>
      <c r="D1074" t="s">
        <v>2162</v>
      </c>
      <c r="E1074" t="s">
        <v>175</v>
      </c>
      <c r="F1074" t="s">
        <v>1748</v>
      </c>
      <c r="G1074" t="s">
        <v>12</v>
      </c>
    </row>
    <row r="1075" spans="1:7" hidden="1" x14ac:dyDescent="0.25">
      <c r="A1075" t="s">
        <v>2209</v>
      </c>
      <c r="B1075" s="1">
        <v>39756</v>
      </c>
      <c r="C1075" t="s">
        <v>8</v>
      </c>
      <c r="D1075" t="s">
        <v>2210</v>
      </c>
      <c r="E1075" t="s">
        <v>17</v>
      </c>
      <c r="F1075" t="s">
        <v>1748</v>
      </c>
      <c r="G1075" t="s">
        <v>12</v>
      </c>
    </row>
    <row r="1076" spans="1:7" hidden="1" x14ac:dyDescent="0.25">
      <c r="A1076" t="s">
        <v>1764</v>
      </c>
      <c r="B1076" s="1">
        <v>39567</v>
      </c>
      <c r="C1076" t="s">
        <v>363</v>
      </c>
      <c r="D1076" t="s">
        <v>1765</v>
      </c>
      <c r="E1076" t="s">
        <v>175</v>
      </c>
      <c r="F1076" t="s">
        <v>1748</v>
      </c>
      <c r="G1076" t="s">
        <v>12</v>
      </c>
    </row>
    <row r="1077" spans="1:7" hidden="1" x14ac:dyDescent="0.25">
      <c r="A1077" t="s">
        <v>1821</v>
      </c>
      <c r="B1077" s="1">
        <v>39959</v>
      </c>
      <c r="C1077" t="s">
        <v>363</v>
      </c>
      <c r="D1077" t="s">
        <v>1822</v>
      </c>
      <c r="E1077" t="s">
        <v>162</v>
      </c>
      <c r="F1077" t="s">
        <v>1748</v>
      </c>
      <c r="G1077" t="s">
        <v>12</v>
      </c>
    </row>
    <row r="1078" spans="1:7" hidden="1" x14ac:dyDescent="0.25">
      <c r="A1078" t="s">
        <v>1813</v>
      </c>
      <c r="B1078" s="1">
        <v>39596</v>
      </c>
      <c r="C1078" t="s">
        <v>363</v>
      </c>
      <c r="D1078" t="s">
        <v>1814</v>
      </c>
      <c r="E1078" t="s">
        <v>556</v>
      </c>
      <c r="F1078" t="s">
        <v>1748</v>
      </c>
      <c r="G1078" t="s">
        <v>12</v>
      </c>
    </row>
    <row r="1079" spans="1:7" hidden="1" x14ac:dyDescent="0.25">
      <c r="A1079" t="s">
        <v>2386</v>
      </c>
      <c r="B1079" s="1">
        <v>39789</v>
      </c>
      <c r="C1079" t="s">
        <v>8</v>
      </c>
      <c r="D1079" t="s">
        <v>2387</v>
      </c>
      <c r="E1079" t="s">
        <v>243</v>
      </c>
      <c r="F1079" t="s">
        <v>1748</v>
      </c>
      <c r="G1079" t="s">
        <v>12</v>
      </c>
    </row>
    <row r="1080" spans="1:7" hidden="1" x14ac:dyDescent="0.25">
      <c r="A1080" t="s">
        <v>2476</v>
      </c>
      <c r="B1080" s="1">
        <v>39343</v>
      </c>
      <c r="C1080" t="s">
        <v>8</v>
      </c>
      <c r="D1080" t="s">
        <v>2477</v>
      </c>
      <c r="E1080" t="s">
        <v>203</v>
      </c>
      <c r="F1080" t="s">
        <v>1748</v>
      </c>
      <c r="G1080" t="s">
        <v>12</v>
      </c>
    </row>
    <row r="1081" spans="1:7" hidden="1" x14ac:dyDescent="0.25">
      <c r="A1081" t="s">
        <v>2341</v>
      </c>
      <c r="B1081" s="1">
        <v>39886</v>
      </c>
      <c r="C1081" t="s">
        <v>8</v>
      </c>
      <c r="D1081" t="s">
        <v>2342</v>
      </c>
      <c r="E1081" t="s">
        <v>282</v>
      </c>
      <c r="F1081" t="s">
        <v>1748</v>
      </c>
      <c r="G1081" t="s">
        <v>12</v>
      </c>
    </row>
    <row r="1082" spans="1:7" hidden="1" x14ac:dyDescent="0.25">
      <c r="A1082" t="s">
        <v>2003</v>
      </c>
      <c r="B1082" s="1">
        <v>39412</v>
      </c>
      <c r="C1082" t="s">
        <v>363</v>
      </c>
      <c r="D1082" t="s">
        <v>2004</v>
      </c>
      <c r="E1082" t="s">
        <v>243</v>
      </c>
      <c r="F1082" t="s">
        <v>1748</v>
      </c>
      <c r="G1082" t="s">
        <v>12</v>
      </c>
    </row>
    <row r="1083" spans="1:7" hidden="1" x14ac:dyDescent="0.25">
      <c r="A1083" t="s">
        <v>2325</v>
      </c>
      <c r="B1083" s="1">
        <v>39429</v>
      </c>
      <c r="C1083" t="s">
        <v>8</v>
      </c>
      <c r="D1083" t="s">
        <v>2326</v>
      </c>
      <c r="E1083" t="s">
        <v>282</v>
      </c>
      <c r="F1083" t="s">
        <v>1748</v>
      </c>
      <c r="G1083" t="s">
        <v>12</v>
      </c>
    </row>
    <row r="1084" spans="1:7" hidden="1" x14ac:dyDescent="0.25">
      <c r="A1084" t="s">
        <v>2365</v>
      </c>
      <c r="B1084" s="1">
        <v>39537</v>
      </c>
      <c r="C1084" t="s">
        <v>8</v>
      </c>
      <c r="D1084" t="s">
        <v>2366</v>
      </c>
      <c r="E1084" t="s">
        <v>556</v>
      </c>
      <c r="F1084" t="s">
        <v>1748</v>
      </c>
      <c r="G1084" t="s">
        <v>12</v>
      </c>
    </row>
    <row r="1085" spans="1:7" hidden="1" x14ac:dyDescent="0.25">
      <c r="A1085" t="s">
        <v>2207</v>
      </c>
      <c r="B1085" s="1">
        <v>40035</v>
      </c>
      <c r="C1085" t="s">
        <v>8</v>
      </c>
      <c r="D1085" t="s">
        <v>2208</v>
      </c>
      <c r="E1085" t="s">
        <v>17</v>
      </c>
      <c r="F1085" t="s">
        <v>1748</v>
      </c>
      <c r="G1085" t="s">
        <v>12</v>
      </c>
    </row>
    <row r="1086" spans="1:7" hidden="1" x14ac:dyDescent="0.25">
      <c r="A1086" t="s">
        <v>2428</v>
      </c>
      <c r="B1086" s="1">
        <v>39256</v>
      </c>
      <c r="C1086" t="s">
        <v>8</v>
      </c>
      <c r="D1086" t="s">
        <v>2429</v>
      </c>
      <c r="E1086" t="s">
        <v>395</v>
      </c>
      <c r="F1086" t="s">
        <v>1748</v>
      </c>
      <c r="G1086" t="s">
        <v>12</v>
      </c>
    </row>
    <row r="1087" spans="1:7" hidden="1" x14ac:dyDescent="0.25">
      <c r="A1087" t="s">
        <v>1859</v>
      </c>
      <c r="B1087" s="1">
        <v>39475</v>
      </c>
      <c r="C1087" t="s">
        <v>363</v>
      </c>
      <c r="D1087" t="s">
        <v>1860</v>
      </c>
      <c r="E1087" t="s">
        <v>175</v>
      </c>
      <c r="F1087" t="s">
        <v>1748</v>
      </c>
      <c r="G1087" t="s">
        <v>12</v>
      </c>
    </row>
    <row r="1088" spans="1:7" hidden="1" x14ac:dyDescent="0.25">
      <c r="A1088" t="s">
        <v>2267</v>
      </c>
      <c r="B1088" s="1">
        <v>39580</v>
      </c>
      <c r="C1088" t="s">
        <v>8</v>
      </c>
      <c r="D1088" t="s">
        <v>2268</v>
      </c>
      <c r="E1088" t="s">
        <v>1518</v>
      </c>
      <c r="F1088" t="s">
        <v>1748</v>
      </c>
      <c r="G1088" t="s">
        <v>12</v>
      </c>
    </row>
    <row r="1089" spans="1:7" hidden="1" x14ac:dyDescent="0.25">
      <c r="A1089" t="s">
        <v>1770</v>
      </c>
      <c r="B1089" s="1">
        <v>39930</v>
      </c>
      <c r="C1089" t="s">
        <v>363</v>
      </c>
      <c r="D1089" t="s">
        <v>1771</v>
      </c>
      <c r="E1089" t="s">
        <v>372</v>
      </c>
      <c r="F1089" t="s">
        <v>1748</v>
      </c>
      <c r="G1089" t="s">
        <v>12</v>
      </c>
    </row>
    <row r="1090" spans="1:7" hidden="1" x14ac:dyDescent="0.25">
      <c r="A1090" t="s">
        <v>2088</v>
      </c>
      <c r="B1090" s="1">
        <v>39398</v>
      </c>
      <c r="C1090" t="s">
        <v>363</v>
      </c>
      <c r="D1090" t="s">
        <v>2089</v>
      </c>
      <c r="E1090" t="s">
        <v>17</v>
      </c>
      <c r="F1090" t="s">
        <v>1748</v>
      </c>
      <c r="G1090" t="s">
        <v>12</v>
      </c>
    </row>
    <row r="1091" spans="1:7" hidden="1" x14ac:dyDescent="0.25">
      <c r="A1091" t="s">
        <v>1915</v>
      </c>
      <c r="B1091" s="1">
        <v>39856</v>
      </c>
      <c r="C1091" t="s">
        <v>363</v>
      </c>
      <c r="D1091" t="s">
        <v>1916</v>
      </c>
      <c r="E1091" t="s">
        <v>1518</v>
      </c>
      <c r="F1091" t="s">
        <v>1748</v>
      </c>
      <c r="G1091" t="s">
        <v>12</v>
      </c>
    </row>
    <row r="1092" spans="1:7" hidden="1" x14ac:dyDescent="0.25">
      <c r="A1092" t="s">
        <v>1907</v>
      </c>
      <c r="B1092" s="1">
        <v>39265</v>
      </c>
      <c r="C1092" t="s">
        <v>363</v>
      </c>
      <c r="D1092" t="s">
        <v>1908</v>
      </c>
      <c r="E1092" t="s">
        <v>1518</v>
      </c>
      <c r="F1092" t="s">
        <v>1748</v>
      </c>
      <c r="G1092" t="s">
        <v>12</v>
      </c>
    </row>
    <row r="1093" spans="1:7" hidden="1" x14ac:dyDescent="0.25">
      <c r="A1093" t="s">
        <v>1819</v>
      </c>
      <c r="B1093" s="1">
        <v>39790</v>
      </c>
      <c r="C1093" t="s">
        <v>363</v>
      </c>
      <c r="D1093" t="s">
        <v>1820</v>
      </c>
      <c r="E1093" t="s">
        <v>52</v>
      </c>
      <c r="F1093" t="s">
        <v>1748</v>
      </c>
      <c r="G1093" t="s">
        <v>12</v>
      </c>
    </row>
    <row r="1094" spans="1:7" hidden="1" x14ac:dyDescent="0.25">
      <c r="A1094" t="s">
        <v>2199</v>
      </c>
      <c r="B1094" s="1">
        <v>39730</v>
      </c>
      <c r="C1094" t="s">
        <v>8</v>
      </c>
      <c r="D1094" t="s">
        <v>2200</v>
      </c>
      <c r="E1094" t="s">
        <v>190</v>
      </c>
      <c r="F1094" t="s">
        <v>1748</v>
      </c>
      <c r="G1094" t="s">
        <v>12</v>
      </c>
    </row>
    <row r="1095" spans="1:7" hidden="1" x14ac:dyDescent="0.25">
      <c r="A1095" t="s">
        <v>2414</v>
      </c>
      <c r="B1095" s="1">
        <v>39962</v>
      </c>
      <c r="C1095" t="s">
        <v>8</v>
      </c>
      <c r="D1095" t="s">
        <v>2415</v>
      </c>
      <c r="E1095" t="s">
        <v>243</v>
      </c>
      <c r="F1095" t="s">
        <v>1748</v>
      </c>
      <c r="G1095" t="s">
        <v>12</v>
      </c>
    </row>
    <row r="1096" spans="1:7" hidden="1" x14ac:dyDescent="0.25">
      <c r="A1096" t="s">
        <v>2265</v>
      </c>
      <c r="B1096" s="1">
        <v>39463</v>
      </c>
      <c r="C1096" t="s">
        <v>8</v>
      </c>
      <c r="D1096" t="s">
        <v>2266</v>
      </c>
      <c r="E1096" t="s">
        <v>1518</v>
      </c>
      <c r="F1096" t="s">
        <v>1748</v>
      </c>
      <c r="G1096" t="s">
        <v>12</v>
      </c>
    </row>
    <row r="1097" spans="1:7" hidden="1" x14ac:dyDescent="0.25">
      <c r="A1097" t="s">
        <v>1782</v>
      </c>
      <c r="B1097" s="1">
        <v>39636</v>
      </c>
      <c r="C1097" t="s">
        <v>363</v>
      </c>
      <c r="D1097" t="s">
        <v>1783</v>
      </c>
      <c r="E1097" t="s">
        <v>17</v>
      </c>
      <c r="F1097" t="s">
        <v>1748</v>
      </c>
      <c r="G1097" t="s">
        <v>12</v>
      </c>
    </row>
    <row r="1098" spans="1:7" hidden="1" x14ac:dyDescent="0.25">
      <c r="A1098" t="s">
        <v>1933</v>
      </c>
      <c r="B1098" s="1">
        <v>39304</v>
      </c>
      <c r="C1098" t="s">
        <v>363</v>
      </c>
      <c r="D1098" t="s">
        <v>1934</v>
      </c>
      <c r="E1098" t="s">
        <v>1518</v>
      </c>
      <c r="F1098" t="s">
        <v>1748</v>
      </c>
      <c r="G1098" t="s">
        <v>12</v>
      </c>
    </row>
    <row r="1099" spans="1:7" x14ac:dyDescent="0.25">
      <c r="A1099" t="s">
        <v>2229</v>
      </c>
      <c r="B1099" s="1">
        <v>39959</v>
      </c>
      <c r="C1099" t="s">
        <v>8</v>
      </c>
      <c r="D1099" t="s">
        <v>2230</v>
      </c>
      <c r="E1099" t="s">
        <v>61</v>
      </c>
      <c r="F1099" t="s">
        <v>1748</v>
      </c>
      <c r="G1099" t="s">
        <v>12</v>
      </c>
    </row>
    <row r="1100" spans="1:7" hidden="1" x14ac:dyDescent="0.25">
      <c r="A1100" t="s">
        <v>2275</v>
      </c>
      <c r="B1100" s="1">
        <v>39864</v>
      </c>
      <c r="C1100" t="s">
        <v>8</v>
      </c>
      <c r="D1100" t="s">
        <v>2276</v>
      </c>
      <c r="E1100" t="s">
        <v>1518</v>
      </c>
      <c r="F1100" t="s">
        <v>1748</v>
      </c>
      <c r="G1100" t="s">
        <v>12</v>
      </c>
    </row>
    <row r="1101" spans="1:7" hidden="1" x14ac:dyDescent="0.25">
      <c r="A1101" t="s">
        <v>2343</v>
      </c>
      <c r="B1101" s="1">
        <v>39504</v>
      </c>
      <c r="C1101" t="s">
        <v>8</v>
      </c>
      <c r="D1101" t="s">
        <v>2344</v>
      </c>
      <c r="E1101" t="s">
        <v>282</v>
      </c>
      <c r="F1101" t="s">
        <v>1748</v>
      </c>
      <c r="G1101" t="s">
        <v>12</v>
      </c>
    </row>
    <row r="1102" spans="1:7" hidden="1" x14ac:dyDescent="0.25">
      <c r="A1102" t="s">
        <v>1807</v>
      </c>
      <c r="B1102" s="1">
        <v>39233</v>
      </c>
      <c r="C1102" t="s">
        <v>363</v>
      </c>
      <c r="D1102" t="s">
        <v>1808</v>
      </c>
      <c r="E1102" t="s">
        <v>1802</v>
      </c>
      <c r="F1102" t="s">
        <v>1748</v>
      </c>
      <c r="G1102" t="s">
        <v>12</v>
      </c>
    </row>
    <row r="1103" spans="1:7" hidden="1" x14ac:dyDescent="0.25">
      <c r="A1103" t="s">
        <v>2043</v>
      </c>
      <c r="B1103" s="1">
        <v>39386</v>
      </c>
      <c r="C1103" t="s">
        <v>363</v>
      </c>
      <c r="D1103" t="s">
        <v>2044</v>
      </c>
      <c r="E1103" t="s">
        <v>282</v>
      </c>
      <c r="F1103" t="s">
        <v>1748</v>
      </c>
      <c r="G1103" t="s">
        <v>12</v>
      </c>
    </row>
    <row r="1104" spans="1:7" x14ac:dyDescent="0.25">
      <c r="A1104" t="s">
        <v>1965</v>
      </c>
      <c r="B1104" s="1">
        <v>39901</v>
      </c>
      <c r="C1104" t="s">
        <v>363</v>
      </c>
      <c r="D1104" t="s">
        <v>1966</v>
      </c>
      <c r="E1104" t="s">
        <v>61</v>
      </c>
      <c r="F1104" t="s">
        <v>1748</v>
      </c>
      <c r="G1104" t="s">
        <v>12</v>
      </c>
    </row>
    <row r="1105" spans="1:7" x14ac:dyDescent="0.25">
      <c r="A1105" t="s">
        <v>2245</v>
      </c>
      <c r="B1105" s="1">
        <v>40078</v>
      </c>
      <c r="C1105" t="s">
        <v>8</v>
      </c>
      <c r="D1105" t="s">
        <v>2246</v>
      </c>
      <c r="E1105" t="s">
        <v>61</v>
      </c>
      <c r="F1105" t="s">
        <v>1748</v>
      </c>
      <c r="G1105" t="s">
        <v>12</v>
      </c>
    </row>
    <row r="1106" spans="1:7" hidden="1" x14ac:dyDescent="0.25">
      <c r="A1106" t="s">
        <v>1867</v>
      </c>
      <c r="B1106" s="1">
        <v>39569</v>
      </c>
      <c r="C1106" t="s">
        <v>363</v>
      </c>
      <c r="D1106" t="s">
        <v>1868</v>
      </c>
      <c r="E1106" t="s">
        <v>372</v>
      </c>
      <c r="F1106" t="s">
        <v>1748</v>
      </c>
      <c r="G1106" t="s">
        <v>12</v>
      </c>
    </row>
    <row r="1107" spans="1:7" hidden="1" x14ac:dyDescent="0.25">
      <c r="A1107" t="s">
        <v>1995</v>
      </c>
      <c r="B1107" s="1">
        <v>39194</v>
      </c>
      <c r="C1107" t="s">
        <v>363</v>
      </c>
      <c r="D1107" t="s">
        <v>1996</v>
      </c>
      <c r="E1107" t="s">
        <v>243</v>
      </c>
      <c r="F1107" t="s">
        <v>1748</v>
      </c>
      <c r="G1107" t="s">
        <v>12</v>
      </c>
    </row>
    <row r="1108" spans="1:7" hidden="1" x14ac:dyDescent="0.25">
      <c r="A1108" t="s">
        <v>2359</v>
      </c>
      <c r="B1108" s="1">
        <v>39735</v>
      </c>
      <c r="C1108" t="s">
        <v>8</v>
      </c>
      <c r="D1108" t="s">
        <v>2360</v>
      </c>
      <c r="E1108" t="s">
        <v>282</v>
      </c>
      <c r="F1108" t="s">
        <v>1748</v>
      </c>
      <c r="G1108" t="s">
        <v>12</v>
      </c>
    </row>
    <row r="1109" spans="1:7" hidden="1" x14ac:dyDescent="0.25">
      <c r="A1109" t="s">
        <v>1983</v>
      </c>
      <c r="B1109" s="1">
        <v>39460</v>
      </c>
      <c r="C1109" t="s">
        <v>363</v>
      </c>
      <c r="D1109" t="s">
        <v>1984</v>
      </c>
      <c r="E1109" t="s">
        <v>157</v>
      </c>
      <c r="F1109" t="s">
        <v>1748</v>
      </c>
      <c r="G1109" t="s">
        <v>12</v>
      </c>
    </row>
    <row r="1110" spans="1:7" hidden="1" x14ac:dyDescent="0.25">
      <c r="A1110" t="s">
        <v>1927</v>
      </c>
      <c r="B1110" s="1">
        <v>39908</v>
      </c>
      <c r="C1110" t="s">
        <v>363</v>
      </c>
      <c r="D1110" t="s">
        <v>1928</v>
      </c>
      <c r="E1110" t="s">
        <v>1518</v>
      </c>
      <c r="F1110" t="s">
        <v>1748</v>
      </c>
      <c r="G1110" t="s">
        <v>12</v>
      </c>
    </row>
    <row r="1111" spans="1:7" hidden="1" x14ac:dyDescent="0.25">
      <c r="A1111" t="s">
        <v>2420</v>
      </c>
      <c r="B1111" s="1">
        <v>39429</v>
      </c>
      <c r="C1111" t="s">
        <v>8</v>
      </c>
      <c r="D1111" t="s">
        <v>2421</v>
      </c>
      <c r="E1111" t="s">
        <v>282</v>
      </c>
      <c r="F1111" t="s">
        <v>1748</v>
      </c>
      <c r="G1111" t="s">
        <v>12</v>
      </c>
    </row>
    <row r="1112" spans="1:7" hidden="1" x14ac:dyDescent="0.25">
      <c r="A1112" t="s">
        <v>1815</v>
      </c>
      <c r="B1112" s="1">
        <v>39392</v>
      </c>
      <c r="C1112" t="s">
        <v>363</v>
      </c>
      <c r="D1112" t="s">
        <v>1816</v>
      </c>
      <c r="E1112" t="s">
        <v>1393</v>
      </c>
      <c r="F1112" t="s">
        <v>1748</v>
      </c>
      <c r="G1112" t="s">
        <v>12</v>
      </c>
    </row>
    <row r="1113" spans="1:7" hidden="1" x14ac:dyDescent="0.25">
      <c r="A1113" t="s">
        <v>1877</v>
      </c>
      <c r="B1113" s="1">
        <v>39703</v>
      </c>
      <c r="C1113" t="s">
        <v>363</v>
      </c>
      <c r="D1113" t="s">
        <v>1878</v>
      </c>
      <c r="E1113" t="s">
        <v>190</v>
      </c>
      <c r="F1113" t="s">
        <v>1748</v>
      </c>
      <c r="G1113" t="s">
        <v>12</v>
      </c>
    </row>
    <row r="1114" spans="1:7" x14ac:dyDescent="0.25">
      <c r="A1114" t="s">
        <v>2021</v>
      </c>
      <c r="B1114" s="1">
        <v>39205</v>
      </c>
      <c r="C1114" t="s">
        <v>363</v>
      </c>
      <c r="D1114" t="s">
        <v>2022</v>
      </c>
      <c r="E1114" t="s">
        <v>61</v>
      </c>
      <c r="F1114" t="s">
        <v>1748</v>
      </c>
      <c r="G1114" t="s">
        <v>12</v>
      </c>
    </row>
    <row r="1115" spans="1:7" hidden="1" x14ac:dyDescent="0.25">
      <c r="A1115" t="s">
        <v>2031</v>
      </c>
      <c r="B1115" s="1">
        <v>39826</v>
      </c>
      <c r="C1115" t="s">
        <v>363</v>
      </c>
      <c r="D1115" t="s">
        <v>2032</v>
      </c>
      <c r="E1115" t="s">
        <v>282</v>
      </c>
      <c r="F1115" t="s">
        <v>1748</v>
      </c>
      <c r="G1115" t="s">
        <v>12</v>
      </c>
    </row>
    <row r="1116" spans="1:7" hidden="1" x14ac:dyDescent="0.25">
      <c r="A1116" t="s">
        <v>2273</v>
      </c>
      <c r="B1116" s="1">
        <v>39980</v>
      </c>
      <c r="C1116" t="s">
        <v>8</v>
      </c>
      <c r="D1116" t="s">
        <v>2274</v>
      </c>
      <c r="E1116" t="s">
        <v>1518</v>
      </c>
      <c r="F1116" t="s">
        <v>1748</v>
      </c>
      <c r="G1116" t="s">
        <v>12</v>
      </c>
    </row>
    <row r="1117" spans="1:7" hidden="1" x14ac:dyDescent="0.25">
      <c r="A1117" t="s">
        <v>1941</v>
      </c>
      <c r="B1117" s="1">
        <v>39618</v>
      </c>
      <c r="C1117" t="s">
        <v>363</v>
      </c>
      <c r="D1117" t="s">
        <v>1942</v>
      </c>
      <c r="E1117" t="s">
        <v>556</v>
      </c>
      <c r="F1117" t="s">
        <v>1748</v>
      </c>
      <c r="G1117" t="s">
        <v>12</v>
      </c>
    </row>
    <row r="1118" spans="1:7" hidden="1" x14ac:dyDescent="0.25">
      <c r="A1118" t="s">
        <v>2063</v>
      </c>
      <c r="B1118" s="1">
        <v>39716</v>
      </c>
      <c r="C1118" t="s">
        <v>363</v>
      </c>
      <c r="D1118" t="s">
        <v>2064</v>
      </c>
      <c r="E1118" t="s">
        <v>282</v>
      </c>
      <c r="F1118" t="s">
        <v>1748</v>
      </c>
      <c r="G1118" t="s">
        <v>12</v>
      </c>
    </row>
    <row r="1119" spans="1:7" hidden="1" x14ac:dyDescent="0.25">
      <c r="A1119" t="s">
        <v>2141</v>
      </c>
      <c r="B1119" s="1">
        <v>40153</v>
      </c>
      <c r="C1119" t="s">
        <v>363</v>
      </c>
      <c r="D1119" t="s">
        <v>2142</v>
      </c>
      <c r="E1119" t="s">
        <v>52</v>
      </c>
      <c r="F1119" t="s">
        <v>1748</v>
      </c>
      <c r="G1119" t="s">
        <v>12</v>
      </c>
    </row>
    <row r="1120" spans="1:7" x14ac:dyDescent="0.25">
      <c r="A1120" t="s">
        <v>1803</v>
      </c>
      <c r="B1120" s="1">
        <v>39572</v>
      </c>
      <c r="C1120" t="s">
        <v>363</v>
      </c>
      <c r="D1120" t="s">
        <v>1804</v>
      </c>
      <c r="E1120" t="s">
        <v>61</v>
      </c>
      <c r="F1120" t="s">
        <v>1748</v>
      </c>
      <c r="G1120" t="s">
        <v>12</v>
      </c>
    </row>
    <row r="1121" spans="1:7" hidden="1" x14ac:dyDescent="0.25">
      <c r="A1121" t="s">
        <v>2390</v>
      </c>
      <c r="B1121" s="1">
        <v>39630</v>
      </c>
      <c r="C1121" t="s">
        <v>8</v>
      </c>
      <c r="D1121" t="s">
        <v>2391</v>
      </c>
      <c r="E1121" t="s">
        <v>243</v>
      </c>
      <c r="F1121" t="s">
        <v>1748</v>
      </c>
      <c r="G1121" t="s">
        <v>12</v>
      </c>
    </row>
    <row r="1122" spans="1:7" hidden="1" x14ac:dyDescent="0.25">
      <c r="A1122" t="s">
        <v>1893</v>
      </c>
      <c r="B1122" s="1">
        <v>39348</v>
      </c>
      <c r="C1122" t="s">
        <v>363</v>
      </c>
      <c r="D1122" t="s">
        <v>1894</v>
      </c>
      <c r="E1122" t="s">
        <v>52</v>
      </c>
      <c r="F1122" t="s">
        <v>1748</v>
      </c>
      <c r="G1122" t="s">
        <v>12</v>
      </c>
    </row>
    <row r="1123" spans="1:7" hidden="1" x14ac:dyDescent="0.25">
      <c r="A1123" t="s">
        <v>1953</v>
      </c>
      <c r="B1123" s="1">
        <v>39827</v>
      </c>
      <c r="C1123" t="s">
        <v>363</v>
      </c>
      <c r="D1123" t="s">
        <v>1954</v>
      </c>
      <c r="E1123" t="s">
        <v>556</v>
      </c>
      <c r="F1123" t="s">
        <v>1748</v>
      </c>
      <c r="G1123" t="s">
        <v>12</v>
      </c>
    </row>
    <row r="1124" spans="1:7" hidden="1" x14ac:dyDescent="0.25">
      <c r="A1124" t="s">
        <v>2195</v>
      </c>
      <c r="B1124" s="1">
        <v>39816</v>
      </c>
      <c r="C1124" t="s">
        <v>8</v>
      </c>
      <c r="D1124" t="s">
        <v>2196</v>
      </c>
      <c r="E1124" t="s">
        <v>162</v>
      </c>
      <c r="F1124" t="s">
        <v>1748</v>
      </c>
      <c r="G1124" t="s">
        <v>12</v>
      </c>
    </row>
    <row r="1125" spans="1:7" hidden="1" x14ac:dyDescent="0.25">
      <c r="A1125" t="s">
        <v>2478</v>
      </c>
      <c r="B1125" s="1">
        <v>39513</v>
      </c>
      <c r="C1125" t="s">
        <v>8</v>
      </c>
      <c r="D1125" t="s">
        <v>2479</v>
      </c>
      <c r="E1125" t="s">
        <v>203</v>
      </c>
      <c r="F1125" t="s">
        <v>1748</v>
      </c>
      <c r="G1125" t="s">
        <v>12</v>
      </c>
    </row>
    <row r="1126" spans="1:7" hidden="1" x14ac:dyDescent="0.25">
      <c r="A1126" t="s">
        <v>2261</v>
      </c>
      <c r="B1126" s="1">
        <v>39753</v>
      </c>
      <c r="C1126" t="s">
        <v>8</v>
      </c>
      <c r="D1126" t="s">
        <v>2262</v>
      </c>
      <c r="E1126" t="s">
        <v>1518</v>
      </c>
      <c r="F1126" t="s">
        <v>1748</v>
      </c>
      <c r="G1126" t="s">
        <v>12</v>
      </c>
    </row>
    <row r="1127" spans="1:7" hidden="1" x14ac:dyDescent="0.25">
      <c r="A1127" t="s">
        <v>2251</v>
      </c>
      <c r="B1127" s="1">
        <v>39343</v>
      </c>
      <c r="C1127" t="s">
        <v>8</v>
      </c>
      <c r="D1127" t="s">
        <v>2252</v>
      </c>
      <c r="E1127" t="s">
        <v>335</v>
      </c>
      <c r="F1127" t="s">
        <v>1748</v>
      </c>
      <c r="G1127" t="s">
        <v>12</v>
      </c>
    </row>
    <row r="1128" spans="1:7" hidden="1" x14ac:dyDescent="0.25">
      <c r="A1128" t="s">
        <v>2444</v>
      </c>
      <c r="B1128" s="1">
        <v>39175</v>
      </c>
      <c r="C1128" t="s">
        <v>8</v>
      </c>
      <c r="D1128" t="s">
        <v>2445</v>
      </c>
      <c r="E1128" t="s">
        <v>17</v>
      </c>
      <c r="F1128" t="s">
        <v>1748</v>
      </c>
      <c r="G1128" t="s">
        <v>12</v>
      </c>
    </row>
    <row r="1129" spans="1:7" hidden="1" x14ac:dyDescent="0.25">
      <c r="A1129" t="s">
        <v>2201</v>
      </c>
      <c r="B1129" s="1">
        <v>39724</v>
      </c>
      <c r="C1129" t="s">
        <v>8</v>
      </c>
      <c r="D1129" t="s">
        <v>2202</v>
      </c>
      <c r="E1129" t="s">
        <v>190</v>
      </c>
      <c r="F1129" t="s">
        <v>1748</v>
      </c>
      <c r="G1129" t="s">
        <v>12</v>
      </c>
    </row>
    <row r="1130" spans="1:7" hidden="1" x14ac:dyDescent="0.25">
      <c r="A1130" t="s">
        <v>1947</v>
      </c>
      <c r="B1130" s="1">
        <v>39317</v>
      </c>
      <c r="C1130" t="s">
        <v>363</v>
      </c>
      <c r="D1130" t="s">
        <v>1948</v>
      </c>
      <c r="E1130" t="s">
        <v>556</v>
      </c>
      <c r="F1130" t="s">
        <v>1748</v>
      </c>
      <c r="G1130" t="s">
        <v>12</v>
      </c>
    </row>
    <row r="1131" spans="1:7" hidden="1" x14ac:dyDescent="0.25">
      <c r="A1131" t="s">
        <v>2005</v>
      </c>
      <c r="B1131" s="1">
        <v>39192</v>
      </c>
      <c r="C1131" t="s">
        <v>363</v>
      </c>
      <c r="D1131" t="s">
        <v>2006</v>
      </c>
      <c r="E1131" t="s">
        <v>243</v>
      </c>
      <c r="F1131" t="s">
        <v>1748</v>
      </c>
      <c r="G1131" t="s">
        <v>12</v>
      </c>
    </row>
    <row r="1132" spans="1:7" hidden="1" x14ac:dyDescent="0.25">
      <c r="A1132" t="s">
        <v>2396</v>
      </c>
      <c r="B1132" s="1">
        <v>39459</v>
      </c>
      <c r="C1132" t="s">
        <v>8</v>
      </c>
      <c r="D1132" t="s">
        <v>2397</v>
      </c>
      <c r="E1132" t="s">
        <v>243</v>
      </c>
      <c r="F1132" t="s">
        <v>1748</v>
      </c>
      <c r="G1132" t="s">
        <v>12</v>
      </c>
    </row>
    <row r="1133" spans="1:7" hidden="1" x14ac:dyDescent="0.25">
      <c r="A1133" t="s">
        <v>2384</v>
      </c>
      <c r="B1133" s="1">
        <v>40201</v>
      </c>
      <c r="C1133" t="s">
        <v>8</v>
      </c>
      <c r="D1133" t="s">
        <v>2385</v>
      </c>
      <c r="E1133" t="s">
        <v>243</v>
      </c>
      <c r="F1133" t="s">
        <v>1748</v>
      </c>
      <c r="G1133" t="s">
        <v>12</v>
      </c>
    </row>
    <row r="1134" spans="1:7" hidden="1" x14ac:dyDescent="0.25">
      <c r="A1134" t="s">
        <v>2055</v>
      </c>
      <c r="B1134" s="1">
        <v>39666</v>
      </c>
      <c r="C1134" t="s">
        <v>363</v>
      </c>
      <c r="D1134" t="s">
        <v>2056</v>
      </c>
      <c r="E1134" t="s">
        <v>282</v>
      </c>
      <c r="F1134" t="s">
        <v>1748</v>
      </c>
      <c r="G1134" t="s">
        <v>12</v>
      </c>
    </row>
    <row r="1135" spans="1:7" hidden="1" x14ac:dyDescent="0.25">
      <c r="A1135" t="s">
        <v>2137</v>
      </c>
      <c r="B1135" s="1">
        <v>39263</v>
      </c>
      <c r="C1135" t="s">
        <v>363</v>
      </c>
      <c r="D1135" t="s">
        <v>2138</v>
      </c>
      <c r="E1135" t="s">
        <v>175</v>
      </c>
      <c r="F1135" t="s">
        <v>1748</v>
      </c>
      <c r="G1135" t="s">
        <v>12</v>
      </c>
    </row>
    <row r="1136" spans="1:7" hidden="1" x14ac:dyDescent="0.25">
      <c r="A1136" t="s">
        <v>2416</v>
      </c>
      <c r="B1136" s="1">
        <v>39922</v>
      </c>
      <c r="C1136" t="s">
        <v>8</v>
      </c>
      <c r="D1136" t="s">
        <v>2417</v>
      </c>
      <c r="E1136" t="s">
        <v>243</v>
      </c>
      <c r="F1136" t="s">
        <v>1748</v>
      </c>
      <c r="G1136" t="s">
        <v>12</v>
      </c>
    </row>
    <row r="1137" spans="1:7" hidden="1" x14ac:dyDescent="0.25">
      <c r="A1137" t="s">
        <v>1911</v>
      </c>
      <c r="B1137" s="1">
        <v>39207</v>
      </c>
      <c r="C1137" t="s">
        <v>363</v>
      </c>
      <c r="D1137" t="s">
        <v>1912</v>
      </c>
      <c r="E1137" t="s">
        <v>1518</v>
      </c>
      <c r="F1137" t="s">
        <v>1748</v>
      </c>
      <c r="G1137" t="s">
        <v>12</v>
      </c>
    </row>
    <row r="1138" spans="1:7" hidden="1" x14ac:dyDescent="0.25">
      <c r="A1138" t="s">
        <v>1929</v>
      </c>
      <c r="B1138" s="1">
        <v>39436</v>
      </c>
      <c r="C1138" t="s">
        <v>363</v>
      </c>
      <c r="D1138" t="s">
        <v>1930</v>
      </c>
      <c r="E1138" t="s">
        <v>1518</v>
      </c>
      <c r="F1138" t="s">
        <v>1748</v>
      </c>
      <c r="G1138" t="s">
        <v>12</v>
      </c>
    </row>
    <row r="1139" spans="1:7" hidden="1" x14ac:dyDescent="0.25">
      <c r="A1139" t="s">
        <v>2151</v>
      </c>
      <c r="B1139" s="1">
        <v>39424</v>
      </c>
      <c r="C1139" t="s">
        <v>8</v>
      </c>
      <c r="D1139" t="s">
        <v>2152</v>
      </c>
      <c r="E1139" t="s">
        <v>162</v>
      </c>
      <c r="F1139" t="s">
        <v>1748</v>
      </c>
      <c r="G1139" t="s">
        <v>12</v>
      </c>
    </row>
    <row r="1140" spans="1:7" hidden="1" x14ac:dyDescent="0.25">
      <c r="A1140" t="s">
        <v>2472</v>
      </c>
      <c r="B1140" s="1">
        <v>39547</v>
      </c>
      <c r="C1140" t="s">
        <v>8</v>
      </c>
      <c r="D1140" t="s">
        <v>2473</v>
      </c>
      <c r="E1140" t="s">
        <v>335</v>
      </c>
      <c r="F1140" t="s">
        <v>1748</v>
      </c>
      <c r="G1140" t="s">
        <v>12</v>
      </c>
    </row>
    <row r="1141" spans="1:7" hidden="1" x14ac:dyDescent="0.25">
      <c r="A1141" t="s">
        <v>1897</v>
      </c>
      <c r="B1141" s="1">
        <v>39438</v>
      </c>
      <c r="C1141" t="s">
        <v>363</v>
      </c>
      <c r="D1141" t="s">
        <v>1898</v>
      </c>
      <c r="E1141" t="s">
        <v>556</v>
      </c>
      <c r="F1141" t="s">
        <v>1748</v>
      </c>
      <c r="G1141" t="s">
        <v>12</v>
      </c>
    </row>
    <row r="1142" spans="1:7" hidden="1" x14ac:dyDescent="0.25">
      <c r="A1142" t="s">
        <v>2353</v>
      </c>
      <c r="B1142" s="1">
        <v>39671</v>
      </c>
      <c r="C1142" t="s">
        <v>8</v>
      </c>
      <c r="D1142" t="s">
        <v>2354</v>
      </c>
      <c r="E1142" t="s">
        <v>282</v>
      </c>
      <c r="F1142" t="s">
        <v>1748</v>
      </c>
      <c r="G1142" t="s">
        <v>12</v>
      </c>
    </row>
    <row r="1143" spans="1:7" hidden="1" x14ac:dyDescent="0.25">
      <c r="A1143" t="s">
        <v>2319</v>
      </c>
      <c r="B1143" s="1">
        <v>39515</v>
      </c>
      <c r="C1143" t="s">
        <v>8</v>
      </c>
      <c r="D1143" t="s">
        <v>2320</v>
      </c>
      <c r="E1143" t="s">
        <v>556</v>
      </c>
      <c r="F1143" t="s">
        <v>1748</v>
      </c>
      <c r="G1143" t="s">
        <v>12</v>
      </c>
    </row>
    <row r="1144" spans="1:7" hidden="1" x14ac:dyDescent="0.25">
      <c r="A1144" t="s">
        <v>1851</v>
      </c>
      <c r="B1144" s="1">
        <v>39778</v>
      </c>
      <c r="C1144" t="s">
        <v>363</v>
      </c>
      <c r="D1144" t="s">
        <v>1852</v>
      </c>
      <c r="E1144" t="s">
        <v>17</v>
      </c>
      <c r="F1144" t="s">
        <v>1748</v>
      </c>
      <c r="G1144" t="s">
        <v>12</v>
      </c>
    </row>
    <row r="1145" spans="1:7" hidden="1" x14ac:dyDescent="0.25">
      <c r="A1145" t="s">
        <v>2096</v>
      </c>
      <c r="B1145" s="1">
        <v>39344</v>
      </c>
      <c r="C1145" t="s">
        <v>363</v>
      </c>
      <c r="D1145" t="s">
        <v>2097</v>
      </c>
      <c r="E1145" t="s">
        <v>17</v>
      </c>
      <c r="F1145" t="s">
        <v>1748</v>
      </c>
      <c r="G1145" t="s">
        <v>12</v>
      </c>
    </row>
    <row r="1146" spans="1:7" hidden="1" x14ac:dyDescent="0.25">
      <c r="A1146" t="s">
        <v>2069</v>
      </c>
      <c r="B1146" s="1">
        <v>39336</v>
      </c>
      <c r="C1146" t="s">
        <v>363</v>
      </c>
      <c r="D1146" t="s">
        <v>2070</v>
      </c>
      <c r="E1146" t="s">
        <v>282</v>
      </c>
      <c r="F1146" t="s">
        <v>1748</v>
      </c>
      <c r="G1146" t="s">
        <v>12</v>
      </c>
    </row>
    <row r="1147" spans="1:7" hidden="1" x14ac:dyDescent="0.25">
      <c r="A1147" t="s">
        <v>2339</v>
      </c>
      <c r="B1147" s="1">
        <v>39845</v>
      </c>
      <c r="C1147" t="s">
        <v>8</v>
      </c>
      <c r="D1147" t="s">
        <v>2340</v>
      </c>
      <c r="E1147" t="s">
        <v>282</v>
      </c>
      <c r="F1147" t="s">
        <v>1748</v>
      </c>
      <c r="G1147" t="s">
        <v>12</v>
      </c>
    </row>
    <row r="1148" spans="1:7" hidden="1" x14ac:dyDescent="0.25">
      <c r="A1148" t="s">
        <v>1977</v>
      </c>
      <c r="B1148" s="1">
        <v>39260</v>
      </c>
      <c r="C1148" t="s">
        <v>363</v>
      </c>
      <c r="D1148" t="s">
        <v>1978</v>
      </c>
      <c r="E1148" t="s">
        <v>556</v>
      </c>
      <c r="F1148" t="s">
        <v>1748</v>
      </c>
      <c r="G1148" t="s">
        <v>12</v>
      </c>
    </row>
    <row r="1149" spans="1:7" hidden="1" x14ac:dyDescent="0.25">
      <c r="A1149" t="s">
        <v>2081</v>
      </c>
      <c r="B1149" s="1">
        <v>39281</v>
      </c>
      <c r="C1149" t="s">
        <v>363</v>
      </c>
      <c r="D1149" t="s">
        <v>2082</v>
      </c>
      <c r="E1149" t="s">
        <v>2083</v>
      </c>
      <c r="F1149" t="s">
        <v>1748</v>
      </c>
      <c r="G1149" t="s">
        <v>12</v>
      </c>
    </row>
    <row r="1150" spans="1:7" hidden="1" x14ac:dyDescent="0.25">
      <c r="A1150" t="s">
        <v>2125</v>
      </c>
      <c r="B1150" s="1">
        <v>39264</v>
      </c>
      <c r="C1150" t="s">
        <v>363</v>
      </c>
      <c r="D1150" t="s">
        <v>2126</v>
      </c>
      <c r="E1150" t="s">
        <v>556</v>
      </c>
      <c r="F1150" t="s">
        <v>1748</v>
      </c>
      <c r="G1150" t="s">
        <v>12</v>
      </c>
    </row>
    <row r="1151" spans="1:7" hidden="1" x14ac:dyDescent="0.25">
      <c r="A1151" t="s">
        <v>1847</v>
      </c>
      <c r="B1151" s="1">
        <v>39441</v>
      </c>
      <c r="C1151" t="s">
        <v>363</v>
      </c>
      <c r="D1151" t="s">
        <v>1848</v>
      </c>
      <c r="E1151" t="s">
        <v>17</v>
      </c>
      <c r="F1151" t="s">
        <v>1748</v>
      </c>
      <c r="G1151" t="s">
        <v>12</v>
      </c>
    </row>
    <row r="1152" spans="1:7" hidden="1" x14ac:dyDescent="0.25">
      <c r="A1152" t="s">
        <v>1961</v>
      </c>
      <c r="B1152" s="1">
        <v>39468</v>
      </c>
      <c r="C1152" t="s">
        <v>363</v>
      </c>
      <c r="D1152" t="s">
        <v>1962</v>
      </c>
      <c r="E1152" t="s">
        <v>1090</v>
      </c>
      <c r="F1152" t="s">
        <v>1748</v>
      </c>
      <c r="G1152" t="s">
        <v>12</v>
      </c>
    </row>
    <row r="1153" spans="1:7" hidden="1" x14ac:dyDescent="0.25">
      <c r="A1153" t="s">
        <v>1939</v>
      </c>
      <c r="B1153" s="1">
        <v>39185</v>
      </c>
      <c r="C1153" t="s">
        <v>363</v>
      </c>
      <c r="D1153" t="s">
        <v>1940</v>
      </c>
      <c r="E1153" t="s">
        <v>1518</v>
      </c>
      <c r="F1153" t="s">
        <v>1748</v>
      </c>
      <c r="G1153" t="s">
        <v>12</v>
      </c>
    </row>
    <row r="1154" spans="1:7" hidden="1" x14ac:dyDescent="0.25">
      <c r="A1154" t="s">
        <v>1935</v>
      </c>
      <c r="B1154" s="1">
        <v>39704</v>
      </c>
      <c r="C1154" t="s">
        <v>363</v>
      </c>
      <c r="D1154" t="s">
        <v>1936</v>
      </c>
      <c r="E1154" t="s">
        <v>1518</v>
      </c>
      <c r="F1154" t="s">
        <v>1748</v>
      </c>
      <c r="G1154" t="s">
        <v>12</v>
      </c>
    </row>
    <row r="1155" spans="1:7" hidden="1" x14ac:dyDescent="0.25">
      <c r="A1155" t="s">
        <v>2313</v>
      </c>
      <c r="B1155" s="1">
        <v>39211</v>
      </c>
      <c r="C1155" t="s">
        <v>8</v>
      </c>
      <c r="D1155" t="s">
        <v>2314</v>
      </c>
      <c r="E1155" t="s">
        <v>243</v>
      </c>
      <c r="F1155" t="s">
        <v>1748</v>
      </c>
      <c r="G1155" t="s">
        <v>12</v>
      </c>
    </row>
    <row r="1156" spans="1:7" x14ac:dyDescent="0.25">
      <c r="A1156" t="s">
        <v>1957</v>
      </c>
      <c r="B1156" s="1">
        <v>39257</v>
      </c>
      <c r="C1156" t="s">
        <v>363</v>
      </c>
      <c r="D1156" t="s">
        <v>1958</v>
      </c>
      <c r="E1156" t="s">
        <v>61</v>
      </c>
      <c r="F1156" t="s">
        <v>1748</v>
      </c>
      <c r="G1156" t="s">
        <v>12</v>
      </c>
    </row>
    <row r="1157" spans="1:7" hidden="1" x14ac:dyDescent="0.25">
      <c r="A1157" t="s">
        <v>1981</v>
      </c>
      <c r="B1157" s="1">
        <v>39165</v>
      </c>
      <c r="C1157" t="s">
        <v>363</v>
      </c>
      <c r="D1157" t="s">
        <v>1982</v>
      </c>
      <c r="E1157" t="s">
        <v>556</v>
      </c>
      <c r="F1157" t="s">
        <v>1748</v>
      </c>
      <c r="G1157" t="s">
        <v>12</v>
      </c>
    </row>
    <row r="1158" spans="1:7" hidden="1" x14ac:dyDescent="0.25">
      <c r="A1158" t="s">
        <v>2187</v>
      </c>
      <c r="B1158" s="1">
        <v>39626</v>
      </c>
      <c r="C1158" t="s">
        <v>8</v>
      </c>
      <c r="D1158" t="s">
        <v>2188</v>
      </c>
      <c r="E1158" t="s">
        <v>175</v>
      </c>
      <c r="F1158" t="s">
        <v>1748</v>
      </c>
      <c r="G1158" t="s">
        <v>12</v>
      </c>
    </row>
    <row r="1159" spans="1:7" hidden="1" x14ac:dyDescent="0.25">
      <c r="A1159" t="s">
        <v>2177</v>
      </c>
      <c r="B1159" s="1">
        <v>39547</v>
      </c>
      <c r="C1159" t="s">
        <v>8</v>
      </c>
      <c r="D1159" t="s">
        <v>2178</v>
      </c>
      <c r="E1159" t="s">
        <v>372</v>
      </c>
      <c r="F1159" t="s">
        <v>1748</v>
      </c>
      <c r="G1159" t="s">
        <v>12</v>
      </c>
    </row>
    <row r="1160" spans="1:7" hidden="1" x14ac:dyDescent="0.25">
      <c r="A1160" t="s">
        <v>1805</v>
      </c>
      <c r="B1160" s="1">
        <v>39305</v>
      </c>
      <c r="C1160" t="s">
        <v>363</v>
      </c>
      <c r="D1160" t="s">
        <v>1806</v>
      </c>
      <c r="E1160" t="s">
        <v>1802</v>
      </c>
      <c r="F1160" t="s">
        <v>1748</v>
      </c>
      <c r="G1160" t="s">
        <v>12</v>
      </c>
    </row>
    <row r="1161" spans="1:7" hidden="1" x14ac:dyDescent="0.25">
      <c r="A1161" t="s">
        <v>2013</v>
      </c>
      <c r="B1161" s="1">
        <v>39416</v>
      </c>
      <c r="C1161" t="s">
        <v>363</v>
      </c>
      <c r="D1161" t="s">
        <v>2014</v>
      </c>
      <c r="E1161" t="s">
        <v>243</v>
      </c>
      <c r="F1161" t="s">
        <v>1748</v>
      </c>
      <c r="G1161" t="s">
        <v>12</v>
      </c>
    </row>
    <row r="1162" spans="1:7" hidden="1" x14ac:dyDescent="0.25">
      <c r="A1162" t="s">
        <v>2111</v>
      </c>
      <c r="B1162" s="1">
        <v>39736</v>
      </c>
      <c r="C1162" t="s">
        <v>363</v>
      </c>
      <c r="D1162" t="s">
        <v>2112</v>
      </c>
      <c r="E1162" t="s">
        <v>556</v>
      </c>
      <c r="F1162" t="s">
        <v>1748</v>
      </c>
      <c r="G1162" t="s">
        <v>12</v>
      </c>
    </row>
    <row r="1163" spans="1:7" hidden="1" x14ac:dyDescent="0.25">
      <c r="A1163" t="s">
        <v>1999</v>
      </c>
      <c r="B1163" s="1">
        <v>39249</v>
      </c>
      <c r="C1163" t="s">
        <v>363</v>
      </c>
      <c r="D1163" t="s">
        <v>2000</v>
      </c>
      <c r="E1163" t="s">
        <v>243</v>
      </c>
      <c r="F1163" t="s">
        <v>1748</v>
      </c>
      <c r="G1163" t="s">
        <v>12</v>
      </c>
    </row>
    <row r="1164" spans="1:7" hidden="1" x14ac:dyDescent="0.25">
      <c r="A1164" t="s">
        <v>2113</v>
      </c>
      <c r="B1164" s="1">
        <v>39256</v>
      </c>
      <c r="C1164" t="s">
        <v>363</v>
      </c>
      <c r="D1164" t="s">
        <v>2114</v>
      </c>
      <c r="E1164" t="s">
        <v>17</v>
      </c>
      <c r="F1164" t="s">
        <v>1748</v>
      </c>
      <c r="G1164" t="s">
        <v>12</v>
      </c>
    </row>
    <row r="1165" spans="1:7" hidden="1" x14ac:dyDescent="0.25">
      <c r="A1165" t="s">
        <v>2349</v>
      </c>
      <c r="B1165" s="1">
        <v>39743</v>
      </c>
      <c r="C1165" t="s">
        <v>8</v>
      </c>
      <c r="D1165" t="s">
        <v>2350</v>
      </c>
      <c r="E1165" t="s">
        <v>282</v>
      </c>
      <c r="F1165" t="s">
        <v>1748</v>
      </c>
      <c r="G1165" t="s">
        <v>12</v>
      </c>
    </row>
    <row r="1166" spans="1:7" hidden="1" x14ac:dyDescent="0.25">
      <c r="A1166" t="s">
        <v>2143</v>
      </c>
      <c r="B1166" s="1">
        <v>40171</v>
      </c>
      <c r="C1166" t="s">
        <v>363</v>
      </c>
      <c r="D1166" t="s">
        <v>2144</v>
      </c>
      <c r="E1166" t="s">
        <v>52</v>
      </c>
      <c r="F1166" t="s">
        <v>1748</v>
      </c>
      <c r="G1166" t="s">
        <v>12</v>
      </c>
    </row>
    <row r="1167" spans="1:7" hidden="1" x14ac:dyDescent="0.25">
      <c r="A1167" t="s">
        <v>2371</v>
      </c>
      <c r="B1167" s="1">
        <v>39857</v>
      </c>
      <c r="C1167" t="s">
        <v>8</v>
      </c>
      <c r="D1167" t="s">
        <v>2372</v>
      </c>
      <c r="E1167" t="s">
        <v>556</v>
      </c>
      <c r="F1167" t="s">
        <v>1748</v>
      </c>
      <c r="G1167" t="s">
        <v>12</v>
      </c>
    </row>
    <row r="1168" spans="1:7" hidden="1" x14ac:dyDescent="0.25">
      <c r="A1168" t="s">
        <v>1993</v>
      </c>
      <c r="B1168" s="1">
        <v>39373</v>
      </c>
      <c r="C1168" t="s">
        <v>363</v>
      </c>
      <c r="D1168" t="s">
        <v>1994</v>
      </c>
      <c r="E1168" t="s">
        <v>556</v>
      </c>
      <c r="F1168" t="s">
        <v>1748</v>
      </c>
      <c r="G1168" t="s">
        <v>12</v>
      </c>
    </row>
    <row r="1169" spans="1:7" hidden="1" x14ac:dyDescent="0.25">
      <c r="A1169" t="s">
        <v>2092</v>
      </c>
      <c r="B1169" s="1">
        <v>39739</v>
      </c>
      <c r="C1169" t="s">
        <v>363</v>
      </c>
      <c r="D1169" t="s">
        <v>2093</v>
      </c>
      <c r="E1169" t="s">
        <v>17</v>
      </c>
      <c r="F1169" t="s">
        <v>1748</v>
      </c>
      <c r="G1169" t="s">
        <v>12</v>
      </c>
    </row>
    <row r="1170" spans="1:7" hidden="1" x14ac:dyDescent="0.25">
      <c r="A1170" t="s">
        <v>1865</v>
      </c>
      <c r="B1170" s="1">
        <v>39364</v>
      </c>
      <c r="C1170" t="s">
        <v>363</v>
      </c>
      <c r="D1170" t="s">
        <v>1866</v>
      </c>
      <c r="E1170" t="s">
        <v>372</v>
      </c>
      <c r="F1170" t="s">
        <v>1748</v>
      </c>
      <c r="G1170" t="s">
        <v>12</v>
      </c>
    </row>
    <row r="1171" spans="1:7" hidden="1" x14ac:dyDescent="0.25">
      <c r="A1171" t="s">
        <v>2019</v>
      </c>
      <c r="B1171" s="1">
        <v>39675</v>
      </c>
      <c r="C1171" t="s">
        <v>363</v>
      </c>
      <c r="D1171" t="s">
        <v>2020</v>
      </c>
      <c r="E1171" t="s">
        <v>556</v>
      </c>
      <c r="F1171" t="s">
        <v>1748</v>
      </c>
      <c r="G1171" t="s">
        <v>12</v>
      </c>
    </row>
    <row r="1172" spans="1:7" hidden="1" x14ac:dyDescent="0.25">
      <c r="A1172" t="s">
        <v>1823</v>
      </c>
      <c r="B1172" s="1">
        <v>39870</v>
      </c>
      <c r="C1172" t="s">
        <v>363</v>
      </c>
      <c r="D1172" t="s">
        <v>1824</v>
      </c>
      <c r="E1172" t="s">
        <v>190</v>
      </c>
      <c r="F1172" t="s">
        <v>1748</v>
      </c>
      <c r="G1172" t="s">
        <v>12</v>
      </c>
    </row>
    <row r="1173" spans="1:7" hidden="1" x14ac:dyDescent="0.25">
      <c r="A1173" t="s">
        <v>1861</v>
      </c>
      <c r="B1173" s="1">
        <v>40160</v>
      </c>
      <c r="C1173" t="s">
        <v>363</v>
      </c>
      <c r="D1173" t="s">
        <v>1862</v>
      </c>
      <c r="E1173" t="s">
        <v>1090</v>
      </c>
      <c r="F1173" t="s">
        <v>1748</v>
      </c>
      <c r="G1173" t="s">
        <v>12</v>
      </c>
    </row>
    <row r="1174" spans="1:7" hidden="1" x14ac:dyDescent="0.25">
      <c r="A1174" t="s">
        <v>2065</v>
      </c>
      <c r="B1174" s="1">
        <v>39878</v>
      </c>
      <c r="C1174" t="s">
        <v>363</v>
      </c>
      <c r="D1174" t="s">
        <v>2066</v>
      </c>
      <c r="E1174" t="s">
        <v>282</v>
      </c>
      <c r="F1174" t="s">
        <v>1748</v>
      </c>
      <c r="G1174" t="s">
        <v>12</v>
      </c>
    </row>
    <row r="1175" spans="1:7" hidden="1" x14ac:dyDescent="0.25">
      <c r="A1175" t="s">
        <v>1855</v>
      </c>
      <c r="B1175" s="1">
        <v>39565</v>
      </c>
      <c r="C1175" t="s">
        <v>363</v>
      </c>
      <c r="D1175" t="s">
        <v>1856</v>
      </c>
      <c r="E1175" t="s">
        <v>556</v>
      </c>
      <c r="F1175" t="s">
        <v>1748</v>
      </c>
      <c r="G1175" t="s">
        <v>12</v>
      </c>
    </row>
    <row r="1176" spans="1:7" hidden="1" x14ac:dyDescent="0.25">
      <c r="A1176" t="s">
        <v>2347</v>
      </c>
      <c r="B1176" s="1">
        <v>39504</v>
      </c>
      <c r="C1176" t="s">
        <v>8</v>
      </c>
      <c r="D1176" t="s">
        <v>2348</v>
      </c>
      <c r="E1176" t="s">
        <v>282</v>
      </c>
      <c r="F1176" t="s">
        <v>1748</v>
      </c>
      <c r="G1176" t="s">
        <v>12</v>
      </c>
    </row>
    <row r="1177" spans="1:7" hidden="1" x14ac:dyDescent="0.25">
      <c r="A1177" t="s">
        <v>1985</v>
      </c>
      <c r="B1177" s="1">
        <v>39986</v>
      </c>
      <c r="C1177" t="s">
        <v>363</v>
      </c>
      <c r="D1177" t="s">
        <v>1986</v>
      </c>
      <c r="E1177" t="s">
        <v>1047</v>
      </c>
      <c r="F1177" t="s">
        <v>1748</v>
      </c>
      <c r="G1177" t="s">
        <v>12</v>
      </c>
    </row>
    <row r="1178" spans="1:7" hidden="1" x14ac:dyDescent="0.25">
      <c r="A1178" t="s">
        <v>2165</v>
      </c>
      <c r="B1178" s="1">
        <v>39776</v>
      </c>
      <c r="C1178" t="s">
        <v>8</v>
      </c>
      <c r="D1178" t="s">
        <v>2166</v>
      </c>
      <c r="E1178" t="s">
        <v>372</v>
      </c>
      <c r="F1178" t="s">
        <v>1748</v>
      </c>
      <c r="G1178" t="s">
        <v>12</v>
      </c>
    </row>
    <row r="1179" spans="1:7" hidden="1" x14ac:dyDescent="0.25">
      <c r="A1179" t="s">
        <v>2173</v>
      </c>
      <c r="B1179" s="1">
        <v>39776</v>
      </c>
      <c r="C1179" t="s">
        <v>8</v>
      </c>
      <c r="D1179" t="s">
        <v>2174</v>
      </c>
      <c r="E1179" t="s">
        <v>372</v>
      </c>
      <c r="F1179" t="s">
        <v>1748</v>
      </c>
      <c r="G1179" t="s">
        <v>12</v>
      </c>
    </row>
    <row r="1180" spans="1:7" hidden="1" x14ac:dyDescent="0.25">
      <c r="A1180" t="s">
        <v>2123</v>
      </c>
      <c r="B1180" s="1">
        <v>39945</v>
      </c>
      <c r="C1180" t="s">
        <v>363</v>
      </c>
      <c r="D1180" t="s">
        <v>2124</v>
      </c>
      <c r="E1180" t="s">
        <v>52</v>
      </c>
      <c r="F1180" t="s">
        <v>1748</v>
      </c>
      <c r="G1180" t="s">
        <v>12</v>
      </c>
    </row>
    <row r="1181" spans="1:7" hidden="1" x14ac:dyDescent="0.25">
      <c r="A1181" t="s">
        <v>2373</v>
      </c>
      <c r="B1181" s="1">
        <v>39865</v>
      </c>
      <c r="C1181" t="s">
        <v>8</v>
      </c>
      <c r="D1181" t="s">
        <v>2374</v>
      </c>
      <c r="E1181" t="s">
        <v>556</v>
      </c>
      <c r="F1181" t="s">
        <v>1748</v>
      </c>
      <c r="G1181" t="s">
        <v>12</v>
      </c>
    </row>
    <row r="1182" spans="1:7" hidden="1" x14ac:dyDescent="0.25">
      <c r="A1182" t="s">
        <v>2410</v>
      </c>
      <c r="B1182" s="1">
        <v>39310</v>
      </c>
      <c r="C1182" t="s">
        <v>8</v>
      </c>
      <c r="D1182" t="s">
        <v>2411</v>
      </c>
      <c r="E1182" t="s">
        <v>243</v>
      </c>
      <c r="F1182" t="s">
        <v>1748</v>
      </c>
      <c r="G1182" t="s">
        <v>12</v>
      </c>
    </row>
    <row r="1183" spans="1:7" hidden="1" x14ac:dyDescent="0.25">
      <c r="A1183" t="s">
        <v>1849</v>
      </c>
      <c r="B1183" s="1">
        <v>39258</v>
      </c>
      <c r="C1183" t="s">
        <v>363</v>
      </c>
      <c r="D1183" t="s">
        <v>1850</v>
      </c>
      <c r="E1183" t="s">
        <v>17</v>
      </c>
      <c r="F1183" t="s">
        <v>1748</v>
      </c>
      <c r="G1183" t="s">
        <v>12</v>
      </c>
    </row>
    <row r="1184" spans="1:7" hidden="1" x14ac:dyDescent="0.25">
      <c r="A1184" t="s">
        <v>1796</v>
      </c>
      <c r="B1184" s="1">
        <v>40008</v>
      </c>
      <c r="C1184" t="s">
        <v>363</v>
      </c>
      <c r="D1184" t="s">
        <v>1797</v>
      </c>
      <c r="E1184" t="s">
        <v>175</v>
      </c>
      <c r="F1184" t="s">
        <v>1748</v>
      </c>
      <c r="G1184" t="s">
        <v>12</v>
      </c>
    </row>
    <row r="1185" spans="1:7" hidden="1" x14ac:dyDescent="0.25">
      <c r="A1185" s="2" t="s">
        <v>4237</v>
      </c>
      <c r="B1185" s="1">
        <v>39781</v>
      </c>
      <c r="C1185" t="s">
        <v>4238</v>
      </c>
      <c r="D1185" t="s">
        <v>4239</v>
      </c>
      <c r="E1185" t="s">
        <v>4240</v>
      </c>
      <c r="F1185" t="s">
        <v>1748</v>
      </c>
      <c r="G1185" t="s">
        <v>12</v>
      </c>
    </row>
    <row r="1186" spans="1:7" hidden="1" x14ac:dyDescent="0.25">
      <c r="A1186" t="s">
        <v>2412</v>
      </c>
      <c r="B1186" s="1">
        <v>39264</v>
      </c>
      <c r="C1186" t="s">
        <v>8</v>
      </c>
      <c r="D1186" t="s">
        <v>2413</v>
      </c>
      <c r="E1186" t="s">
        <v>243</v>
      </c>
      <c r="F1186" t="s">
        <v>1748</v>
      </c>
      <c r="G1186" t="s">
        <v>12</v>
      </c>
    </row>
    <row r="1187" spans="1:7" hidden="1" x14ac:dyDescent="0.25">
      <c r="A1187" t="s">
        <v>2450</v>
      </c>
      <c r="B1187" s="1">
        <v>39900</v>
      </c>
      <c r="C1187" t="s">
        <v>8</v>
      </c>
      <c r="D1187" t="s">
        <v>2451</v>
      </c>
      <c r="E1187" t="s">
        <v>52</v>
      </c>
      <c r="F1187" t="s">
        <v>1748</v>
      </c>
      <c r="G1187" t="s">
        <v>12</v>
      </c>
    </row>
    <row r="1188" spans="1:7" hidden="1" x14ac:dyDescent="0.25">
      <c r="A1188" t="s">
        <v>1885</v>
      </c>
      <c r="B1188" s="1">
        <v>39425</v>
      </c>
      <c r="C1188" t="s">
        <v>363</v>
      </c>
      <c r="D1188" t="s">
        <v>1886</v>
      </c>
      <c r="E1188" t="s">
        <v>335</v>
      </c>
      <c r="F1188" t="s">
        <v>1748</v>
      </c>
      <c r="G1188" t="s">
        <v>12</v>
      </c>
    </row>
    <row r="1189" spans="1:7" hidden="1" x14ac:dyDescent="0.25">
      <c r="A1189" t="s">
        <v>1749</v>
      </c>
      <c r="B1189" s="1">
        <v>39090</v>
      </c>
      <c r="C1189" t="s">
        <v>363</v>
      </c>
      <c r="D1189" t="s">
        <v>1750</v>
      </c>
      <c r="E1189" t="s">
        <v>157</v>
      </c>
      <c r="F1189" t="s">
        <v>1748</v>
      </c>
      <c r="G1189" t="s">
        <v>12</v>
      </c>
    </row>
    <row r="1190" spans="1:7" hidden="1" x14ac:dyDescent="0.25">
      <c r="A1190" t="s">
        <v>1899</v>
      </c>
      <c r="B1190" s="1">
        <v>39374</v>
      </c>
      <c r="C1190" t="s">
        <v>363</v>
      </c>
      <c r="D1190" t="s">
        <v>1900</v>
      </c>
      <c r="E1190" t="s">
        <v>1518</v>
      </c>
      <c r="F1190" t="s">
        <v>1748</v>
      </c>
      <c r="G1190" t="s">
        <v>12</v>
      </c>
    </row>
    <row r="1191" spans="1:7" hidden="1" x14ac:dyDescent="0.25">
      <c r="A1191" t="s">
        <v>1991</v>
      </c>
      <c r="B1191" s="1">
        <v>39560</v>
      </c>
      <c r="C1191" t="s">
        <v>363</v>
      </c>
      <c r="D1191" t="s">
        <v>1992</v>
      </c>
      <c r="E1191" t="s">
        <v>1047</v>
      </c>
      <c r="F1191" t="s">
        <v>1748</v>
      </c>
      <c r="G1191" t="s">
        <v>12</v>
      </c>
    </row>
    <row r="1192" spans="1:7" hidden="1" x14ac:dyDescent="0.25">
      <c r="A1192" t="s">
        <v>2171</v>
      </c>
      <c r="B1192" s="1">
        <v>40075</v>
      </c>
      <c r="C1192" t="s">
        <v>8</v>
      </c>
      <c r="D1192" t="s">
        <v>2172</v>
      </c>
      <c r="E1192" t="s">
        <v>372</v>
      </c>
      <c r="F1192" t="s">
        <v>1748</v>
      </c>
      <c r="G1192" t="s">
        <v>12</v>
      </c>
    </row>
    <row r="1193" spans="1:7" hidden="1" x14ac:dyDescent="0.25">
      <c r="A1193" t="s">
        <v>2253</v>
      </c>
      <c r="B1193" s="1">
        <v>39251</v>
      </c>
      <c r="C1193" t="s">
        <v>8</v>
      </c>
      <c r="D1193" t="s">
        <v>2254</v>
      </c>
      <c r="E1193" t="s">
        <v>335</v>
      </c>
      <c r="F1193" t="s">
        <v>1748</v>
      </c>
      <c r="G1193" t="s">
        <v>12</v>
      </c>
    </row>
    <row r="1194" spans="1:7" hidden="1" x14ac:dyDescent="0.25">
      <c r="A1194" t="s">
        <v>2357</v>
      </c>
      <c r="B1194" s="1">
        <v>39487</v>
      </c>
      <c r="C1194" t="s">
        <v>8</v>
      </c>
      <c r="D1194" t="s">
        <v>2358</v>
      </c>
      <c r="E1194" t="s">
        <v>282</v>
      </c>
      <c r="F1194" t="s">
        <v>1748</v>
      </c>
      <c r="G1194" t="s">
        <v>12</v>
      </c>
    </row>
    <row r="1195" spans="1:7" hidden="1" x14ac:dyDescent="0.25">
      <c r="A1195" t="s">
        <v>1971</v>
      </c>
      <c r="B1195" s="1">
        <v>39547</v>
      </c>
      <c r="C1195" t="s">
        <v>363</v>
      </c>
      <c r="D1195" t="s">
        <v>1972</v>
      </c>
      <c r="E1195" t="s">
        <v>157</v>
      </c>
      <c r="F1195" t="s">
        <v>1748</v>
      </c>
      <c r="G1195" t="s">
        <v>12</v>
      </c>
    </row>
    <row r="1196" spans="1:7" hidden="1" x14ac:dyDescent="0.25">
      <c r="A1196" t="s">
        <v>1798</v>
      </c>
      <c r="B1196" s="1">
        <v>39111</v>
      </c>
      <c r="C1196" t="s">
        <v>363</v>
      </c>
      <c r="D1196" t="s">
        <v>1799</v>
      </c>
      <c r="E1196" t="s">
        <v>556</v>
      </c>
      <c r="F1196" t="s">
        <v>1748</v>
      </c>
      <c r="G1196" t="s">
        <v>12</v>
      </c>
    </row>
    <row r="1197" spans="1:7" hidden="1" x14ac:dyDescent="0.25">
      <c r="A1197" t="s">
        <v>2345</v>
      </c>
      <c r="B1197" s="1">
        <v>39949</v>
      </c>
      <c r="C1197" t="s">
        <v>8</v>
      </c>
      <c r="D1197" t="s">
        <v>2346</v>
      </c>
      <c r="E1197" t="s">
        <v>282</v>
      </c>
      <c r="F1197" t="s">
        <v>1748</v>
      </c>
      <c r="G1197" t="s">
        <v>12</v>
      </c>
    </row>
    <row r="1198" spans="1:7" hidden="1" x14ac:dyDescent="0.25">
      <c r="A1198" t="s">
        <v>2460</v>
      </c>
      <c r="B1198" s="1">
        <v>39464</v>
      </c>
      <c r="C1198" t="s">
        <v>8</v>
      </c>
      <c r="D1198" t="s">
        <v>2461</v>
      </c>
      <c r="E1198" t="s">
        <v>1693</v>
      </c>
      <c r="F1198" t="s">
        <v>1748</v>
      </c>
      <c r="G1198" t="s">
        <v>12</v>
      </c>
    </row>
    <row r="1199" spans="1:7" hidden="1" x14ac:dyDescent="0.25">
      <c r="A1199" t="s">
        <v>1811</v>
      </c>
      <c r="B1199" s="1">
        <v>39744</v>
      </c>
      <c r="C1199" t="s">
        <v>363</v>
      </c>
      <c r="D1199" t="s">
        <v>1812</v>
      </c>
      <c r="E1199" t="s">
        <v>1186</v>
      </c>
      <c r="F1199" t="s">
        <v>1748</v>
      </c>
      <c r="G1199" t="s">
        <v>12</v>
      </c>
    </row>
    <row r="1200" spans="1:7" hidden="1" x14ac:dyDescent="0.25">
      <c r="A1200" t="s">
        <v>2448</v>
      </c>
      <c r="B1200" s="1">
        <v>39862</v>
      </c>
      <c r="C1200" t="s">
        <v>8</v>
      </c>
      <c r="D1200" t="s">
        <v>2449</v>
      </c>
      <c r="E1200" t="s">
        <v>52</v>
      </c>
      <c r="F1200" t="s">
        <v>1748</v>
      </c>
      <c r="G1200" t="s">
        <v>12</v>
      </c>
    </row>
    <row r="1201" spans="1:7" hidden="1" x14ac:dyDescent="0.25">
      <c r="A1201" t="s">
        <v>1827</v>
      </c>
      <c r="B1201" s="1">
        <v>39571</v>
      </c>
      <c r="C1201" t="s">
        <v>363</v>
      </c>
      <c r="D1201" t="s">
        <v>1828</v>
      </c>
      <c r="E1201" t="s">
        <v>190</v>
      </c>
      <c r="F1201" t="s">
        <v>1748</v>
      </c>
      <c r="G1201" t="s">
        <v>12</v>
      </c>
    </row>
    <row r="1202" spans="1:7" hidden="1" x14ac:dyDescent="0.25">
      <c r="A1202" t="s">
        <v>1889</v>
      </c>
      <c r="B1202" s="1">
        <v>39816</v>
      </c>
      <c r="C1202" t="s">
        <v>363</v>
      </c>
      <c r="D1202" t="s">
        <v>1890</v>
      </c>
      <c r="E1202" t="s">
        <v>395</v>
      </c>
      <c r="F1202" t="s">
        <v>1748</v>
      </c>
      <c r="G1202" t="s">
        <v>12</v>
      </c>
    </row>
    <row r="1203" spans="1:7" hidden="1" x14ac:dyDescent="0.25">
      <c r="A1203" t="s">
        <v>1829</v>
      </c>
      <c r="B1203" s="1">
        <v>39564</v>
      </c>
      <c r="C1203" t="s">
        <v>363</v>
      </c>
      <c r="D1203" t="s">
        <v>1830</v>
      </c>
      <c r="E1203" t="s">
        <v>190</v>
      </c>
      <c r="F1203" t="s">
        <v>1748</v>
      </c>
      <c r="G1203" t="s">
        <v>12</v>
      </c>
    </row>
    <row r="1204" spans="1:7" hidden="1" x14ac:dyDescent="0.25">
      <c r="A1204" t="s">
        <v>1845</v>
      </c>
      <c r="B1204" s="1">
        <v>39304</v>
      </c>
      <c r="C1204" t="s">
        <v>363</v>
      </c>
      <c r="D1204" t="s">
        <v>1846</v>
      </c>
      <c r="E1204" t="s">
        <v>17</v>
      </c>
      <c r="F1204" t="s">
        <v>1748</v>
      </c>
      <c r="G1204" t="s">
        <v>12</v>
      </c>
    </row>
    <row r="1205" spans="1:7" hidden="1" x14ac:dyDescent="0.25">
      <c r="A1205" t="s">
        <v>2335</v>
      </c>
      <c r="B1205" s="1">
        <v>39272</v>
      </c>
      <c r="C1205" t="s">
        <v>8</v>
      </c>
      <c r="D1205" t="s">
        <v>2336</v>
      </c>
      <c r="E1205" t="s">
        <v>282</v>
      </c>
      <c r="F1205" t="s">
        <v>1748</v>
      </c>
      <c r="G1205" t="s">
        <v>12</v>
      </c>
    </row>
    <row r="1206" spans="1:7" hidden="1" x14ac:dyDescent="0.25">
      <c r="A1206" t="s">
        <v>1800</v>
      </c>
      <c r="B1206" s="1">
        <v>39388</v>
      </c>
      <c r="C1206" t="s">
        <v>363</v>
      </c>
      <c r="D1206" t="s">
        <v>1801</v>
      </c>
      <c r="E1206" t="s">
        <v>1802</v>
      </c>
      <c r="F1206" t="s">
        <v>1748</v>
      </c>
      <c r="G1206" t="s">
        <v>12</v>
      </c>
    </row>
    <row r="1207" spans="1:7" hidden="1" x14ac:dyDescent="0.25">
      <c r="A1207" t="s">
        <v>2039</v>
      </c>
      <c r="B1207" s="1">
        <v>40042</v>
      </c>
      <c r="C1207" t="s">
        <v>363</v>
      </c>
      <c r="D1207" t="s">
        <v>2040</v>
      </c>
      <c r="E1207" t="s">
        <v>282</v>
      </c>
      <c r="F1207" t="s">
        <v>1748</v>
      </c>
      <c r="G1207" t="s">
        <v>12</v>
      </c>
    </row>
    <row r="1208" spans="1:7" hidden="1" x14ac:dyDescent="0.25">
      <c r="A1208" t="s">
        <v>2037</v>
      </c>
      <c r="B1208" s="1">
        <v>39334</v>
      </c>
      <c r="C1208" t="s">
        <v>363</v>
      </c>
      <c r="D1208" t="s">
        <v>2038</v>
      </c>
      <c r="E1208" t="s">
        <v>282</v>
      </c>
      <c r="F1208" t="s">
        <v>1748</v>
      </c>
      <c r="G1208" t="s">
        <v>12</v>
      </c>
    </row>
    <row r="1209" spans="1:7" hidden="1" x14ac:dyDescent="0.25">
      <c r="A1209" t="s">
        <v>1853</v>
      </c>
      <c r="B1209" s="1">
        <v>40103</v>
      </c>
      <c r="C1209" t="s">
        <v>363</v>
      </c>
      <c r="D1209" t="s">
        <v>1854</v>
      </c>
      <c r="E1209" t="s">
        <v>17</v>
      </c>
      <c r="F1209" t="s">
        <v>1748</v>
      </c>
      <c r="G1209" t="s">
        <v>12</v>
      </c>
    </row>
    <row r="1210" spans="1:7" hidden="1" x14ac:dyDescent="0.25">
      <c r="A1210" t="s">
        <v>1825</v>
      </c>
      <c r="B1210" s="1">
        <v>39861</v>
      </c>
      <c r="C1210" t="s">
        <v>363</v>
      </c>
      <c r="D1210" t="s">
        <v>1826</v>
      </c>
      <c r="E1210" t="s">
        <v>190</v>
      </c>
      <c r="F1210" t="s">
        <v>1748</v>
      </c>
      <c r="G1210" t="s">
        <v>12</v>
      </c>
    </row>
    <row r="1211" spans="1:7" hidden="1" x14ac:dyDescent="0.25">
      <c r="A1211" t="s">
        <v>2075</v>
      </c>
      <c r="B1211" s="1">
        <v>39478</v>
      </c>
      <c r="C1211" t="s">
        <v>363</v>
      </c>
      <c r="D1211" t="s">
        <v>2076</v>
      </c>
      <c r="E1211" t="s">
        <v>282</v>
      </c>
      <c r="F1211" t="s">
        <v>1748</v>
      </c>
      <c r="G1211" t="s">
        <v>12</v>
      </c>
    </row>
    <row r="1212" spans="1:7" hidden="1" x14ac:dyDescent="0.25">
      <c r="A1212" t="s">
        <v>2305</v>
      </c>
      <c r="B1212" s="1">
        <v>39260</v>
      </c>
      <c r="C1212" t="s">
        <v>8</v>
      </c>
      <c r="D1212" t="s">
        <v>2306</v>
      </c>
      <c r="E1212" t="s">
        <v>372</v>
      </c>
      <c r="F1212" t="s">
        <v>1748</v>
      </c>
      <c r="G1212" t="s">
        <v>12</v>
      </c>
    </row>
    <row r="1213" spans="1:7" hidden="1" x14ac:dyDescent="0.25">
      <c r="A1213" t="s">
        <v>1753</v>
      </c>
      <c r="B1213" s="1">
        <v>39156</v>
      </c>
      <c r="C1213" t="s">
        <v>363</v>
      </c>
      <c r="D1213" t="s">
        <v>1754</v>
      </c>
      <c r="E1213" t="s">
        <v>162</v>
      </c>
      <c r="F1213" t="s">
        <v>1748</v>
      </c>
      <c r="G1213" t="s">
        <v>12</v>
      </c>
    </row>
    <row r="1214" spans="1:7" hidden="1" x14ac:dyDescent="0.25">
      <c r="A1214" t="s">
        <v>2283</v>
      </c>
      <c r="B1214" s="1">
        <v>39734</v>
      </c>
      <c r="C1214" t="s">
        <v>8</v>
      </c>
      <c r="D1214" t="s">
        <v>2284</v>
      </c>
      <c r="E1214" t="s">
        <v>1518</v>
      </c>
      <c r="F1214" t="s">
        <v>1748</v>
      </c>
      <c r="G1214" t="s">
        <v>12</v>
      </c>
    </row>
    <row r="1215" spans="1:7" hidden="1" x14ac:dyDescent="0.25">
      <c r="A1215" t="s">
        <v>2408</v>
      </c>
      <c r="B1215" s="1">
        <v>39422</v>
      </c>
      <c r="C1215" t="s">
        <v>8</v>
      </c>
      <c r="D1215" t="s">
        <v>2409</v>
      </c>
      <c r="E1215" t="s">
        <v>243</v>
      </c>
      <c r="F1215" t="s">
        <v>1748</v>
      </c>
      <c r="G1215" t="s">
        <v>12</v>
      </c>
    </row>
    <row r="1216" spans="1:7" hidden="1" x14ac:dyDescent="0.25">
      <c r="A1216" t="s">
        <v>2329</v>
      </c>
      <c r="B1216" s="1">
        <v>39335</v>
      </c>
      <c r="C1216" t="s">
        <v>8</v>
      </c>
      <c r="D1216" t="s">
        <v>2330</v>
      </c>
      <c r="E1216" t="s">
        <v>282</v>
      </c>
      <c r="F1216" t="s">
        <v>1748</v>
      </c>
      <c r="G1216" t="s">
        <v>12</v>
      </c>
    </row>
    <row r="1217" spans="1:7" hidden="1" x14ac:dyDescent="0.25">
      <c r="A1217" t="s">
        <v>1873</v>
      </c>
      <c r="B1217" s="1">
        <v>39716</v>
      </c>
      <c r="C1217" t="s">
        <v>363</v>
      </c>
      <c r="D1217" t="s">
        <v>1874</v>
      </c>
      <c r="E1217" t="s">
        <v>372</v>
      </c>
      <c r="F1217" t="s">
        <v>1748</v>
      </c>
      <c r="G1217" t="s">
        <v>12</v>
      </c>
    </row>
    <row r="1218" spans="1:7" hidden="1" x14ac:dyDescent="0.25">
      <c r="A1218" t="s">
        <v>2317</v>
      </c>
      <c r="B1218" s="1">
        <v>39303</v>
      </c>
      <c r="C1218" t="s">
        <v>8</v>
      </c>
      <c r="D1218" t="s">
        <v>2318</v>
      </c>
      <c r="E1218" t="s">
        <v>556</v>
      </c>
      <c r="F1218" t="s">
        <v>1748</v>
      </c>
      <c r="G1218" t="s">
        <v>12</v>
      </c>
    </row>
    <row r="1219" spans="1:7" hidden="1" x14ac:dyDescent="0.25">
      <c r="A1219" t="s">
        <v>2217</v>
      </c>
      <c r="B1219" s="1">
        <v>39447</v>
      </c>
      <c r="C1219" t="s">
        <v>8</v>
      </c>
      <c r="D1219" t="s">
        <v>2218</v>
      </c>
      <c r="E1219" t="s">
        <v>556</v>
      </c>
      <c r="F1219" t="s">
        <v>1748</v>
      </c>
      <c r="G1219" t="s">
        <v>12</v>
      </c>
    </row>
    <row r="1220" spans="1:7" x14ac:dyDescent="0.25">
      <c r="A1220" t="s">
        <v>1967</v>
      </c>
      <c r="B1220" s="1">
        <v>39339</v>
      </c>
      <c r="C1220" t="s">
        <v>363</v>
      </c>
      <c r="D1220" t="s">
        <v>1968</v>
      </c>
      <c r="E1220" t="s">
        <v>61</v>
      </c>
      <c r="F1220" t="s">
        <v>1748</v>
      </c>
      <c r="G1220" t="s">
        <v>12</v>
      </c>
    </row>
    <row r="1221" spans="1:7" hidden="1" x14ac:dyDescent="0.25">
      <c r="A1221" t="s">
        <v>1863</v>
      </c>
      <c r="B1221" s="1">
        <v>39346</v>
      </c>
      <c r="C1221" t="s">
        <v>363</v>
      </c>
      <c r="D1221" t="s">
        <v>1864</v>
      </c>
      <c r="E1221" t="s">
        <v>372</v>
      </c>
      <c r="F1221" t="s">
        <v>1748</v>
      </c>
      <c r="G1221" t="s">
        <v>12</v>
      </c>
    </row>
    <row r="1222" spans="1:7" hidden="1" x14ac:dyDescent="0.25">
      <c r="A1222" t="s">
        <v>1969</v>
      </c>
      <c r="B1222" s="1">
        <v>39781</v>
      </c>
      <c r="C1222" t="s">
        <v>363</v>
      </c>
      <c r="D1222" t="s">
        <v>1970</v>
      </c>
      <c r="E1222" t="s">
        <v>1090</v>
      </c>
      <c r="F1222" t="s">
        <v>1748</v>
      </c>
      <c r="G1222" t="s">
        <v>12</v>
      </c>
    </row>
    <row r="1223" spans="1:7" hidden="1" x14ac:dyDescent="0.25">
      <c r="A1223" t="s">
        <v>2127</v>
      </c>
      <c r="B1223" s="1">
        <v>39512</v>
      </c>
      <c r="C1223" t="s">
        <v>363</v>
      </c>
      <c r="D1223" t="s">
        <v>2128</v>
      </c>
      <c r="E1223" t="s">
        <v>175</v>
      </c>
      <c r="F1223" t="s">
        <v>1748</v>
      </c>
      <c r="G1223" t="s">
        <v>12</v>
      </c>
    </row>
    <row r="1224" spans="1:7" hidden="1" x14ac:dyDescent="0.25">
      <c r="A1224" t="s">
        <v>2367</v>
      </c>
      <c r="B1224" s="1">
        <v>39872</v>
      </c>
      <c r="C1224" t="s">
        <v>8</v>
      </c>
      <c r="D1224" t="s">
        <v>2368</v>
      </c>
      <c r="E1224" t="s">
        <v>556</v>
      </c>
      <c r="F1224" t="s">
        <v>1748</v>
      </c>
      <c r="G1224" t="s">
        <v>12</v>
      </c>
    </row>
    <row r="1225" spans="1:7" hidden="1" x14ac:dyDescent="0.25">
      <c r="A1225" t="s">
        <v>2309</v>
      </c>
      <c r="B1225" s="1">
        <v>39169</v>
      </c>
      <c r="C1225" t="s">
        <v>8</v>
      </c>
      <c r="D1225" t="s">
        <v>2310</v>
      </c>
      <c r="E1225" t="s">
        <v>17</v>
      </c>
      <c r="F1225" t="s">
        <v>1748</v>
      </c>
      <c r="G1225" t="s">
        <v>12</v>
      </c>
    </row>
    <row r="1226" spans="1:7" hidden="1" x14ac:dyDescent="0.25">
      <c r="A1226" t="s">
        <v>2375</v>
      </c>
      <c r="B1226" s="1">
        <v>39663</v>
      </c>
      <c r="C1226" t="s">
        <v>8</v>
      </c>
      <c r="D1226" t="s">
        <v>2376</v>
      </c>
      <c r="E1226" t="s">
        <v>175</v>
      </c>
      <c r="F1226" t="s">
        <v>1748</v>
      </c>
      <c r="G1226" t="s">
        <v>12</v>
      </c>
    </row>
    <row r="1227" spans="1:7" hidden="1" x14ac:dyDescent="0.25">
      <c r="A1227" t="s">
        <v>2061</v>
      </c>
      <c r="B1227" s="1">
        <v>39532</v>
      </c>
      <c r="C1227" t="s">
        <v>363</v>
      </c>
      <c r="D1227" t="s">
        <v>2062</v>
      </c>
      <c r="E1227" t="s">
        <v>282</v>
      </c>
      <c r="F1227" t="s">
        <v>1748</v>
      </c>
      <c r="G1227" t="s">
        <v>12</v>
      </c>
    </row>
    <row r="1228" spans="1:7" hidden="1" x14ac:dyDescent="0.25">
      <c r="A1228" t="s">
        <v>2157</v>
      </c>
      <c r="B1228" s="1">
        <v>39708</v>
      </c>
      <c r="C1228" t="s">
        <v>8</v>
      </c>
      <c r="D1228" t="s">
        <v>2158</v>
      </c>
      <c r="E1228" t="s">
        <v>52</v>
      </c>
      <c r="F1228" t="s">
        <v>1748</v>
      </c>
      <c r="G1228" t="s">
        <v>12</v>
      </c>
    </row>
    <row r="1229" spans="1:7" hidden="1" x14ac:dyDescent="0.25">
      <c r="A1229" t="s">
        <v>1923</v>
      </c>
      <c r="B1229" s="1">
        <v>39262</v>
      </c>
      <c r="C1229" t="s">
        <v>363</v>
      </c>
      <c r="D1229" t="s">
        <v>1924</v>
      </c>
      <c r="E1229" t="s">
        <v>1518</v>
      </c>
      <c r="F1229" t="s">
        <v>1748</v>
      </c>
      <c r="G1229" t="s">
        <v>12</v>
      </c>
    </row>
    <row r="1230" spans="1:7" hidden="1" x14ac:dyDescent="0.25">
      <c r="A1230" t="s">
        <v>2104</v>
      </c>
      <c r="B1230" s="1">
        <v>39308</v>
      </c>
      <c r="C1230" t="s">
        <v>363</v>
      </c>
      <c r="D1230" t="s">
        <v>2105</v>
      </c>
      <c r="E1230" t="s">
        <v>395</v>
      </c>
      <c r="F1230" t="s">
        <v>1748</v>
      </c>
      <c r="G1230" t="s">
        <v>12</v>
      </c>
    </row>
    <row r="1231" spans="1:7" hidden="1" x14ac:dyDescent="0.25">
      <c r="A1231" t="s">
        <v>1955</v>
      </c>
      <c r="B1231" s="1">
        <v>39237</v>
      </c>
      <c r="C1231" t="s">
        <v>363</v>
      </c>
      <c r="D1231" t="s">
        <v>1956</v>
      </c>
      <c r="E1231" t="s">
        <v>556</v>
      </c>
      <c r="F1231" t="s">
        <v>1748</v>
      </c>
      <c r="G1231" t="s">
        <v>12</v>
      </c>
    </row>
    <row r="1232" spans="1:7" hidden="1" x14ac:dyDescent="0.25">
      <c r="A1232" t="s">
        <v>2394</v>
      </c>
      <c r="B1232" s="1">
        <v>39614</v>
      </c>
      <c r="C1232" t="s">
        <v>8</v>
      </c>
      <c r="D1232" t="s">
        <v>2395</v>
      </c>
      <c r="E1232" t="s">
        <v>243</v>
      </c>
      <c r="F1232" t="s">
        <v>1748</v>
      </c>
      <c r="G1232" t="s">
        <v>12</v>
      </c>
    </row>
    <row r="1233" spans="1:7" hidden="1" x14ac:dyDescent="0.25">
      <c r="A1233" t="s">
        <v>1790</v>
      </c>
      <c r="B1233" s="1">
        <v>39757</v>
      </c>
      <c r="C1233" t="s">
        <v>363</v>
      </c>
      <c r="D1233" t="s">
        <v>1791</v>
      </c>
      <c r="E1233" t="s">
        <v>17</v>
      </c>
      <c r="F1233" t="s">
        <v>1748</v>
      </c>
      <c r="G1233" t="s">
        <v>12</v>
      </c>
    </row>
    <row r="1234" spans="1:7" hidden="1" x14ac:dyDescent="0.25">
      <c r="A1234" t="s">
        <v>2009</v>
      </c>
      <c r="B1234" s="1">
        <v>39520</v>
      </c>
      <c r="C1234" t="s">
        <v>363</v>
      </c>
      <c r="D1234" t="s">
        <v>2010</v>
      </c>
      <c r="E1234" t="s">
        <v>243</v>
      </c>
      <c r="F1234" t="s">
        <v>1748</v>
      </c>
      <c r="G1234" t="s">
        <v>12</v>
      </c>
    </row>
    <row r="1235" spans="1:7" hidden="1" x14ac:dyDescent="0.25">
      <c r="A1235" t="s">
        <v>1776</v>
      </c>
      <c r="B1235" s="1">
        <v>39696</v>
      </c>
      <c r="C1235" t="s">
        <v>363</v>
      </c>
      <c r="D1235" t="s">
        <v>1777</v>
      </c>
      <c r="E1235" t="s">
        <v>17</v>
      </c>
      <c r="F1235" t="s">
        <v>1748</v>
      </c>
      <c r="G1235" t="s">
        <v>12</v>
      </c>
    </row>
    <row r="1236" spans="1:7" x14ac:dyDescent="0.25">
      <c r="A1236" t="s">
        <v>2017</v>
      </c>
      <c r="B1236" s="1">
        <v>39764</v>
      </c>
      <c r="C1236" t="s">
        <v>363</v>
      </c>
      <c r="D1236" t="s">
        <v>2018</v>
      </c>
      <c r="E1236" t="s">
        <v>61</v>
      </c>
      <c r="F1236" t="s">
        <v>1748</v>
      </c>
      <c r="G1236" t="s">
        <v>12</v>
      </c>
    </row>
    <row r="1237" spans="1:7" x14ac:dyDescent="0.25">
      <c r="A1237" t="s">
        <v>2227</v>
      </c>
      <c r="B1237" s="1">
        <v>39289</v>
      </c>
      <c r="C1237" t="s">
        <v>8</v>
      </c>
      <c r="D1237" t="s">
        <v>2228</v>
      </c>
      <c r="E1237" t="s">
        <v>61</v>
      </c>
      <c r="F1237" t="s">
        <v>1748</v>
      </c>
      <c r="G1237" t="s">
        <v>12</v>
      </c>
    </row>
    <row r="1238" spans="1:7" hidden="1" x14ac:dyDescent="0.25">
      <c r="A1238" t="s">
        <v>2404</v>
      </c>
      <c r="B1238" s="1">
        <v>40042</v>
      </c>
      <c r="C1238" t="s">
        <v>8</v>
      </c>
      <c r="D1238" t="s">
        <v>2405</v>
      </c>
      <c r="E1238" t="s">
        <v>243</v>
      </c>
      <c r="F1238" t="s">
        <v>1748</v>
      </c>
      <c r="G1238" t="s">
        <v>12</v>
      </c>
    </row>
    <row r="1239" spans="1:7" hidden="1" x14ac:dyDescent="0.25">
      <c r="A1239" t="s">
        <v>2398</v>
      </c>
      <c r="B1239" s="1">
        <v>39729</v>
      </c>
      <c r="C1239" t="s">
        <v>8</v>
      </c>
      <c r="D1239" t="s">
        <v>2399</v>
      </c>
      <c r="E1239" t="s">
        <v>243</v>
      </c>
      <c r="F1239" t="s">
        <v>1748</v>
      </c>
      <c r="G1239" t="s">
        <v>12</v>
      </c>
    </row>
    <row r="1240" spans="1:7" hidden="1" x14ac:dyDescent="0.25">
      <c r="A1240" t="s">
        <v>2027</v>
      </c>
      <c r="B1240" s="1">
        <v>39842</v>
      </c>
      <c r="C1240" t="s">
        <v>363</v>
      </c>
      <c r="D1240" t="s">
        <v>2028</v>
      </c>
      <c r="E1240" t="s">
        <v>282</v>
      </c>
      <c r="F1240" t="s">
        <v>1748</v>
      </c>
      <c r="G1240" t="s">
        <v>12</v>
      </c>
    </row>
    <row r="1241" spans="1:7" x14ac:dyDescent="0.25">
      <c r="A1241" t="s">
        <v>2241</v>
      </c>
      <c r="B1241" s="1">
        <v>39561</v>
      </c>
      <c r="C1241" t="s">
        <v>8</v>
      </c>
      <c r="D1241" t="s">
        <v>2242</v>
      </c>
      <c r="E1241" t="s">
        <v>61</v>
      </c>
      <c r="F1241" t="s">
        <v>1748</v>
      </c>
      <c r="G1241" t="s">
        <v>12</v>
      </c>
    </row>
    <row r="1242" spans="1:7" hidden="1" x14ac:dyDescent="0.25">
      <c r="A1242" t="s">
        <v>2071</v>
      </c>
      <c r="B1242" s="1">
        <v>39678</v>
      </c>
      <c r="C1242" t="s">
        <v>363</v>
      </c>
      <c r="D1242" t="s">
        <v>2072</v>
      </c>
      <c r="E1242" t="s">
        <v>282</v>
      </c>
      <c r="F1242" t="s">
        <v>1748</v>
      </c>
      <c r="G1242" t="s">
        <v>12</v>
      </c>
    </row>
    <row r="1243" spans="1:7" hidden="1" x14ac:dyDescent="0.25">
      <c r="A1243" t="s">
        <v>2277</v>
      </c>
      <c r="B1243" s="1">
        <v>39951</v>
      </c>
      <c r="C1243" t="s">
        <v>8</v>
      </c>
      <c r="D1243" t="s">
        <v>2278</v>
      </c>
      <c r="E1243" t="s">
        <v>1518</v>
      </c>
      <c r="F1243" t="s">
        <v>1748</v>
      </c>
      <c r="G1243" t="s">
        <v>12</v>
      </c>
    </row>
    <row r="1244" spans="1:7" hidden="1" x14ac:dyDescent="0.25">
      <c r="A1244" t="s">
        <v>1997</v>
      </c>
      <c r="B1244" s="1">
        <v>39328</v>
      </c>
      <c r="C1244" t="s">
        <v>363</v>
      </c>
      <c r="D1244" t="s">
        <v>1998</v>
      </c>
      <c r="E1244" t="s">
        <v>243</v>
      </c>
      <c r="F1244" t="s">
        <v>1748</v>
      </c>
      <c r="G1244" t="s">
        <v>12</v>
      </c>
    </row>
    <row r="1245" spans="1:7" x14ac:dyDescent="0.25">
      <c r="A1245" t="s">
        <v>2299</v>
      </c>
      <c r="B1245" s="1">
        <v>39996</v>
      </c>
      <c r="C1245" t="s">
        <v>8</v>
      </c>
      <c r="D1245" t="s">
        <v>2300</v>
      </c>
      <c r="E1245" t="s">
        <v>61</v>
      </c>
      <c r="F1245" t="s">
        <v>1748</v>
      </c>
      <c r="G1245" t="s">
        <v>12</v>
      </c>
    </row>
    <row r="1246" spans="1:7" hidden="1" x14ac:dyDescent="0.25">
      <c r="A1246" t="s">
        <v>2139</v>
      </c>
      <c r="B1246" s="1">
        <v>40000</v>
      </c>
      <c r="C1246" t="s">
        <v>363</v>
      </c>
      <c r="D1246" t="s">
        <v>2140</v>
      </c>
      <c r="E1246" t="s">
        <v>52</v>
      </c>
      <c r="F1246" t="s">
        <v>1748</v>
      </c>
      <c r="G1246" t="s">
        <v>12</v>
      </c>
    </row>
    <row r="1247" spans="1:7" hidden="1" x14ac:dyDescent="0.25">
      <c r="A1247" t="s">
        <v>2205</v>
      </c>
      <c r="B1247" s="1">
        <v>39500</v>
      </c>
      <c r="C1247" t="s">
        <v>8</v>
      </c>
      <c r="D1247" t="s">
        <v>2206</v>
      </c>
      <c r="E1247" t="s">
        <v>395</v>
      </c>
      <c r="F1247" t="s">
        <v>1748</v>
      </c>
      <c r="G1247" t="s">
        <v>12</v>
      </c>
    </row>
    <row r="1248" spans="1:7" hidden="1" x14ac:dyDescent="0.25">
      <c r="A1248" t="s">
        <v>1989</v>
      </c>
      <c r="B1248" s="1">
        <v>39544</v>
      </c>
      <c r="C1248" t="s">
        <v>363</v>
      </c>
      <c r="D1248" t="s">
        <v>1990</v>
      </c>
      <c r="E1248" t="s">
        <v>1047</v>
      </c>
      <c r="F1248" t="s">
        <v>1748</v>
      </c>
      <c r="G1248" t="s">
        <v>12</v>
      </c>
    </row>
    <row r="1249" spans="1:7" hidden="1" x14ac:dyDescent="0.25">
      <c r="A1249" t="s">
        <v>2155</v>
      </c>
      <c r="B1249" s="1">
        <v>40056</v>
      </c>
      <c r="C1249" t="s">
        <v>8</v>
      </c>
      <c r="D1249" t="s">
        <v>2156</v>
      </c>
      <c r="E1249" t="s">
        <v>17</v>
      </c>
      <c r="F1249" t="s">
        <v>1748</v>
      </c>
      <c r="G1249" t="s">
        <v>12</v>
      </c>
    </row>
    <row r="1250" spans="1:7" hidden="1" x14ac:dyDescent="0.25">
      <c r="A1250" t="s">
        <v>2442</v>
      </c>
      <c r="B1250" s="1">
        <v>40041</v>
      </c>
      <c r="C1250" t="s">
        <v>8</v>
      </c>
      <c r="D1250" t="s">
        <v>2443</v>
      </c>
      <c r="E1250" t="s">
        <v>372</v>
      </c>
      <c r="F1250" t="s">
        <v>1748</v>
      </c>
      <c r="G1250" t="s">
        <v>12</v>
      </c>
    </row>
    <row r="1251" spans="1:7" hidden="1" x14ac:dyDescent="0.25">
      <c r="A1251" t="s">
        <v>2169</v>
      </c>
      <c r="B1251" s="1">
        <v>39611</v>
      </c>
      <c r="C1251" t="s">
        <v>8</v>
      </c>
      <c r="D1251" t="s">
        <v>2170</v>
      </c>
      <c r="E1251" t="s">
        <v>372</v>
      </c>
      <c r="F1251" t="s">
        <v>1748</v>
      </c>
      <c r="G1251" t="s">
        <v>12</v>
      </c>
    </row>
    <row r="1252" spans="1:7" hidden="1" x14ac:dyDescent="0.25">
      <c r="A1252" t="s">
        <v>2077</v>
      </c>
      <c r="B1252" s="1">
        <v>39958</v>
      </c>
      <c r="C1252" t="s">
        <v>363</v>
      </c>
      <c r="D1252" t="s">
        <v>2078</v>
      </c>
      <c r="E1252" t="s">
        <v>282</v>
      </c>
      <c r="F1252" t="s">
        <v>1748</v>
      </c>
      <c r="G1252" t="s">
        <v>12</v>
      </c>
    </row>
    <row r="1253" spans="1:7" hidden="1" x14ac:dyDescent="0.25">
      <c r="A1253" t="s">
        <v>2323</v>
      </c>
      <c r="B1253" s="1">
        <v>39181</v>
      </c>
      <c r="C1253" t="s">
        <v>8</v>
      </c>
      <c r="D1253" t="s">
        <v>2324</v>
      </c>
      <c r="E1253" t="s">
        <v>556</v>
      </c>
      <c r="F1253" t="s">
        <v>1748</v>
      </c>
      <c r="G1253" t="s">
        <v>12</v>
      </c>
    </row>
    <row r="1254" spans="1:7" hidden="1" x14ac:dyDescent="0.25">
      <c r="A1254" t="s">
        <v>2436</v>
      </c>
      <c r="B1254" s="1">
        <v>39268</v>
      </c>
      <c r="C1254" t="s">
        <v>8</v>
      </c>
      <c r="D1254" t="s">
        <v>2437</v>
      </c>
      <c r="E1254" t="s">
        <v>346</v>
      </c>
      <c r="F1254" t="s">
        <v>1748</v>
      </c>
      <c r="G1254" t="s">
        <v>12</v>
      </c>
    </row>
    <row r="1255" spans="1:7" hidden="1" x14ac:dyDescent="0.25">
      <c r="A1255" t="s">
        <v>2231</v>
      </c>
      <c r="B1255" s="1">
        <v>39583</v>
      </c>
      <c r="C1255" t="s">
        <v>8</v>
      </c>
      <c r="D1255" t="s">
        <v>2232</v>
      </c>
      <c r="E1255" t="s">
        <v>162</v>
      </c>
      <c r="F1255" t="s">
        <v>1748</v>
      </c>
      <c r="G1255" t="s">
        <v>12</v>
      </c>
    </row>
    <row r="1256" spans="1:7" hidden="1" x14ac:dyDescent="0.25">
      <c r="A1256" t="s">
        <v>2086</v>
      </c>
      <c r="B1256" s="1">
        <v>39215</v>
      </c>
      <c r="C1256" t="s">
        <v>363</v>
      </c>
      <c r="D1256" t="s">
        <v>2087</v>
      </c>
      <c r="E1256" t="s">
        <v>307</v>
      </c>
      <c r="F1256" t="s">
        <v>1748</v>
      </c>
      <c r="G1256" t="s">
        <v>12</v>
      </c>
    </row>
    <row r="1257" spans="1:7" hidden="1" x14ac:dyDescent="0.25">
      <c r="A1257" t="s">
        <v>2181</v>
      </c>
      <c r="B1257" s="1">
        <v>39722</v>
      </c>
      <c r="C1257" t="s">
        <v>8</v>
      </c>
      <c r="D1257" t="s">
        <v>2182</v>
      </c>
      <c r="E1257" t="s">
        <v>17</v>
      </c>
      <c r="F1257" t="s">
        <v>1748</v>
      </c>
      <c r="G1257" t="s">
        <v>12</v>
      </c>
    </row>
    <row r="1258" spans="1:7" hidden="1" x14ac:dyDescent="0.25">
      <c r="A1258" t="s">
        <v>2279</v>
      </c>
      <c r="B1258" s="1">
        <v>39963</v>
      </c>
      <c r="C1258" t="s">
        <v>8</v>
      </c>
      <c r="D1258" t="s">
        <v>2280</v>
      </c>
      <c r="E1258" t="s">
        <v>1518</v>
      </c>
      <c r="F1258" t="s">
        <v>1748</v>
      </c>
      <c r="G1258" t="s">
        <v>12</v>
      </c>
    </row>
    <row r="1259" spans="1:7" hidden="1" x14ac:dyDescent="0.25">
      <c r="A1259" t="s">
        <v>2382</v>
      </c>
      <c r="B1259" s="1">
        <v>40014</v>
      </c>
      <c r="C1259" t="s">
        <v>8</v>
      </c>
      <c r="D1259" t="s">
        <v>2383</v>
      </c>
      <c r="E1259" t="s">
        <v>243</v>
      </c>
      <c r="F1259" t="s">
        <v>1748</v>
      </c>
      <c r="G1259" t="s">
        <v>12</v>
      </c>
    </row>
    <row r="1260" spans="1:7" hidden="1" x14ac:dyDescent="0.25">
      <c r="A1260" t="s">
        <v>2145</v>
      </c>
      <c r="B1260" s="1">
        <v>39332</v>
      </c>
      <c r="C1260" t="s">
        <v>363</v>
      </c>
      <c r="D1260" t="s">
        <v>2146</v>
      </c>
      <c r="E1260" t="s">
        <v>346</v>
      </c>
      <c r="F1260" t="s">
        <v>1748</v>
      </c>
      <c r="G1260" t="s">
        <v>12</v>
      </c>
    </row>
    <row r="1261" spans="1:7" hidden="1" x14ac:dyDescent="0.25">
      <c r="A1261" t="s">
        <v>1913</v>
      </c>
      <c r="B1261" s="1">
        <v>39328</v>
      </c>
      <c r="C1261" t="s">
        <v>363</v>
      </c>
      <c r="D1261" t="s">
        <v>1914</v>
      </c>
      <c r="E1261" t="s">
        <v>1518</v>
      </c>
      <c r="F1261" t="s">
        <v>1748</v>
      </c>
      <c r="G1261" t="s">
        <v>12</v>
      </c>
    </row>
    <row r="1262" spans="1:7" hidden="1" x14ac:dyDescent="0.25">
      <c r="A1262" t="s">
        <v>1917</v>
      </c>
      <c r="B1262" s="1">
        <v>39649</v>
      </c>
      <c r="C1262" t="s">
        <v>363</v>
      </c>
      <c r="D1262" t="s">
        <v>1918</v>
      </c>
      <c r="E1262" t="s">
        <v>1518</v>
      </c>
      <c r="F1262" t="s">
        <v>1748</v>
      </c>
      <c r="G1262" t="s">
        <v>12</v>
      </c>
    </row>
    <row r="1263" spans="1:7" hidden="1" x14ac:dyDescent="0.25">
      <c r="A1263" t="s">
        <v>2131</v>
      </c>
      <c r="B1263" s="1">
        <v>39757</v>
      </c>
      <c r="C1263" t="s">
        <v>363</v>
      </c>
      <c r="D1263" t="s">
        <v>2132</v>
      </c>
      <c r="E1263" t="s">
        <v>175</v>
      </c>
      <c r="F1263" t="s">
        <v>1748</v>
      </c>
      <c r="G1263" t="s">
        <v>12</v>
      </c>
    </row>
    <row r="1264" spans="1:7" hidden="1" x14ac:dyDescent="0.25">
      <c r="A1264" t="s">
        <v>2337</v>
      </c>
      <c r="B1264" s="1">
        <v>39501</v>
      </c>
      <c r="C1264" t="s">
        <v>8</v>
      </c>
      <c r="D1264" t="s">
        <v>2338</v>
      </c>
      <c r="E1264" t="s">
        <v>282</v>
      </c>
      <c r="F1264" t="s">
        <v>1748</v>
      </c>
      <c r="G1264" t="s">
        <v>12</v>
      </c>
    </row>
    <row r="1265" spans="1:7" hidden="1" x14ac:dyDescent="0.25">
      <c r="A1265" t="s">
        <v>2203</v>
      </c>
      <c r="B1265" s="1">
        <v>40037</v>
      </c>
      <c r="C1265" t="s">
        <v>8</v>
      </c>
      <c r="D1265" t="s">
        <v>2204</v>
      </c>
      <c r="E1265" t="s">
        <v>190</v>
      </c>
      <c r="F1265" t="s">
        <v>1748</v>
      </c>
      <c r="G1265" t="s">
        <v>12</v>
      </c>
    </row>
    <row r="1266" spans="1:7" hidden="1" x14ac:dyDescent="0.25">
      <c r="A1266" t="s">
        <v>1919</v>
      </c>
      <c r="B1266" s="1">
        <v>39711</v>
      </c>
      <c r="C1266" t="s">
        <v>363</v>
      </c>
      <c r="D1266" t="s">
        <v>1920</v>
      </c>
      <c r="E1266" t="s">
        <v>1518</v>
      </c>
      <c r="F1266" t="s">
        <v>1748</v>
      </c>
      <c r="G1266" t="s">
        <v>12</v>
      </c>
    </row>
    <row r="1267" spans="1:7" hidden="1" x14ac:dyDescent="0.25">
      <c r="A1267" t="s">
        <v>2221</v>
      </c>
      <c r="B1267" s="1">
        <v>39524</v>
      </c>
      <c r="C1267" t="s">
        <v>8</v>
      </c>
      <c r="D1267" t="s">
        <v>2222</v>
      </c>
      <c r="E1267" t="s">
        <v>175</v>
      </c>
      <c r="F1267" t="s">
        <v>1748</v>
      </c>
      <c r="G1267" t="s">
        <v>12</v>
      </c>
    </row>
    <row r="1268" spans="1:7" hidden="1" x14ac:dyDescent="0.25">
      <c r="A1268" t="s">
        <v>2167</v>
      </c>
      <c r="B1268" s="1">
        <v>39747</v>
      </c>
      <c r="C1268" t="s">
        <v>8</v>
      </c>
      <c r="D1268" t="s">
        <v>2168</v>
      </c>
      <c r="E1268" t="s">
        <v>372</v>
      </c>
      <c r="F1268" t="s">
        <v>1748</v>
      </c>
      <c r="G1268" t="s">
        <v>12</v>
      </c>
    </row>
    <row r="1269" spans="1:7" hidden="1" x14ac:dyDescent="0.25">
      <c r="A1269" t="s">
        <v>2159</v>
      </c>
      <c r="B1269" s="1">
        <v>39113</v>
      </c>
      <c r="C1269" t="s">
        <v>8</v>
      </c>
      <c r="D1269" t="s">
        <v>2160</v>
      </c>
      <c r="E1269" t="s">
        <v>812</v>
      </c>
      <c r="F1269" t="s">
        <v>1748</v>
      </c>
      <c r="G1269" t="s">
        <v>12</v>
      </c>
    </row>
    <row r="1270" spans="1:7" hidden="1" x14ac:dyDescent="0.25">
      <c r="A1270" t="s">
        <v>1772</v>
      </c>
      <c r="B1270" s="1">
        <v>39619</v>
      </c>
      <c r="C1270" t="s">
        <v>363</v>
      </c>
      <c r="D1270" t="s">
        <v>1773</v>
      </c>
      <c r="E1270" t="s">
        <v>372</v>
      </c>
      <c r="F1270" t="s">
        <v>1748</v>
      </c>
      <c r="G1270" t="s">
        <v>12</v>
      </c>
    </row>
    <row r="1271" spans="1:7" hidden="1" x14ac:dyDescent="0.25">
      <c r="A1271" t="s">
        <v>2175</v>
      </c>
      <c r="B1271" s="1">
        <v>40068</v>
      </c>
      <c r="C1271" t="s">
        <v>8</v>
      </c>
      <c r="D1271" t="s">
        <v>2176</v>
      </c>
      <c r="E1271" t="s">
        <v>372</v>
      </c>
      <c r="F1271" t="s">
        <v>1748</v>
      </c>
      <c r="G1271" t="s">
        <v>12</v>
      </c>
    </row>
    <row r="1272" spans="1:7" hidden="1" x14ac:dyDescent="0.25">
      <c r="A1272" t="s">
        <v>2047</v>
      </c>
      <c r="B1272" s="1">
        <v>39697</v>
      </c>
      <c r="C1272" t="s">
        <v>363</v>
      </c>
      <c r="D1272" t="s">
        <v>2048</v>
      </c>
      <c r="E1272" t="s">
        <v>282</v>
      </c>
      <c r="F1272" t="s">
        <v>1748</v>
      </c>
      <c r="G1272" t="s">
        <v>12</v>
      </c>
    </row>
    <row r="1273" spans="1:7" hidden="1" x14ac:dyDescent="0.25">
      <c r="A1273" t="s">
        <v>2102</v>
      </c>
      <c r="B1273" s="1">
        <v>39401</v>
      </c>
      <c r="C1273" t="s">
        <v>363</v>
      </c>
      <c r="D1273" t="s">
        <v>2103</v>
      </c>
      <c r="E1273" t="s">
        <v>395</v>
      </c>
      <c r="F1273" t="s">
        <v>1748</v>
      </c>
      <c r="G1273" t="s">
        <v>12</v>
      </c>
    </row>
    <row r="1274" spans="1:7" hidden="1" x14ac:dyDescent="0.25">
      <c r="A1274" t="s">
        <v>2434</v>
      </c>
      <c r="B1274" s="1">
        <v>39390</v>
      </c>
      <c r="C1274" t="s">
        <v>8</v>
      </c>
      <c r="D1274" t="s">
        <v>2435</v>
      </c>
      <c r="E1274" t="s">
        <v>1047</v>
      </c>
      <c r="F1274" t="s">
        <v>1748</v>
      </c>
      <c r="G1274" t="s">
        <v>12</v>
      </c>
    </row>
    <row r="1275" spans="1:7" hidden="1" x14ac:dyDescent="0.25">
      <c r="A1275" t="s">
        <v>1766</v>
      </c>
      <c r="B1275" s="1">
        <v>39849</v>
      </c>
      <c r="C1275" t="s">
        <v>363</v>
      </c>
      <c r="D1275" t="s">
        <v>1767</v>
      </c>
      <c r="E1275" t="s">
        <v>372</v>
      </c>
      <c r="F1275" t="s">
        <v>1748</v>
      </c>
      <c r="G1275" t="s">
        <v>12</v>
      </c>
    </row>
    <row r="1276" spans="1:7" hidden="1" x14ac:dyDescent="0.25">
      <c r="A1276" t="s">
        <v>2291</v>
      </c>
      <c r="B1276" s="1">
        <v>39855</v>
      </c>
      <c r="C1276" t="s">
        <v>8</v>
      </c>
      <c r="D1276" t="s">
        <v>2292</v>
      </c>
      <c r="E1276" t="s">
        <v>395</v>
      </c>
      <c r="F1276" t="s">
        <v>1748</v>
      </c>
      <c r="G1276" t="s">
        <v>12</v>
      </c>
    </row>
    <row r="1277" spans="1:7" hidden="1" x14ac:dyDescent="0.25">
      <c r="A1277" t="s">
        <v>2179</v>
      </c>
      <c r="B1277" s="1">
        <v>39454</v>
      </c>
      <c r="C1277" t="s">
        <v>8</v>
      </c>
      <c r="D1277" t="s">
        <v>2180</v>
      </c>
      <c r="E1277" t="s">
        <v>17</v>
      </c>
      <c r="F1277" t="s">
        <v>1748</v>
      </c>
      <c r="G1277" t="s">
        <v>12</v>
      </c>
    </row>
    <row r="1278" spans="1:7" hidden="1" x14ac:dyDescent="0.25">
      <c r="A1278" t="s">
        <v>1774</v>
      </c>
      <c r="B1278" s="1">
        <v>40144</v>
      </c>
      <c r="C1278" t="s">
        <v>363</v>
      </c>
      <c r="D1278" t="s">
        <v>1775</v>
      </c>
      <c r="E1278" t="s">
        <v>372</v>
      </c>
      <c r="F1278" t="s">
        <v>1748</v>
      </c>
      <c r="G1278" t="s">
        <v>12</v>
      </c>
    </row>
    <row r="1279" spans="1:7" hidden="1" x14ac:dyDescent="0.25">
      <c r="A1279" t="s">
        <v>2331</v>
      </c>
      <c r="B1279" s="1">
        <v>39370</v>
      </c>
      <c r="C1279" t="s">
        <v>8</v>
      </c>
      <c r="D1279" t="s">
        <v>2332</v>
      </c>
      <c r="E1279" t="s">
        <v>282</v>
      </c>
      <c r="F1279" t="s">
        <v>1748</v>
      </c>
      <c r="G1279" t="s">
        <v>12</v>
      </c>
    </row>
    <row r="1280" spans="1:7" hidden="1" x14ac:dyDescent="0.25">
      <c r="A1280" t="s">
        <v>2351</v>
      </c>
      <c r="B1280" s="1">
        <v>40116</v>
      </c>
      <c r="C1280" t="s">
        <v>8</v>
      </c>
      <c r="D1280" t="s">
        <v>2352</v>
      </c>
      <c r="E1280" t="s">
        <v>282</v>
      </c>
      <c r="F1280" t="s">
        <v>1748</v>
      </c>
      <c r="G1280" t="s">
        <v>12</v>
      </c>
    </row>
    <row r="1281" spans="1:7" hidden="1" x14ac:dyDescent="0.25">
      <c r="A1281" t="s">
        <v>2303</v>
      </c>
      <c r="B1281" s="1">
        <v>39830</v>
      </c>
      <c r="C1281" t="s">
        <v>8</v>
      </c>
      <c r="D1281" t="s">
        <v>2304</v>
      </c>
      <c r="E1281" t="s">
        <v>1090</v>
      </c>
      <c r="F1281" t="s">
        <v>1748</v>
      </c>
      <c r="G1281" t="s">
        <v>12</v>
      </c>
    </row>
    <row r="1282" spans="1:7" hidden="1" x14ac:dyDescent="0.25">
      <c r="A1282" t="s">
        <v>2406</v>
      </c>
      <c r="B1282" s="1">
        <v>39748</v>
      </c>
      <c r="C1282" t="s">
        <v>8</v>
      </c>
      <c r="D1282" t="s">
        <v>2407</v>
      </c>
      <c r="E1282" t="s">
        <v>243</v>
      </c>
      <c r="F1282" t="s">
        <v>1748</v>
      </c>
      <c r="G1282" t="s">
        <v>12</v>
      </c>
    </row>
    <row r="1283" spans="1:7" hidden="1" x14ac:dyDescent="0.25">
      <c r="A1283" t="s">
        <v>2135</v>
      </c>
      <c r="B1283" s="1">
        <v>39206</v>
      </c>
      <c r="C1283" t="s">
        <v>363</v>
      </c>
      <c r="D1283" t="s">
        <v>2136</v>
      </c>
      <c r="E1283" t="s">
        <v>556</v>
      </c>
      <c r="F1283" t="s">
        <v>1748</v>
      </c>
      <c r="G1283" t="s">
        <v>12</v>
      </c>
    </row>
    <row r="1284" spans="1:7" hidden="1" x14ac:dyDescent="0.25">
      <c r="A1284" t="s">
        <v>2223</v>
      </c>
      <c r="B1284" s="1">
        <v>39260</v>
      </c>
      <c r="C1284" t="s">
        <v>8</v>
      </c>
      <c r="D1284" t="s">
        <v>2224</v>
      </c>
      <c r="E1284" t="s">
        <v>206</v>
      </c>
      <c r="F1284" t="s">
        <v>1748</v>
      </c>
      <c r="G1284" t="s">
        <v>12</v>
      </c>
    </row>
    <row r="1285" spans="1:7" hidden="1" x14ac:dyDescent="0.25">
      <c r="A1285" t="s">
        <v>2327</v>
      </c>
      <c r="B1285" s="1">
        <v>39408</v>
      </c>
      <c r="C1285" t="s">
        <v>8</v>
      </c>
      <c r="D1285" t="s">
        <v>2328</v>
      </c>
      <c r="E1285" t="s">
        <v>282</v>
      </c>
      <c r="F1285" t="s">
        <v>1748</v>
      </c>
      <c r="G1285" t="s">
        <v>12</v>
      </c>
    </row>
    <row r="1286" spans="1:7" hidden="1" x14ac:dyDescent="0.25">
      <c r="A1286" t="s">
        <v>1831</v>
      </c>
      <c r="B1286" s="1">
        <v>39690</v>
      </c>
      <c r="C1286" t="s">
        <v>363</v>
      </c>
      <c r="D1286" t="s">
        <v>1832</v>
      </c>
      <c r="E1286" t="s">
        <v>190</v>
      </c>
      <c r="F1286" t="s">
        <v>1748</v>
      </c>
      <c r="G1286" t="s">
        <v>12</v>
      </c>
    </row>
    <row r="1287" spans="1:7" hidden="1" x14ac:dyDescent="0.25">
      <c r="A1287" t="s">
        <v>2015</v>
      </c>
      <c r="B1287" s="1">
        <v>39485</v>
      </c>
      <c r="C1287" t="s">
        <v>363</v>
      </c>
      <c r="D1287" t="s">
        <v>2016</v>
      </c>
      <c r="E1287" t="s">
        <v>243</v>
      </c>
      <c r="F1287" t="s">
        <v>1748</v>
      </c>
      <c r="G1287" t="s">
        <v>12</v>
      </c>
    </row>
    <row r="1288" spans="1:7" hidden="1" x14ac:dyDescent="0.25">
      <c r="A1288" t="s">
        <v>1857</v>
      </c>
      <c r="B1288" s="1">
        <v>39361</v>
      </c>
      <c r="C1288" t="s">
        <v>363</v>
      </c>
      <c r="D1288" t="s">
        <v>1858</v>
      </c>
      <c r="E1288" t="s">
        <v>556</v>
      </c>
      <c r="F1288" t="s">
        <v>1748</v>
      </c>
      <c r="G1288" t="s">
        <v>12</v>
      </c>
    </row>
    <row r="1289" spans="1:7" hidden="1" x14ac:dyDescent="0.25">
      <c r="A1289" t="s">
        <v>2197</v>
      </c>
      <c r="B1289" s="1">
        <v>40213</v>
      </c>
      <c r="C1289" t="s">
        <v>8</v>
      </c>
      <c r="D1289" t="s">
        <v>2198</v>
      </c>
      <c r="E1289" t="s">
        <v>190</v>
      </c>
      <c r="F1289" t="s">
        <v>1748</v>
      </c>
      <c r="G1289" t="s">
        <v>12</v>
      </c>
    </row>
    <row r="1290" spans="1:7" hidden="1" x14ac:dyDescent="0.25">
      <c r="A1290" t="s">
        <v>1891</v>
      </c>
      <c r="B1290" s="1">
        <v>39765</v>
      </c>
      <c r="C1290" t="s">
        <v>363</v>
      </c>
      <c r="D1290" t="s">
        <v>1892</v>
      </c>
      <c r="E1290" t="s">
        <v>556</v>
      </c>
      <c r="F1290" t="s">
        <v>1748</v>
      </c>
      <c r="G1290" t="s">
        <v>12</v>
      </c>
    </row>
    <row r="1291" spans="1:7" hidden="1" x14ac:dyDescent="0.25">
      <c r="A1291" t="s">
        <v>2239</v>
      </c>
      <c r="B1291" s="1">
        <v>39734</v>
      </c>
      <c r="C1291" t="s">
        <v>8</v>
      </c>
      <c r="D1291" t="s">
        <v>2240</v>
      </c>
      <c r="E1291" t="s">
        <v>190</v>
      </c>
      <c r="F1291" t="s">
        <v>1748</v>
      </c>
      <c r="G1291" t="s">
        <v>12</v>
      </c>
    </row>
    <row r="1292" spans="1:7" hidden="1" x14ac:dyDescent="0.25">
      <c r="A1292" t="s">
        <v>2418</v>
      </c>
      <c r="B1292" s="1">
        <v>39163</v>
      </c>
      <c r="C1292" t="s">
        <v>8</v>
      </c>
      <c r="D1292" t="s">
        <v>2419</v>
      </c>
      <c r="E1292" t="s">
        <v>243</v>
      </c>
      <c r="F1292" t="s">
        <v>1748</v>
      </c>
      <c r="G1292" t="s">
        <v>12</v>
      </c>
    </row>
    <row r="1293" spans="1:7" hidden="1" x14ac:dyDescent="0.25">
      <c r="A1293" t="s">
        <v>1931</v>
      </c>
      <c r="B1293" s="1">
        <v>39562</v>
      </c>
      <c r="C1293" t="s">
        <v>363</v>
      </c>
      <c r="D1293" t="s">
        <v>1932</v>
      </c>
      <c r="E1293" t="s">
        <v>1518</v>
      </c>
      <c r="F1293" t="s">
        <v>1748</v>
      </c>
      <c r="G1293" t="s">
        <v>12</v>
      </c>
    </row>
    <row r="1294" spans="1:7" hidden="1" x14ac:dyDescent="0.25">
      <c r="A1294" t="s">
        <v>1780</v>
      </c>
      <c r="B1294" s="1">
        <v>39533</v>
      </c>
      <c r="C1294" t="s">
        <v>363</v>
      </c>
      <c r="D1294" t="s">
        <v>1781</v>
      </c>
      <c r="E1294" t="s">
        <v>17</v>
      </c>
      <c r="F1294" t="s">
        <v>1748</v>
      </c>
      <c r="G1294" t="s">
        <v>12</v>
      </c>
    </row>
    <row r="1295" spans="1:7" hidden="1" x14ac:dyDescent="0.25">
      <c r="A1295" t="s">
        <v>2297</v>
      </c>
      <c r="B1295" s="1">
        <v>39633</v>
      </c>
      <c r="C1295" t="s">
        <v>8</v>
      </c>
      <c r="D1295" t="s">
        <v>2298</v>
      </c>
      <c r="E1295" t="s">
        <v>556</v>
      </c>
      <c r="F1295" t="s">
        <v>1748</v>
      </c>
      <c r="G1295" t="s">
        <v>12</v>
      </c>
    </row>
    <row r="1296" spans="1:7" hidden="1" x14ac:dyDescent="0.25">
      <c r="A1296" t="s">
        <v>2289</v>
      </c>
      <c r="B1296" s="1">
        <v>39166</v>
      </c>
      <c r="C1296" t="s">
        <v>8</v>
      </c>
      <c r="D1296" t="s">
        <v>2290</v>
      </c>
      <c r="E1296" t="s">
        <v>1518</v>
      </c>
      <c r="F1296" t="s">
        <v>1748</v>
      </c>
      <c r="G1296" t="s">
        <v>12</v>
      </c>
    </row>
    <row r="1297" spans="1:7" hidden="1" x14ac:dyDescent="0.25">
      <c r="A1297" t="s">
        <v>1746</v>
      </c>
      <c r="B1297" s="1">
        <v>39168</v>
      </c>
      <c r="C1297" t="s">
        <v>363</v>
      </c>
      <c r="D1297" t="s">
        <v>1747</v>
      </c>
      <c r="E1297" t="s">
        <v>157</v>
      </c>
      <c r="F1297" t="s">
        <v>1748</v>
      </c>
      <c r="G1297" t="s">
        <v>12</v>
      </c>
    </row>
    <row r="1298" spans="1:7" hidden="1" x14ac:dyDescent="0.25">
      <c r="A1298" t="s">
        <v>1794</v>
      </c>
      <c r="B1298" s="1">
        <v>39711</v>
      </c>
      <c r="C1298" t="s">
        <v>363</v>
      </c>
      <c r="D1298" t="s">
        <v>1795</v>
      </c>
      <c r="E1298" t="s">
        <v>17</v>
      </c>
      <c r="F1298" t="s">
        <v>1748</v>
      </c>
      <c r="G1298" t="s">
        <v>12</v>
      </c>
    </row>
    <row r="1299" spans="1:7" hidden="1" x14ac:dyDescent="0.25">
      <c r="A1299" t="s">
        <v>1943</v>
      </c>
      <c r="B1299" s="1">
        <v>40140</v>
      </c>
      <c r="C1299" t="s">
        <v>363</v>
      </c>
      <c r="D1299" t="s">
        <v>1944</v>
      </c>
      <c r="E1299" t="s">
        <v>395</v>
      </c>
      <c r="F1299" t="s">
        <v>1748</v>
      </c>
      <c r="G1299" t="s">
        <v>12</v>
      </c>
    </row>
    <row r="1300" spans="1:7" hidden="1" x14ac:dyDescent="0.25">
      <c r="A1300" t="s">
        <v>1887</v>
      </c>
      <c r="B1300" s="1">
        <v>39084</v>
      </c>
      <c r="C1300" t="s">
        <v>363</v>
      </c>
      <c r="D1300" t="s">
        <v>1888</v>
      </c>
      <c r="E1300" t="s">
        <v>335</v>
      </c>
      <c r="F1300" t="s">
        <v>1748</v>
      </c>
      <c r="G1300" t="s">
        <v>12</v>
      </c>
    </row>
    <row r="1301" spans="1:7" hidden="1" x14ac:dyDescent="0.25">
      <c r="A1301" s="2" t="s">
        <v>4274</v>
      </c>
      <c r="B1301" s="1">
        <v>39348</v>
      </c>
      <c r="C1301" t="s">
        <v>4242</v>
      </c>
      <c r="D1301" t="s">
        <v>4275</v>
      </c>
      <c r="E1301" t="s">
        <v>4240</v>
      </c>
      <c r="F1301" t="s">
        <v>1748</v>
      </c>
      <c r="G1301" t="s">
        <v>12</v>
      </c>
    </row>
    <row r="1302" spans="1:7" hidden="1" x14ac:dyDescent="0.25">
      <c r="A1302" t="s">
        <v>1979</v>
      </c>
      <c r="B1302" s="1">
        <v>39438</v>
      </c>
      <c r="C1302" t="s">
        <v>363</v>
      </c>
      <c r="D1302" t="s">
        <v>1980</v>
      </c>
      <c r="E1302" t="s">
        <v>556</v>
      </c>
      <c r="F1302" t="s">
        <v>1748</v>
      </c>
      <c r="G1302" t="s">
        <v>12</v>
      </c>
    </row>
    <row r="1303" spans="1:7" hidden="1" x14ac:dyDescent="0.25">
      <c r="A1303" t="s">
        <v>2257</v>
      </c>
      <c r="B1303" s="1">
        <v>39550</v>
      </c>
      <c r="C1303" t="s">
        <v>8</v>
      </c>
      <c r="D1303" t="s">
        <v>2258</v>
      </c>
      <c r="E1303" t="s">
        <v>17</v>
      </c>
      <c r="F1303" t="s">
        <v>1748</v>
      </c>
      <c r="G1303" t="s">
        <v>12</v>
      </c>
    </row>
    <row r="1304" spans="1:7" hidden="1" x14ac:dyDescent="0.25">
      <c r="A1304" t="s">
        <v>1757</v>
      </c>
      <c r="B1304" s="1">
        <v>39310</v>
      </c>
      <c r="C1304" t="s">
        <v>363</v>
      </c>
      <c r="D1304" t="s">
        <v>1758</v>
      </c>
      <c r="E1304" t="s">
        <v>1759</v>
      </c>
      <c r="F1304" t="s">
        <v>1748</v>
      </c>
      <c r="G1304" t="s">
        <v>12</v>
      </c>
    </row>
    <row r="1305" spans="1:7" x14ac:dyDescent="0.25">
      <c r="A1305" t="s">
        <v>2315</v>
      </c>
      <c r="B1305" s="1">
        <v>39314</v>
      </c>
      <c r="C1305" t="s">
        <v>8</v>
      </c>
      <c r="D1305" t="s">
        <v>2316</v>
      </c>
      <c r="E1305" t="s">
        <v>61</v>
      </c>
      <c r="F1305" t="s">
        <v>1748</v>
      </c>
      <c r="G1305" t="s">
        <v>12</v>
      </c>
    </row>
    <row r="1306" spans="1:7" hidden="1" x14ac:dyDescent="0.25">
      <c r="A1306" t="s">
        <v>1875</v>
      </c>
      <c r="B1306" s="1">
        <v>39848</v>
      </c>
      <c r="C1306" t="s">
        <v>363</v>
      </c>
      <c r="D1306" t="s">
        <v>1876</v>
      </c>
      <c r="E1306" t="s">
        <v>162</v>
      </c>
      <c r="F1306" t="s">
        <v>1748</v>
      </c>
      <c r="G1306" t="s">
        <v>12</v>
      </c>
    </row>
    <row r="1307" spans="1:7" hidden="1" x14ac:dyDescent="0.25">
      <c r="A1307" s="2" t="s">
        <v>4264</v>
      </c>
      <c r="B1307" s="1">
        <v>39556</v>
      </c>
      <c r="C1307" t="s">
        <v>4238</v>
      </c>
      <c r="D1307" t="s">
        <v>4265</v>
      </c>
      <c r="E1307" t="s">
        <v>4240</v>
      </c>
      <c r="F1307" t="s">
        <v>1748</v>
      </c>
      <c r="G1307" t="s">
        <v>12</v>
      </c>
    </row>
    <row r="1308" spans="1:7" hidden="1" x14ac:dyDescent="0.25">
      <c r="A1308" t="s">
        <v>1921</v>
      </c>
      <c r="B1308" s="1">
        <v>39709</v>
      </c>
      <c r="C1308" t="s">
        <v>363</v>
      </c>
      <c r="D1308" t="s">
        <v>1922</v>
      </c>
      <c r="E1308" t="s">
        <v>1518</v>
      </c>
      <c r="F1308" t="s">
        <v>1748</v>
      </c>
      <c r="G1308" t="s">
        <v>12</v>
      </c>
    </row>
    <row r="1309" spans="1:7" hidden="1" x14ac:dyDescent="0.25">
      <c r="A1309" t="s">
        <v>2049</v>
      </c>
      <c r="B1309" s="1">
        <v>39516</v>
      </c>
      <c r="C1309" t="s">
        <v>363</v>
      </c>
      <c r="D1309" t="s">
        <v>2050</v>
      </c>
      <c r="E1309" t="s">
        <v>282</v>
      </c>
      <c r="F1309" t="s">
        <v>1748</v>
      </c>
      <c r="G1309" t="s">
        <v>12</v>
      </c>
    </row>
    <row r="1310" spans="1:7" x14ac:dyDescent="0.25">
      <c r="A1310" t="s">
        <v>2243</v>
      </c>
      <c r="B1310" s="1">
        <v>39574</v>
      </c>
      <c r="C1310" t="s">
        <v>8</v>
      </c>
      <c r="D1310" t="s">
        <v>2244</v>
      </c>
      <c r="E1310" t="s">
        <v>61</v>
      </c>
      <c r="F1310" t="s">
        <v>1748</v>
      </c>
      <c r="G1310" t="s">
        <v>12</v>
      </c>
    </row>
    <row r="1311" spans="1:7" hidden="1" x14ac:dyDescent="0.25">
      <c r="A1311" t="s">
        <v>2098</v>
      </c>
      <c r="B1311" s="1">
        <v>39256</v>
      </c>
      <c r="C1311" t="s">
        <v>363</v>
      </c>
      <c r="D1311" t="s">
        <v>2099</v>
      </c>
      <c r="E1311" t="s">
        <v>17</v>
      </c>
      <c r="F1311" t="s">
        <v>1748</v>
      </c>
      <c r="G1311" t="s">
        <v>12</v>
      </c>
    </row>
    <row r="1312" spans="1:7" hidden="1" x14ac:dyDescent="0.25">
      <c r="A1312" t="s">
        <v>2107</v>
      </c>
      <c r="B1312" s="1">
        <v>40226</v>
      </c>
      <c r="C1312" t="s">
        <v>363</v>
      </c>
      <c r="D1312" t="s">
        <v>2108</v>
      </c>
      <c r="E1312" t="s">
        <v>52</v>
      </c>
      <c r="F1312" t="s">
        <v>1748</v>
      </c>
      <c r="G1312" t="s">
        <v>12</v>
      </c>
    </row>
    <row r="1313" spans="1:7" x14ac:dyDescent="0.25">
      <c r="A1313" t="s">
        <v>1895</v>
      </c>
      <c r="B1313" s="1">
        <v>39356</v>
      </c>
      <c r="C1313" t="s">
        <v>363</v>
      </c>
      <c r="D1313" t="s">
        <v>1896</v>
      </c>
      <c r="E1313" t="s">
        <v>61</v>
      </c>
      <c r="F1313" t="s">
        <v>1748</v>
      </c>
      <c r="G1313" t="s">
        <v>12</v>
      </c>
    </row>
    <row r="1314" spans="1:7" hidden="1" x14ac:dyDescent="0.25">
      <c r="A1314" t="s">
        <v>2440</v>
      </c>
      <c r="B1314" s="1">
        <v>40074</v>
      </c>
      <c r="C1314" t="s">
        <v>8</v>
      </c>
      <c r="D1314" t="s">
        <v>2441</v>
      </c>
      <c r="E1314" t="s">
        <v>372</v>
      </c>
      <c r="F1314" t="s">
        <v>1748</v>
      </c>
      <c r="G1314" t="s">
        <v>12</v>
      </c>
    </row>
    <row r="1315" spans="1:7" hidden="1" x14ac:dyDescent="0.25">
      <c r="A1315" t="s">
        <v>2249</v>
      </c>
      <c r="B1315" s="1">
        <v>39255</v>
      </c>
      <c r="C1315" t="s">
        <v>8</v>
      </c>
      <c r="D1315" t="s">
        <v>2250</v>
      </c>
      <c r="E1315" t="s">
        <v>335</v>
      </c>
      <c r="F1315" t="s">
        <v>1748</v>
      </c>
      <c r="G1315" t="s">
        <v>12</v>
      </c>
    </row>
    <row r="1316" spans="1:7" hidden="1" x14ac:dyDescent="0.25">
      <c r="A1316" t="s">
        <v>1879</v>
      </c>
      <c r="B1316" s="1">
        <v>39419</v>
      </c>
      <c r="C1316" t="s">
        <v>363</v>
      </c>
      <c r="D1316" t="s">
        <v>1880</v>
      </c>
      <c r="E1316" t="s">
        <v>190</v>
      </c>
      <c r="F1316" t="s">
        <v>1748</v>
      </c>
      <c r="G1316" t="s">
        <v>12</v>
      </c>
    </row>
    <row r="1317" spans="1:7" hidden="1" x14ac:dyDescent="0.25">
      <c r="A1317" t="s">
        <v>1949</v>
      </c>
      <c r="B1317" s="1">
        <v>39409</v>
      </c>
      <c r="C1317" t="s">
        <v>363</v>
      </c>
      <c r="D1317" t="s">
        <v>1950</v>
      </c>
      <c r="E1317" t="s">
        <v>556</v>
      </c>
      <c r="F1317" t="s">
        <v>1748</v>
      </c>
      <c r="G1317" t="s">
        <v>12</v>
      </c>
    </row>
    <row r="1318" spans="1:7" hidden="1" x14ac:dyDescent="0.25">
      <c r="A1318" t="s">
        <v>1751</v>
      </c>
      <c r="B1318" s="1">
        <v>39428</v>
      </c>
      <c r="C1318" t="s">
        <v>363</v>
      </c>
      <c r="D1318" t="s">
        <v>1752</v>
      </c>
      <c r="E1318" t="s">
        <v>162</v>
      </c>
      <c r="F1318" t="s">
        <v>1748</v>
      </c>
      <c r="G1318" t="s">
        <v>12</v>
      </c>
    </row>
    <row r="1319" spans="1:7" hidden="1" x14ac:dyDescent="0.25">
      <c r="A1319" t="s">
        <v>2211</v>
      </c>
      <c r="B1319" s="1">
        <v>39422</v>
      </c>
      <c r="C1319" t="s">
        <v>8</v>
      </c>
      <c r="D1319" t="s">
        <v>2212</v>
      </c>
      <c r="E1319" t="s">
        <v>17</v>
      </c>
      <c r="F1319" t="s">
        <v>1748</v>
      </c>
      <c r="G1319" t="s">
        <v>12</v>
      </c>
    </row>
    <row r="1320" spans="1:7" hidden="1" x14ac:dyDescent="0.25">
      <c r="A1320" t="s">
        <v>2109</v>
      </c>
      <c r="B1320" s="1">
        <v>39355</v>
      </c>
      <c r="C1320" t="s">
        <v>363</v>
      </c>
      <c r="D1320" t="s">
        <v>2110</v>
      </c>
      <c r="E1320" t="s">
        <v>556</v>
      </c>
      <c r="F1320" t="s">
        <v>1748</v>
      </c>
      <c r="G1320" t="s">
        <v>12</v>
      </c>
    </row>
    <row r="1321" spans="1:7" hidden="1" x14ac:dyDescent="0.25">
      <c r="A1321" t="s">
        <v>1869</v>
      </c>
      <c r="B1321" s="1">
        <v>40120</v>
      </c>
      <c r="C1321" t="s">
        <v>363</v>
      </c>
      <c r="D1321" t="s">
        <v>1870</v>
      </c>
      <c r="E1321" t="s">
        <v>372</v>
      </c>
      <c r="F1321" t="s">
        <v>1748</v>
      </c>
      <c r="G1321" t="s">
        <v>12</v>
      </c>
    </row>
    <row r="1322" spans="1:7" hidden="1" x14ac:dyDescent="0.25">
      <c r="A1322" t="s">
        <v>2215</v>
      </c>
      <c r="B1322" s="1">
        <v>40214</v>
      </c>
      <c r="C1322" t="s">
        <v>8</v>
      </c>
      <c r="D1322" t="s">
        <v>2216</v>
      </c>
      <c r="E1322" t="s">
        <v>17</v>
      </c>
      <c r="F1322" t="s">
        <v>1748</v>
      </c>
      <c r="G1322" t="s">
        <v>12</v>
      </c>
    </row>
    <row r="1323" spans="1:7" hidden="1" x14ac:dyDescent="0.25">
      <c r="A1323" t="s">
        <v>2147</v>
      </c>
      <c r="B1323" s="1">
        <v>40028</v>
      </c>
      <c r="C1323" t="s">
        <v>363</v>
      </c>
      <c r="D1323" t="s">
        <v>2148</v>
      </c>
      <c r="E1323" t="s">
        <v>203</v>
      </c>
      <c r="F1323" t="s">
        <v>1748</v>
      </c>
      <c r="G1323" t="s">
        <v>12</v>
      </c>
    </row>
    <row r="1324" spans="1:7" hidden="1" x14ac:dyDescent="0.25">
      <c r="A1324" t="s">
        <v>1937</v>
      </c>
      <c r="B1324" s="1">
        <v>39468</v>
      </c>
      <c r="C1324" t="s">
        <v>363</v>
      </c>
      <c r="D1324" t="s">
        <v>1938</v>
      </c>
      <c r="E1324" t="s">
        <v>1518</v>
      </c>
      <c r="F1324" t="s">
        <v>1748</v>
      </c>
      <c r="G1324" t="s">
        <v>12</v>
      </c>
    </row>
    <row r="1325" spans="1:7" hidden="1" x14ac:dyDescent="0.25">
      <c r="A1325" t="s">
        <v>2189</v>
      </c>
      <c r="B1325" s="1">
        <v>39485</v>
      </c>
      <c r="C1325" t="s">
        <v>8</v>
      </c>
      <c r="D1325" t="s">
        <v>2190</v>
      </c>
      <c r="E1325" t="s">
        <v>52</v>
      </c>
      <c r="F1325" t="s">
        <v>1748</v>
      </c>
      <c r="G1325" t="s">
        <v>12</v>
      </c>
    </row>
    <row r="1326" spans="1:7" hidden="1" x14ac:dyDescent="0.25">
      <c r="A1326" t="s">
        <v>1945</v>
      </c>
      <c r="B1326" s="1">
        <v>40106</v>
      </c>
      <c r="C1326" t="s">
        <v>363</v>
      </c>
      <c r="D1326" t="s">
        <v>1946</v>
      </c>
      <c r="E1326" t="s">
        <v>395</v>
      </c>
      <c r="F1326" t="s">
        <v>1748</v>
      </c>
      <c r="G1326" t="s">
        <v>12</v>
      </c>
    </row>
    <row r="1327" spans="1:7" hidden="1" x14ac:dyDescent="0.25">
      <c r="A1327" t="s">
        <v>2213</v>
      </c>
      <c r="B1327" s="1">
        <v>39428</v>
      </c>
      <c r="C1327" t="s">
        <v>8</v>
      </c>
      <c r="D1327" t="s">
        <v>2214</v>
      </c>
      <c r="E1327" t="s">
        <v>17</v>
      </c>
      <c r="F1327" t="s">
        <v>1748</v>
      </c>
      <c r="G1327" t="s">
        <v>12</v>
      </c>
    </row>
    <row r="1328" spans="1:7" hidden="1" x14ac:dyDescent="0.25">
      <c r="A1328" t="s">
        <v>2094</v>
      </c>
      <c r="B1328" s="1">
        <v>39673</v>
      </c>
      <c r="C1328" t="s">
        <v>363</v>
      </c>
      <c r="D1328" t="s">
        <v>2095</v>
      </c>
      <c r="E1328" t="s">
        <v>17</v>
      </c>
      <c r="F1328" t="s">
        <v>1748</v>
      </c>
      <c r="G1328" t="s">
        <v>12</v>
      </c>
    </row>
    <row r="1329" spans="1:7" hidden="1" x14ac:dyDescent="0.25">
      <c r="A1329" t="s">
        <v>1905</v>
      </c>
      <c r="B1329" s="1">
        <v>39284</v>
      </c>
      <c r="C1329" t="s">
        <v>363</v>
      </c>
      <c r="D1329" t="s">
        <v>1906</v>
      </c>
      <c r="E1329" t="s">
        <v>1518</v>
      </c>
      <c r="F1329" t="s">
        <v>1748</v>
      </c>
      <c r="G1329" t="s">
        <v>12</v>
      </c>
    </row>
    <row r="1330" spans="1:7" hidden="1" x14ac:dyDescent="0.25">
      <c r="A1330" t="s">
        <v>2426</v>
      </c>
      <c r="B1330" s="1">
        <v>39357</v>
      </c>
      <c r="C1330" t="s">
        <v>8</v>
      </c>
      <c r="D1330" t="s">
        <v>2427</v>
      </c>
      <c r="E1330" t="s">
        <v>395</v>
      </c>
      <c r="F1330" t="s">
        <v>1748</v>
      </c>
      <c r="G1330" t="s">
        <v>12</v>
      </c>
    </row>
    <row r="1331" spans="1:7" x14ac:dyDescent="0.25">
      <c r="A1331" t="s">
        <v>2301</v>
      </c>
      <c r="B1331" s="1">
        <v>39487</v>
      </c>
      <c r="C1331" t="s">
        <v>8</v>
      </c>
      <c r="D1331" t="s">
        <v>2302</v>
      </c>
      <c r="E1331" t="s">
        <v>61</v>
      </c>
      <c r="F1331" t="s">
        <v>1748</v>
      </c>
      <c r="G1331" t="s">
        <v>12</v>
      </c>
    </row>
    <row r="1332" spans="1:7" hidden="1" x14ac:dyDescent="0.25">
      <c r="A1332" t="s">
        <v>2153</v>
      </c>
      <c r="B1332" s="1">
        <v>39800</v>
      </c>
      <c r="C1332" t="s">
        <v>8</v>
      </c>
      <c r="D1332" t="s">
        <v>2154</v>
      </c>
      <c r="E1332" t="s">
        <v>17</v>
      </c>
      <c r="F1332" t="s">
        <v>1748</v>
      </c>
      <c r="G1332" t="s">
        <v>12</v>
      </c>
    </row>
    <row r="1333" spans="1:7" hidden="1" x14ac:dyDescent="0.25">
      <c r="A1333" t="s">
        <v>1760</v>
      </c>
      <c r="B1333" s="1">
        <v>39573</v>
      </c>
      <c r="C1333" t="s">
        <v>363</v>
      </c>
      <c r="D1333" t="s">
        <v>1761</v>
      </c>
      <c r="E1333" t="s">
        <v>52</v>
      </c>
      <c r="F1333" t="s">
        <v>1748</v>
      </c>
      <c r="G1333" t="s">
        <v>12</v>
      </c>
    </row>
    <row r="1334" spans="1:7" hidden="1" x14ac:dyDescent="0.25">
      <c r="A1334" t="s">
        <v>2311</v>
      </c>
      <c r="B1334" s="1">
        <v>39404</v>
      </c>
      <c r="C1334" t="s">
        <v>8</v>
      </c>
      <c r="D1334" t="s">
        <v>2312</v>
      </c>
      <c r="E1334" t="s">
        <v>243</v>
      </c>
      <c r="F1334" t="s">
        <v>1748</v>
      </c>
      <c r="G1334" t="s">
        <v>12</v>
      </c>
    </row>
    <row r="1335" spans="1:7" hidden="1" x14ac:dyDescent="0.25">
      <c r="A1335" t="s">
        <v>2011</v>
      </c>
      <c r="B1335" s="1">
        <v>39417</v>
      </c>
      <c r="C1335" t="s">
        <v>363</v>
      </c>
      <c r="D1335" t="s">
        <v>2012</v>
      </c>
      <c r="E1335" t="s">
        <v>243</v>
      </c>
      <c r="F1335" t="s">
        <v>1748</v>
      </c>
      <c r="G1335" t="s">
        <v>12</v>
      </c>
    </row>
    <row r="1336" spans="1:7" hidden="1" x14ac:dyDescent="0.25">
      <c r="A1336" t="s">
        <v>2235</v>
      </c>
      <c r="B1336" s="1">
        <v>39474</v>
      </c>
      <c r="C1336" t="s">
        <v>8</v>
      </c>
      <c r="D1336" t="s">
        <v>2236</v>
      </c>
      <c r="E1336" t="s">
        <v>190</v>
      </c>
      <c r="F1336" t="s">
        <v>1748</v>
      </c>
      <c r="G1336" t="s">
        <v>12</v>
      </c>
    </row>
    <row r="1337" spans="1:7" hidden="1" x14ac:dyDescent="0.25">
      <c r="A1337" t="s">
        <v>2090</v>
      </c>
      <c r="B1337" s="1">
        <v>39843</v>
      </c>
      <c r="C1337" t="s">
        <v>363</v>
      </c>
      <c r="D1337" t="s">
        <v>2091</v>
      </c>
      <c r="E1337" t="s">
        <v>17</v>
      </c>
      <c r="F1337" t="s">
        <v>1748</v>
      </c>
      <c r="G1337" t="s">
        <v>12</v>
      </c>
    </row>
    <row r="1338" spans="1:7" hidden="1" x14ac:dyDescent="0.25">
      <c r="A1338" t="s">
        <v>2462</v>
      </c>
      <c r="B1338" s="1">
        <v>40079</v>
      </c>
      <c r="C1338" t="s">
        <v>8</v>
      </c>
      <c r="D1338" t="s">
        <v>2463</v>
      </c>
      <c r="E1338" t="s">
        <v>52</v>
      </c>
      <c r="F1338" t="s">
        <v>1748</v>
      </c>
      <c r="G1338" t="s">
        <v>12</v>
      </c>
    </row>
    <row r="1339" spans="1:7" hidden="1" x14ac:dyDescent="0.25">
      <c r="A1339" t="s">
        <v>2121</v>
      </c>
      <c r="B1339" s="1">
        <v>39927</v>
      </c>
      <c r="C1339" t="s">
        <v>363</v>
      </c>
      <c r="D1339" t="s">
        <v>2122</v>
      </c>
      <c r="E1339" t="s">
        <v>52</v>
      </c>
      <c r="F1339" t="s">
        <v>1748</v>
      </c>
      <c r="G1339" t="s">
        <v>12</v>
      </c>
    </row>
    <row r="1340" spans="1:7" hidden="1" x14ac:dyDescent="0.25">
      <c r="A1340" t="s">
        <v>2119</v>
      </c>
      <c r="B1340" s="1">
        <v>39927</v>
      </c>
      <c r="C1340" t="s">
        <v>363</v>
      </c>
      <c r="D1340" t="s">
        <v>2120</v>
      </c>
      <c r="E1340" t="s">
        <v>52</v>
      </c>
      <c r="F1340" t="s">
        <v>1748</v>
      </c>
      <c r="G1340" t="s">
        <v>12</v>
      </c>
    </row>
    <row r="1341" spans="1:7" hidden="1" x14ac:dyDescent="0.25">
      <c r="A1341" t="s">
        <v>1973</v>
      </c>
      <c r="B1341" s="1">
        <v>39529</v>
      </c>
      <c r="C1341" t="s">
        <v>363</v>
      </c>
      <c r="D1341" t="s">
        <v>1974</v>
      </c>
      <c r="E1341" t="s">
        <v>157</v>
      </c>
      <c r="F1341" t="s">
        <v>1748</v>
      </c>
      <c r="G1341" t="s">
        <v>12</v>
      </c>
    </row>
    <row r="1342" spans="1:7" hidden="1" x14ac:dyDescent="0.25">
      <c r="A1342" t="s">
        <v>2363</v>
      </c>
      <c r="B1342" s="1">
        <v>40156</v>
      </c>
      <c r="C1342" t="s">
        <v>8</v>
      </c>
      <c r="D1342" t="s">
        <v>2364</v>
      </c>
      <c r="E1342" t="s">
        <v>282</v>
      </c>
      <c r="F1342" t="s">
        <v>1748</v>
      </c>
      <c r="G1342" t="s">
        <v>12</v>
      </c>
    </row>
    <row r="1343" spans="1:7" hidden="1" x14ac:dyDescent="0.25">
      <c r="A1343" t="s">
        <v>1951</v>
      </c>
      <c r="B1343" s="1">
        <v>39665</v>
      </c>
      <c r="C1343" t="s">
        <v>363</v>
      </c>
      <c r="D1343" t="s">
        <v>1952</v>
      </c>
      <c r="E1343" t="s">
        <v>556</v>
      </c>
      <c r="F1343" t="s">
        <v>1748</v>
      </c>
      <c r="G1343" t="s">
        <v>12</v>
      </c>
    </row>
    <row r="1344" spans="1:7" hidden="1" x14ac:dyDescent="0.25">
      <c r="A1344" t="s">
        <v>1788</v>
      </c>
      <c r="B1344" s="1">
        <v>39526</v>
      </c>
      <c r="C1344" t="s">
        <v>363</v>
      </c>
      <c r="D1344" t="s">
        <v>1789</v>
      </c>
      <c r="E1344" t="s">
        <v>17</v>
      </c>
      <c r="F1344" t="s">
        <v>1748</v>
      </c>
      <c r="G1344" t="s">
        <v>12</v>
      </c>
    </row>
    <row r="1345" spans="1:7" hidden="1" x14ac:dyDescent="0.25">
      <c r="A1345" t="s">
        <v>1837</v>
      </c>
      <c r="B1345" s="1">
        <v>39829</v>
      </c>
      <c r="C1345" t="s">
        <v>363</v>
      </c>
      <c r="D1345" t="s">
        <v>1838</v>
      </c>
      <c r="E1345" t="s">
        <v>190</v>
      </c>
      <c r="F1345" t="s">
        <v>1748</v>
      </c>
      <c r="G1345" t="s">
        <v>12</v>
      </c>
    </row>
    <row r="1346" spans="1:7" hidden="1" x14ac:dyDescent="0.25">
      <c r="A1346" t="s">
        <v>2185</v>
      </c>
      <c r="B1346" s="1">
        <v>40061</v>
      </c>
      <c r="C1346" t="s">
        <v>8</v>
      </c>
      <c r="D1346" t="s">
        <v>2186</v>
      </c>
      <c r="E1346" t="s">
        <v>175</v>
      </c>
      <c r="F1346" t="s">
        <v>1748</v>
      </c>
      <c r="G1346" t="s">
        <v>12</v>
      </c>
    </row>
    <row r="1347" spans="1:7" hidden="1" x14ac:dyDescent="0.25">
      <c r="A1347" t="s">
        <v>1841</v>
      </c>
      <c r="B1347" s="1">
        <v>39234</v>
      </c>
      <c r="C1347" t="s">
        <v>363</v>
      </c>
      <c r="D1347" t="s">
        <v>1842</v>
      </c>
      <c r="E1347" t="s">
        <v>395</v>
      </c>
      <c r="F1347" t="s">
        <v>1748</v>
      </c>
      <c r="G1347" t="s">
        <v>12</v>
      </c>
    </row>
    <row r="1348" spans="1:7" hidden="1" x14ac:dyDescent="0.25">
      <c r="A1348" t="s">
        <v>1841</v>
      </c>
      <c r="B1348" s="1">
        <v>39234</v>
      </c>
      <c r="C1348" t="s">
        <v>363</v>
      </c>
      <c r="D1348" t="s">
        <v>2106</v>
      </c>
      <c r="E1348" t="s">
        <v>395</v>
      </c>
      <c r="F1348" t="s">
        <v>1748</v>
      </c>
      <c r="G1348" t="s">
        <v>12</v>
      </c>
    </row>
    <row r="1349" spans="1:7" hidden="1" x14ac:dyDescent="0.25">
      <c r="A1349" t="s">
        <v>1817</v>
      </c>
      <c r="B1349" s="1">
        <v>39400</v>
      </c>
      <c r="C1349" t="s">
        <v>363</v>
      </c>
      <c r="D1349" t="s">
        <v>1818</v>
      </c>
      <c r="E1349" t="s">
        <v>1393</v>
      </c>
      <c r="F1349" t="s">
        <v>1748</v>
      </c>
      <c r="G1349" t="s">
        <v>12</v>
      </c>
    </row>
    <row r="1350" spans="1:7" hidden="1" x14ac:dyDescent="0.25">
      <c r="A1350" t="s">
        <v>2084</v>
      </c>
      <c r="B1350" s="1">
        <v>39506</v>
      </c>
      <c r="C1350" t="s">
        <v>363</v>
      </c>
      <c r="D1350" t="s">
        <v>2085</v>
      </c>
      <c r="E1350" t="s">
        <v>307</v>
      </c>
      <c r="F1350" t="s">
        <v>1748</v>
      </c>
      <c r="G1350" t="s">
        <v>12</v>
      </c>
    </row>
    <row r="1351" spans="1:7" hidden="1" x14ac:dyDescent="0.25">
      <c r="A1351" t="s">
        <v>2377</v>
      </c>
      <c r="B1351" s="1">
        <v>39919</v>
      </c>
      <c r="C1351" t="s">
        <v>8</v>
      </c>
      <c r="D1351" t="s">
        <v>2378</v>
      </c>
      <c r="E1351" t="s">
        <v>175</v>
      </c>
      <c r="F1351" t="s">
        <v>1748</v>
      </c>
      <c r="G1351" t="s">
        <v>12</v>
      </c>
    </row>
    <row r="1352" spans="1:7" hidden="1" x14ac:dyDescent="0.25">
      <c r="A1352" t="s">
        <v>2470</v>
      </c>
      <c r="B1352" s="1">
        <v>40240</v>
      </c>
      <c r="C1352" t="s">
        <v>8</v>
      </c>
      <c r="D1352" t="s">
        <v>2471</v>
      </c>
      <c r="E1352" t="s">
        <v>52</v>
      </c>
      <c r="F1352" t="s">
        <v>1748</v>
      </c>
      <c r="G1352" t="s">
        <v>12</v>
      </c>
    </row>
    <row r="1353" spans="1:7" hidden="1" x14ac:dyDescent="0.25">
      <c r="A1353" t="s">
        <v>2233</v>
      </c>
      <c r="B1353" s="1">
        <v>39366</v>
      </c>
      <c r="C1353" t="s">
        <v>8</v>
      </c>
      <c r="D1353" t="s">
        <v>2234</v>
      </c>
      <c r="E1353" t="s">
        <v>556</v>
      </c>
      <c r="F1353" t="s">
        <v>1748</v>
      </c>
      <c r="G1353" t="s">
        <v>12</v>
      </c>
    </row>
    <row r="1354" spans="1:7" x14ac:dyDescent="0.25">
      <c r="A1354" t="s">
        <v>1963</v>
      </c>
      <c r="B1354" s="1">
        <v>39735</v>
      </c>
      <c r="C1354" t="s">
        <v>363</v>
      </c>
      <c r="D1354" t="s">
        <v>1964</v>
      </c>
      <c r="E1354" t="s">
        <v>61</v>
      </c>
      <c r="F1354" t="s">
        <v>1748</v>
      </c>
      <c r="G1354" t="s">
        <v>12</v>
      </c>
    </row>
    <row r="1355" spans="1:7" hidden="1" x14ac:dyDescent="0.25">
      <c r="A1355" t="s">
        <v>1778</v>
      </c>
      <c r="B1355" s="1">
        <v>39659</v>
      </c>
      <c r="C1355" t="s">
        <v>363</v>
      </c>
      <c r="D1355" t="s">
        <v>1779</v>
      </c>
      <c r="E1355" t="s">
        <v>17</v>
      </c>
      <c r="F1355" t="s">
        <v>1748</v>
      </c>
      <c r="G1355" t="s">
        <v>12</v>
      </c>
    </row>
    <row r="1356" spans="1:7" hidden="1" x14ac:dyDescent="0.25">
      <c r="A1356" t="s">
        <v>2321</v>
      </c>
      <c r="B1356" s="1">
        <v>39372</v>
      </c>
      <c r="C1356" t="s">
        <v>8</v>
      </c>
      <c r="D1356" t="s">
        <v>2322</v>
      </c>
      <c r="E1356" t="s">
        <v>556</v>
      </c>
      <c r="F1356" t="s">
        <v>1748</v>
      </c>
      <c r="G1356" t="s">
        <v>12</v>
      </c>
    </row>
    <row r="1357" spans="1:7" hidden="1" x14ac:dyDescent="0.25">
      <c r="A1357" t="s">
        <v>2293</v>
      </c>
      <c r="B1357" s="1">
        <v>39929</v>
      </c>
      <c r="C1357" t="s">
        <v>8</v>
      </c>
      <c r="D1357" t="s">
        <v>2294</v>
      </c>
      <c r="E1357" t="s">
        <v>395</v>
      </c>
      <c r="F1357" t="s">
        <v>1748</v>
      </c>
      <c r="G1357" t="s">
        <v>12</v>
      </c>
    </row>
    <row r="1358" spans="1:7" hidden="1" x14ac:dyDescent="0.25">
      <c r="A1358" t="s">
        <v>2430</v>
      </c>
      <c r="B1358" s="1">
        <v>39245</v>
      </c>
      <c r="C1358" t="s">
        <v>8</v>
      </c>
      <c r="D1358" t="s">
        <v>2431</v>
      </c>
      <c r="E1358" t="s">
        <v>395</v>
      </c>
      <c r="F1358" t="s">
        <v>1748</v>
      </c>
      <c r="G1358" t="s">
        <v>12</v>
      </c>
    </row>
    <row r="1359" spans="1:7" hidden="1" x14ac:dyDescent="0.25">
      <c r="A1359" t="s">
        <v>2133</v>
      </c>
      <c r="B1359" s="1">
        <v>39337</v>
      </c>
      <c r="C1359" t="s">
        <v>363</v>
      </c>
      <c r="D1359" t="s">
        <v>2134</v>
      </c>
      <c r="E1359" t="s">
        <v>1693</v>
      </c>
      <c r="F1359" t="s">
        <v>1748</v>
      </c>
      <c r="G1359" t="s">
        <v>12</v>
      </c>
    </row>
    <row r="1360" spans="1:7" hidden="1" x14ac:dyDescent="0.25">
      <c r="A1360" t="s">
        <v>2424</v>
      </c>
      <c r="B1360" s="1">
        <v>39200</v>
      </c>
      <c r="C1360" t="s">
        <v>8</v>
      </c>
      <c r="D1360" t="s">
        <v>2425</v>
      </c>
      <c r="E1360" t="s">
        <v>395</v>
      </c>
      <c r="F1360" t="s">
        <v>1748</v>
      </c>
      <c r="G1360" t="s">
        <v>12</v>
      </c>
    </row>
    <row r="1361" spans="1:7" hidden="1" x14ac:dyDescent="0.25">
      <c r="A1361" t="s">
        <v>2051</v>
      </c>
      <c r="B1361" s="1">
        <v>39702</v>
      </c>
      <c r="C1361" t="s">
        <v>363</v>
      </c>
      <c r="D1361" t="s">
        <v>2052</v>
      </c>
      <c r="E1361" t="s">
        <v>282</v>
      </c>
      <c r="F1361" t="s">
        <v>1748</v>
      </c>
      <c r="G1361" t="s">
        <v>12</v>
      </c>
    </row>
    <row r="1362" spans="1:7" hidden="1" x14ac:dyDescent="0.25">
      <c r="A1362" t="s">
        <v>2183</v>
      </c>
      <c r="B1362" s="1">
        <v>39396</v>
      </c>
      <c r="C1362" t="s">
        <v>8</v>
      </c>
      <c r="D1362" t="s">
        <v>2184</v>
      </c>
      <c r="E1362" t="s">
        <v>175</v>
      </c>
      <c r="F1362" t="s">
        <v>1748</v>
      </c>
      <c r="G1362" t="s">
        <v>12</v>
      </c>
    </row>
    <row r="1363" spans="1:7" hidden="1" x14ac:dyDescent="0.25">
      <c r="A1363" t="s">
        <v>1792</v>
      </c>
      <c r="B1363" s="1">
        <v>39665</v>
      </c>
      <c r="C1363" t="s">
        <v>363</v>
      </c>
      <c r="D1363" t="s">
        <v>1793</v>
      </c>
      <c r="E1363" t="s">
        <v>17</v>
      </c>
      <c r="F1363" t="s">
        <v>1748</v>
      </c>
      <c r="G1363" t="s">
        <v>12</v>
      </c>
    </row>
    <row r="1364" spans="1:7" hidden="1" x14ac:dyDescent="0.25">
      <c r="A1364" t="s">
        <v>1762</v>
      </c>
      <c r="B1364" s="1">
        <v>39423</v>
      </c>
      <c r="C1364" t="s">
        <v>363</v>
      </c>
      <c r="D1364" t="s">
        <v>1763</v>
      </c>
      <c r="E1364" t="s">
        <v>556</v>
      </c>
      <c r="F1364" t="s">
        <v>1748</v>
      </c>
      <c r="G1364" t="s">
        <v>12</v>
      </c>
    </row>
    <row r="1365" spans="1:7" hidden="1" x14ac:dyDescent="0.25">
      <c r="A1365" t="s">
        <v>2456</v>
      </c>
      <c r="B1365" s="1">
        <v>39353</v>
      </c>
      <c r="C1365" t="s">
        <v>8</v>
      </c>
      <c r="D1365" t="s">
        <v>2457</v>
      </c>
      <c r="E1365" t="s">
        <v>52</v>
      </c>
      <c r="F1365" t="s">
        <v>1748</v>
      </c>
      <c r="G1365" t="s">
        <v>12</v>
      </c>
    </row>
    <row r="1366" spans="1:7" x14ac:dyDescent="0.25">
      <c r="A1366" t="s">
        <v>1881</v>
      </c>
      <c r="B1366" s="1">
        <v>39355</v>
      </c>
      <c r="C1366" t="s">
        <v>363</v>
      </c>
      <c r="D1366" t="s">
        <v>1882</v>
      </c>
      <c r="E1366" t="s">
        <v>61</v>
      </c>
      <c r="F1366" t="s">
        <v>1748</v>
      </c>
      <c r="G1366" t="s">
        <v>12</v>
      </c>
    </row>
    <row r="1367" spans="1:7" hidden="1" x14ac:dyDescent="0.25">
      <c r="A1367" t="s">
        <v>2057</v>
      </c>
      <c r="B1367" s="1">
        <v>39840</v>
      </c>
      <c r="C1367" t="s">
        <v>363</v>
      </c>
      <c r="D1367" t="s">
        <v>2058</v>
      </c>
      <c r="E1367" t="s">
        <v>282</v>
      </c>
      <c r="F1367" t="s">
        <v>1748</v>
      </c>
      <c r="G1367" t="s">
        <v>12</v>
      </c>
    </row>
    <row r="1368" spans="1:7" hidden="1" x14ac:dyDescent="0.25">
      <c r="A1368" t="s">
        <v>2067</v>
      </c>
      <c r="B1368" s="1">
        <v>39827</v>
      </c>
      <c r="C1368" t="s">
        <v>363</v>
      </c>
      <c r="D1368" t="s">
        <v>2068</v>
      </c>
      <c r="E1368" t="s">
        <v>282</v>
      </c>
      <c r="F1368" t="s">
        <v>1748</v>
      </c>
      <c r="G1368" t="s">
        <v>12</v>
      </c>
    </row>
    <row r="1369" spans="1:7" hidden="1" x14ac:dyDescent="0.25">
      <c r="A1369" t="s">
        <v>2369</v>
      </c>
      <c r="B1369" s="1">
        <v>39729</v>
      </c>
      <c r="C1369" t="s">
        <v>8</v>
      </c>
      <c r="D1369" t="s">
        <v>2370</v>
      </c>
      <c r="E1369" t="s">
        <v>556</v>
      </c>
      <c r="F1369" t="s">
        <v>1748</v>
      </c>
      <c r="G1369" t="s">
        <v>12</v>
      </c>
    </row>
    <row r="1370" spans="1:7" hidden="1" x14ac:dyDescent="0.25">
      <c r="A1370" t="s">
        <v>2402</v>
      </c>
      <c r="B1370" s="1">
        <v>39801</v>
      </c>
      <c r="C1370" t="s">
        <v>8</v>
      </c>
      <c r="D1370" t="s">
        <v>2403</v>
      </c>
      <c r="E1370" t="s">
        <v>243</v>
      </c>
      <c r="F1370" t="s">
        <v>1748</v>
      </c>
      <c r="G1370" t="s">
        <v>12</v>
      </c>
    </row>
    <row r="1371" spans="1:7" hidden="1" x14ac:dyDescent="0.25">
      <c r="A1371" t="s">
        <v>2446</v>
      </c>
      <c r="B1371" s="1">
        <v>39951</v>
      </c>
      <c r="C1371" t="s">
        <v>8</v>
      </c>
      <c r="D1371" t="s">
        <v>2447</v>
      </c>
      <c r="E1371" t="s">
        <v>52</v>
      </c>
      <c r="F1371" t="s">
        <v>1748</v>
      </c>
      <c r="G1371" t="s">
        <v>12</v>
      </c>
    </row>
    <row r="1372" spans="1:7" hidden="1" x14ac:dyDescent="0.25">
      <c r="A1372" t="s">
        <v>2464</v>
      </c>
      <c r="B1372" s="1">
        <v>40014</v>
      </c>
      <c r="C1372" t="s">
        <v>8</v>
      </c>
      <c r="D1372" t="s">
        <v>2465</v>
      </c>
      <c r="E1372" t="s">
        <v>52</v>
      </c>
      <c r="F1372" t="s">
        <v>1748</v>
      </c>
      <c r="G1372" t="s">
        <v>12</v>
      </c>
    </row>
    <row r="1373" spans="1:7" hidden="1" x14ac:dyDescent="0.25">
      <c r="A1373" t="s">
        <v>2129</v>
      </c>
      <c r="B1373" s="1">
        <v>39304</v>
      </c>
      <c r="C1373" t="s">
        <v>363</v>
      </c>
      <c r="D1373" t="s">
        <v>2130</v>
      </c>
      <c r="E1373" t="s">
        <v>175</v>
      </c>
      <c r="F1373" t="s">
        <v>1748</v>
      </c>
      <c r="G1373" t="s">
        <v>12</v>
      </c>
    </row>
    <row r="1374" spans="1:7" hidden="1" x14ac:dyDescent="0.25">
      <c r="A1374" t="s">
        <v>2287</v>
      </c>
      <c r="B1374" s="1">
        <v>39720</v>
      </c>
      <c r="C1374" t="s">
        <v>8</v>
      </c>
      <c r="D1374" t="s">
        <v>2288</v>
      </c>
      <c r="E1374" t="s">
        <v>1518</v>
      </c>
      <c r="F1374" t="s">
        <v>1748</v>
      </c>
      <c r="G1374" t="s">
        <v>12</v>
      </c>
    </row>
    <row r="1375" spans="1:7" hidden="1" x14ac:dyDescent="0.25">
      <c r="A1375" t="s">
        <v>2438</v>
      </c>
      <c r="B1375" s="1">
        <v>40032</v>
      </c>
      <c r="C1375" t="s">
        <v>8</v>
      </c>
      <c r="D1375" t="s">
        <v>2439</v>
      </c>
      <c r="E1375" t="s">
        <v>372</v>
      </c>
      <c r="F1375" t="s">
        <v>1748</v>
      </c>
      <c r="G1375" t="s">
        <v>12</v>
      </c>
    </row>
    <row r="1376" spans="1:7" hidden="1" x14ac:dyDescent="0.25">
      <c r="A1376" t="s">
        <v>2035</v>
      </c>
      <c r="B1376" s="1">
        <v>39857</v>
      </c>
      <c r="C1376" t="s">
        <v>363</v>
      </c>
      <c r="D1376" t="s">
        <v>2036</v>
      </c>
      <c r="E1376" t="s">
        <v>282</v>
      </c>
      <c r="F1376" t="s">
        <v>1748</v>
      </c>
      <c r="G1376" t="s">
        <v>12</v>
      </c>
    </row>
    <row r="1377" spans="1:7" hidden="1" x14ac:dyDescent="0.25">
      <c r="A1377" t="s">
        <v>2033</v>
      </c>
      <c r="B1377" s="1">
        <v>39477</v>
      </c>
      <c r="C1377" t="s">
        <v>363</v>
      </c>
      <c r="D1377" t="s">
        <v>2034</v>
      </c>
      <c r="E1377" t="s">
        <v>282</v>
      </c>
      <c r="F1377" t="s">
        <v>1748</v>
      </c>
      <c r="G1377" t="s">
        <v>12</v>
      </c>
    </row>
    <row r="1378" spans="1:7" hidden="1" x14ac:dyDescent="0.25">
      <c r="A1378" t="s">
        <v>2379</v>
      </c>
      <c r="B1378" s="1">
        <v>39419</v>
      </c>
      <c r="C1378" t="s">
        <v>8</v>
      </c>
      <c r="D1378" t="s">
        <v>2380</v>
      </c>
      <c r="E1378" t="s">
        <v>2381</v>
      </c>
      <c r="F1378" t="s">
        <v>1748</v>
      </c>
      <c r="G1378" t="s">
        <v>12</v>
      </c>
    </row>
    <row r="1379" spans="1:7" hidden="1" x14ac:dyDescent="0.25">
      <c r="A1379" t="s">
        <v>1768</v>
      </c>
      <c r="B1379" s="1">
        <v>39761</v>
      </c>
      <c r="C1379" t="s">
        <v>363</v>
      </c>
      <c r="D1379" t="s">
        <v>1769</v>
      </c>
      <c r="E1379" t="s">
        <v>372</v>
      </c>
      <c r="F1379" t="s">
        <v>1748</v>
      </c>
      <c r="G1379" t="s">
        <v>12</v>
      </c>
    </row>
    <row r="1380" spans="1:7" hidden="1" x14ac:dyDescent="0.25">
      <c r="A1380" t="s">
        <v>2466</v>
      </c>
      <c r="B1380" s="1">
        <v>40094</v>
      </c>
      <c r="C1380" t="s">
        <v>8</v>
      </c>
      <c r="D1380" t="s">
        <v>2467</v>
      </c>
      <c r="E1380" t="s">
        <v>52</v>
      </c>
      <c r="F1380" t="s">
        <v>1748</v>
      </c>
      <c r="G1380" t="s">
        <v>12</v>
      </c>
    </row>
    <row r="1381" spans="1:7" hidden="1" x14ac:dyDescent="0.25">
      <c r="A1381" t="s">
        <v>2219</v>
      </c>
      <c r="B1381" s="1">
        <v>39349</v>
      </c>
      <c r="C1381" t="s">
        <v>8</v>
      </c>
      <c r="D1381" t="s">
        <v>2220</v>
      </c>
      <c r="E1381" t="s">
        <v>372</v>
      </c>
      <c r="F1381" t="s">
        <v>1748</v>
      </c>
      <c r="G1381" t="s">
        <v>12</v>
      </c>
    </row>
    <row r="1382" spans="1:7" hidden="1" x14ac:dyDescent="0.25">
      <c r="A1382" t="s">
        <v>2007</v>
      </c>
      <c r="B1382" s="1">
        <v>39532</v>
      </c>
      <c r="C1382" t="s">
        <v>363</v>
      </c>
      <c r="D1382" t="s">
        <v>2008</v>
      </c>
      <c r="E1382" t="s">
        <v>243</v>
      </c>
      <c r="F1382" t="s">
        <v>1748</v>
      </c>
      <c r="G1382" t="s">
        <v>12</v>
      </c>
    </row>
    <row r="1383" spans="1:7" hidden="1" x14ac:dyDescent="0.25">
      <c r="A1383" t="s">
        <v>2281</v>
      </c>
      <c r="B1383" s="1">
        <v>39233</v>
      </c>
      <c r="C1383" t="s">
        <v>8</v>
      </c>
      <c r="D1383" t="s">
        <v>2282</v>
      </c>
      <c r="E1383" t="s">
        <v>1518</v>
      </c>
      <c r="F1383" t="s">
        <v>1748</v>
      </c>
      <c r="G1383" t="s">
        <v>12</v>
      </c>
    </row>
    <row r="1384" spans="1:7" hidden="1" x14ac:dyDescent="0.25">
      <c r="A1384" t="s">
        <v>2193</v>
      </c>
      <c r="B1384" s="1">
        <v>39777</v>
      </c>
      <c r="C1384" t="s">
        <v>8</v>
      </c>
      <c r="D1384" t="s">
        <v>2194</v>
      </c>
      <c r="E1384" t="s">
        <v>52</v>
      </c>
      <c r="F1384" t="s">
        <v>1748</v>
      </c>
      <c r="G1384" t="s">
        <v>12</v>
      </c>
    </row>
    <row r="1385" spans="1:7" hidden="1" x14ac:dyDescent="0.25">
      <c r="A1385" t="s">
        <v>2045</v>
      </c>
      <c r="B1385" s="1">
        <v>39867</v>
      </c>
      <c r="C1385" t="s">
        <v>363</v>
      </c>
      <c r="D1385" t="s">
        <v>2046</v>
      </c>
      <c r="E1385" t="s">
        <v>282</v>
      </c>
      <c r="F1385" t="s">
        <v>1748</v>
      </c>
      <c r="G1385" t="s">
        <v>12</v>
      </c>
    </row>
    <row r="1386" spans="1:7" hidden="1" x14ac:dyDescent="0.25">
      <c r="A1386" t="s">
        <v>2263</v>
      </c>
      <c r="B1386" s="1">
        <v>40019</v>
      </c>
      <c r="C1386" t="s">
        <v>8</v>
      </c>
      <c r="D1386" t="s">
        <v>2264</v>
      </c>
      <c r="E1386" t="s">
        <v>1518</v>
      </c>
      <c r="F1386" t="s">
        <v>1748</v>
      </c>
      <c r="G1386" t="s">
        <v>12</v>
      </c>
    </row>
    <row r="1387" spans="1:7" hidden="1" x14ac:dyDescent="0.25">
      <c r="A1387" t="s">
        <v>2392</v>
      </c>
      <c r="B1387" s="1">
        <v>39500</v>
      </c>
      <c r="C1387" t="s">
        <v>8</v>
      </c>
      <c r="D1387" t="s">
        <v>2393</v>
      </c>
      <c r="E1387" t="s">
        <v>243</v>
      </c>
      <c r="F1387" t="s">
        <v>1748</v>
      </c>
      <c r="G1387" t="s">
        <v>12</v>
      </c>
    </row>
    <row r="1388" spans="1:7" hidden="1" x14ac:dyDescent="0.25">
      <c r="A1388" t="s">
        <v>2285</v>
      </c>
      <c r="B1388" s="1">
        <v>39575</v>
      </c>
      <c r="C1388" t="s">
        <v>8</v>
      </c>
      <c r="D1388" t="s">
        <v>2286</v>
      </c>
      <c r="E1388" t="s">
        <v>1518</v>
      </c>
      <c r="F1388" t="s">
        <v>1748</v>
      </c>
      <c r="G1388" t="s">
        <v>12</v>
      </c>
    </row>
    <row r="1389" spans="1:7" hidden="1" x14ac:dyDescent="0.25">
      <c r="A1389" t="s">
        <v>2191</v>
      </c>
      <c r="B1389" s="1">
        <v>39793</v>
      </c>
      <c r="C1389" t="s">
        <v>8</v>
      </c>
      <c r="D1389" t="s">
        <v>2192</v>
      </c>
      <c r="E1389" t="s">
        <v>52</v>
      </c>
      <c r="F1389" t="s">
        <v>1748</v>
      </c>
      <c r="G1389" t="s">
        <v>12</v>
      </c>
    </row>
    <row r="1390" spans="1:7" hidden="1" x14ac:dyDescent="0.25">
      <c r="A1390" t="s">
        <v>2117</v>
      </c>
      <c r="B1390" s="1">
        <v>40033</v>
      </c>
      <c r="C1390" t="s">
        <v>363</v>
      </c>
      <c r="D1390" t="s">
        <v>2118</v>
      </c>
      <c r="E1390" t="s">
        <v>52</v>
      </c>
      <c r="F1390" t="s">
        <v>1748</v>
      </c>
      <c r="G1390" t="s">
        <v>12</v>
      </c>
    </row>
    <row r="1391" spans="1:7" hidden="1" x14ac:dyDescent="0.25">
      <c r="A1391" t="s">
        <v>1835</v>
      </c>
      <c r="B1391" s="1">
        <v>39700</v>
      </c>
      <c r="C1391" t="s">
        <v>363</v>
      </c>
      <c r="D1391" t="s">
        <v>1836</v>
      </c>
      <c r="E1391" t="s">
        <v>190</v>
      </c>
      <c r="F1391" t="s">
        <v>1748</v>
      </c>
      <c r="G1391" t="s">
        <v>12</v>
      </c>
    </row>
    <row r="1392" spans="1:7" hidden="1" x14ac:dyDescent="0.25">
      <c r="A1392" t="s">
        <v>1843</v>
      </c>
      <c r="B1392" s="1">
        <v>39317</v>
      </c>
      <c r="C1392" t="s">
        <v>363</v>
      </c>
      <c r="D1392" t="s">
        <v>1844</v>
      </c>
      <c r="E1392" t="s">
        <v>17</v>
      </c>
      <c r="F1392" t="s">
        <v>1748</v>
      </c>
      <c r="G1392" t="s">
        <v>12</v>
      </c>
    </row>
    <row r="1393" spans="1:7" hidden="1" x14ac:dyDescent="0.25">
      <c r="A1393" t="s">
        <v>2237</v>
      </c>
      <c r="B1393" s="1">
        <v>39518</v>
      </c>
      <c r="C1393" t="s">
        <v>8</v>
      </c>
      <c r="D1393" t="s">
        <v>2238</v>
      </c>
      <c r="E1393" t="s">
        <v>190</v>
      </c>
      <c r="F1393" t="s">
        <v>1748</v>
      </c>
      <c r="G1393" t="s">
        <v>12</v>
      </c>
    </row>
    <row r="1394" spans="1:7" hidden="1" x14ac:dyDescent="0.25">
      <c r="A1394" t="s">
        <v>2149</v>
      </c>
      <c r="B1394" s="1">
        <v>39108</v>
      </c>
      <c r="C1394" t="s">
        <v>363</v>
      </c>
      <c r="D1394" t="s">
        <v>2150</v>
      </c>
      <c r="E1394" t="s">
        <v>203</v>
      </c>
      <c r="F1394" t="s">
        <v>1748</v>
      </c>
      <c r="G1394" t="s">
        <v>12</v>
      </c>
    </row>
    <row r="1395" spans="1:7" hidden="1" x14ac:dyDescent="0.25">
      <c r="A1395" t="s">
        <v>1909</v>
      </c>
      <c r="B1395" s="1">
        <v>39167</v>
      </c>
      <c r="C1395" t="s">
        <v>363</v>
      </c>
      <c r="D1395" t="s">
        <v>1910</v>
      </c>
      <c r="E1395" t="s">
        <v>1518</v>
      </c>
      <c r="F1395" t="s">
        <v>1748</v>
      </c>
      <c r="G1395" t="s">
        <v>12</v>
      </c>
    </row>
    <row r="1396" spans="1:7" hidden="1" x14ac:dyDescent="0.25">
      <c r="A1396" t="s">
        <v>2100</v>
      </c>
      <c r="B1396" s="1">
        <v>39449</v>
      </c>
      <c r="C1396" t="s">
        <v>363</v>
      </c>
      <c r="D1396" t="s">
        <v>2101</v>
      </c>
      <c r="E1396" t="s">
        <v>395</v>
      </c>
      <c r="F1396" t="s">
        <v>1748</v>
      </c>
      <c r="G1396" t="s">
        <v>12</v>
      </c>
    </row>
    <row r="1397" spans="1:7" hidden="1" x14ac:dyDescent="0.25">
      <c r="A1397" t="s">
        <v>1901</v>
      </c>
      <c r="B1397" s="1">
        <v>39203</v>
      </c>
      <c r="C1397" t="s">
        <v>363</v>
      </c>
      <c r="D1397" t="s">
        <v>1902</v>
      </c>
      <c r="E1397" t="s">
        <v>1518</v>
      </c>
      <c r="F1397" t="s">
        <v>1748</v>
      </c>
      <c r="G1397" t="s">
        <v>12</v>
      </c>
    </row>
    <row r="1398" spans="1:7" hidden="1" x14ac:dyDescent="0.25">
      <c r="A1398" t="s">
        <v>2079</v>
      </c>
      <c r="B1398" s="1">
        <v>39504</v>
      </c>
      <c r="C1398" t="s">
        <v>363</v>
      </c>
      <c r="D1398" t="s">
        <v>2080</v>
      </c>
      <c r="E1398" t="s">
        <v>17</v>
      </c>
      <c r="F1398" t="s">
        <v>1748</v>
      </c>
      <c r="G1398" t="s">
        <v>12</v>
      </c>
    </row>
    <row r="1399" spans="1:7" hidden="1" x14ac:dyDescent="0.25">
      <c r="A1399" t="s">
        <v>2295</v>
      </c>
      <c r="B1399" s="1">
        <v>39687</v>
      </c>
      <c r="C1399" t="s">
        <v>8</v>
      </c>
      <c r="D1399" t="s">
        <v>2296</v>
      </c>
      <c r="E1399" t="s">
        <v>556</v>
      </c>
      <c r="F1399" t="s">
        <v>1748</v>
      </c>
      <c r="G1399" t="s">
        <v>12</v>
      </c>
    </row>
    <row r="1400" spans="1:7" hidden="1" x14ac:dyDescent="0.25">
      <c r="A1400" t="s">
        <v>1833</v>
      </c>
      <c r="B1400" s="1">
        <v>39742</v>
      </c>
      <c r="C1400" t="s">
        <v>363</v>
      </c>
      <c r="D1400" t="s">
        <v>1834</v>
      </c>
      <c r="E1400" t="s">
        <v>190</v>
      </c>
      <c r="F1400" t="s">
        <v>1748</v>
      </c>
      <c r="G1400" t="s">
        <v>12</v>
      </c>
    </row>
    <row r="1401" spans="1:7" hidden="1" x14ac:dyDescent="0.25">
      <c r="A1401" t="s">
        <v>2269</v>
      </c>
      <c r="B1401" s="1">
        <v>39546</v>
      </c>
      <c r="C1401" t="s">
        <v>8</v>
      </c>
      <c r="D1401" t="s">
        <v>2270</v>
      </c>
      <c r="E1401" t="s">
        <v>1518</v>
      </c>
      <c r="F1401" t="s">
        <v>1748</v>
      </c>
      <c r="G1401" t="s">
        <v>12</v>
      </c>
    </row>
    <row r="1402" spans="1:7" hidden="1" x14ac:dyDescent="0.25">
      <c r="A1402" t="s">
        <v>2053</v>
      </c>
      <c r="B1402" s="1">
        <v>39841</v>
      </c>
      <c r="C1402" t="s">
        <v>363</v>
      </c>
      <c r="D1402" t="s">
        <v>2054</v>
      </c>
      <c r="E1402" t="s">
        <v>282</v>
      </c>
      <c r="F1402" t="s">
        <v>1748</v>
      </c>
      <c r="G1402" t="s">
        <v>12</v>
      </c>
    </row>
    <row r="1403" spans="1:7" hidden="1" x14ac:dyDescent="0.25">
      <c r="A1403" s="2" t="s">
        <v>4276</v>
      </c>
      <c r="B1403" s="1">
        <v>39472</v>
      </c>
      <c r="C1403" t="s">
        <v>4238</v>
      </c>
      <c r="D1403" t="s">
        <v>4277</v>
      </c>
      <c r="E1403" t="s">
        <v>4240</v>
      </c>
      <c r="F1403" t="s">
        <v>1748</v>
      </c>
      <c r="G1403" t="s">
        <v>12</v>
      </c>
    </row>
    <row r="1404" spans="1:7" hidden="1" x14ac:dyDescent="0.25">
      <c r="A1404" t="s">
        <v>2023</v>
      </c>
      <c r="B1404" s="1">
        <v>39451</v>
      </c>
      <c r="C1404" t="s">
        <v>363</v>
      </c>
      <c r="D1404" t="s">
        <v>2024</v>
      </c>
      <c r="E1404" t="s">
        <v>175</v>
      </c>
      <c r="F1404" t="s">
        <v>1748</v>
      </c>
      <c r="G1404" t="s">
        <v>12</v>
      </c>
    </row>
    <row r="1405" spans="1:7" hidden="1" x14ac:dyDescent="0.25">
      <c r="A1405" t="s">
        <v>2025</v>
      </c>
      <c r="B1405" s="1">
        <v>39851</v>
      </c>
      <c r="C1405" t="s">
        <v>363</v>
      </c>
      <c r="D1405" t="s">
        <v>2026</v>
      </c>
      <c r="E1405" t="s">
        <v>175</v>
      </c>
      <c r="F1405" t="s">
        <v>1748</v>
      </c>
      <c r="G1405" t="s">
        <v>12</v>
      </c>
    </row>
    <row r="1406" spans="1:7" hidden="1" x14ac:dyDescent="0.25">
      <c r="A1406" t="s">
        <v>2271</v>
      </c>
      <c r="B1406" s="1">
        <v>39870</v>
      </c>
      <c r="C1406" t="s">
        <v>8</v>
      </c>
      <c r="D1406" t="s">
        <v>2272</v>
      </c>
      <c r="E1406" t="s">
        <v>1518</v>
      </c>
      <c r="F1406" t="s">
        <v>1748</v>
      </c>
      <c r="G1406" t="s">
        <v>12</v>
      </c>
    </row>
    <row r="1407" spans="1:7" hidden="1" x14ac:dyDescent="0.25">
      <c r="A1407" t="s">
        <v>2452</v>
      </c>
      <c r="B1407" s="1">
        <v>39544</v>
      </c>
      <c r="C1407" t="s">
        <v>8</v>
      </c>
      <c r="D1407" t="s">
        <v>2453</v>
      </c>
      <c r="E1407" t="s">
        <v>52</v>
      </c>
      <c r="F1407" t="s">
        <v>1748</v>
      </c>
      <c r="G1407" t="s">
        <v>12</v>
      </c>
    </row>
    <row r="1408" spans="1:7" hidden="1" x14ac:dyDescent="0.25">
      <c r="A1408" t="s">
        <v>2255</v>
      </c>
      <c r="B1408" s="1">
        <v>39193</v>
      </c>
      <c r="C1408" t="s">
        <v>8</v>
      </c>
      <c r="D1408" t="s">
        <v>2256</v>
      </c>
      <c r="E1408" t="s">
        <v>17</v>
      </c>
      <c r="F1408" t="s">
        <v>1748</v>
      </c>
      <c r="G1408" t="s">
        <v>12</v>
      </c>
    </row>
    <row r="1409" spans="1:7" hidden="1" x14ac:dyDescent="0.25">
      <c r="A1409" t="s">
        <v>2361</v>
      </c>
      <c r="B1409" s="1">
        <v>40092</v>
      </c>
      <c r="C1409" t="s">
        <v>8</v>
      </c>
      <c r="D1409" t="s">
        <v>2362</v>
      </c>
      <c r="E1409" t="s">
        <v>282</v>
      </c>
      <c r="F1409" t="s">
        <v>1748</v>
      </c>
      <c r="G1409" t="s">
        <v>12</v>
      </c>
    </row>
    <row r="1410" spans="1:7" hidden="1" x14ac:dyDescent="0.25">
      <c r="A1410" t="s">
        <v>2059</v>
      </c>
      <c r="B1410" s="1">
        <v>39702</v>
      </c>
      <c r="C1410" t="s">
        <v>363</v>
      </c>
      <c r="D1410" t="s">
        <v>2060</v>
      </c>
      <c r="E1410" t="s">
        <v>282</v>
      </c>
      <c r="F1410" t="s">
        <v>1748</v>
      </c>
      <c r="G1410" t="s">
        <v>12</v>
      </c>
    </row>
    <row r="1411" spans="1:7" hidden="1" x14ac:dyDescent="0.25">
      <c r="A1411" t="s">
        <v>1903</v>
      </c>
      <c r="B1411" s="1">
        <v>39320</v>
      </c>
      <c r="C1411" t="s">
        <v>363</v>
      </c>
      <c r="D1411" t="s">
        <v>1904</v>
      </c>
      <c r="E1411" t="s">
        <v>1518</v>
      </c>
      <c r="F1411" t="s">
        <v>1748</v>
      </c>
      <c r="G1411" t="s">
        <v>12</v>
      </c>
    </row>
    <row r="1412" spans="1:7" hidden="1" x14ac:dyDescent="0.25">
      <c r="A1412" t="s">
        <v>2247</v>
      </c>
      <c r="B1412" s="1">
        <v>39717</v>
      </c>
      <c r="C1412" t="s">
        <v>8</v>
      </c>
      <c r="D1412" t="s">
        <v>2248</v>
      </c>
      <c r="E1412" t="s">
        <v>2083</v>
      </c>
      <c r="F1412" t="s">
        <v>1748</v>
      </c>
      <c r="G1412" t="s">
        <v>12</v>
      </c>
    </row>
    <row r="1413" spans="1:7" hidden="1" x14ac:dyDescent="0.25">
      <c r="A1413" t="s">
        <v>1839</v>
      </c>
      <c r="B1413" s="1">
        <v>40223</v>
      </c>
      <c r="C1413" t="s">
        <v>363</v>
      </c>
      <c r="D1413" t="s">
        <v>1840</v>
      </c>
      <c r="E1413" t="s">
        <v>190</v>
      </c>
      <c r="F1413" t="s">
        <v>1748</v>
      </c>
      <c r="G1413" t="s">
        <v>12</v>
      </c>
    </row>
    <row r="1414" spans="1:7" hidden="1" x14ac:dyDescent="0.25">
      <c r="A1414" t="s">
        <v>1959</v>
      </c>
      <c r="B1414" s="1">
        <v>39167</v>
      </c>
      <c r="C1414" t="s">
        <v>363</v>
      </c>
      <c r="D1414" t="s">
        <v>1960</v>
      </c>
      <c r="E1414" t="s">
        <v>556</v>
      </c>
      <c r="F1414" t="s">
        <v>1748</v>
      </c>
      <c r="G1414" t="s">
        <v>12</v>
      </c>
    </row>
    <row r="1415" spans="1:7" x14ac:dyDescent="0.25">
      <c r="A1415" t="s">
        <v>1883</v>
      </c>
      <c r="B1415" s="1">
        <v>40012</v>
      </c>
      <c r="C1415" t="s">
        <v>363</v>
      </c>
      <c r="D1415" t="s">
        <v>1884</v>
      </c>
      <c r="E1415" t="s">
        <v>61</v>
      </c>
      <c r="F1415" t="s">
        <v>1748</v>
      </c>
      <c r="G1415" t="s">
        <v>12</v>
      </c>
    </row>
    <row r="1416" spans="1:7" hidden="1" x14ac:dyDescent="0.25">
      <c r="A1416" t="s">
        <v>2225</v>
      </c>
      <c r="B1416" s="1">
        <v>39961</v>
      </c>
      <c r="C1416" t="s">
        <v>8</v>
      </c>
      <c r="D1416" t="s">
        <v>2226</v>
      </c>
      <c r="E1416" t="s">
        <v>372</v>
      </c>
      <c r="F1416" t="s">
        <v>1748</v>
      </c>
      <c r="G1416" t="s">
        <v>12</v>
      </c>
    </row>
    <row r="1417" spans="1:7" hidden="1" x14ac:dyDescent="0.25">
      <c r="A1417" t="s">
        <v>1784</v>
      </c>
      <c r="B1417" s="1">
        <v>39534</v>
      </c>
      <c r="C1417" t="s">
        <v>363</v>
      </c>
      <c r="D1417" t="s">
        <v>1785</v>
      </c>
      <c r="E1417" t="s">
        <v>17</v>
      </c>
      <c r="F1417" t="s">
        <v>1748</v>
      </c>
      <c r="G1417" t="s">
        <v>12</v>
      </c>
    </row>
    <row r="1418" spans="1:7" hidden="1" x14ac:dyDescent="0.25">
      <c r="A1418" t="s">
        <v>2400</v>
      </c>
      <c r="B1418" s="1">
        <v>40204</v>
      </c>
      <c r="C1418" t="s">
        <v>8</v>
      </c>
      <c r="D1418" t="s">
        <v>2401</v>
      </c>
      <c r="E1418" t="s">
        <v>243</v>
      </c>
      <c r="F1418" t="s">
        <v>1748</v>
      </c>
      <c r="G1418" t="s">
        <v>12</v>
      </c>
    </row>
    <row r="1419" spans="1:7" hidden="1" x14ac:dyDescent="0.25">
      <c r="A1419" t="s">
        <v>2163</v>
      </c>
      <c r="B1419" s="1">
        <v>39296</v>
      </c>
      <c r="C1419" t="s">
        <v>8</v>
      </c>
      <c r="D1419" t="s">
        <v>2164</v>
      </c>
      <c r="E1419" t="s">
        <v>372</v>
      </c>
      <c r="F1419" t="s">
        <v>1748</v>
      </c>
      <c r="G1419" t="s">
        <v>12</v>
      </c>
    </row>
    <row r="1420" spans="1:7" hidden="1" x14ac:dyDescent="0.25">
      <c r="A1420" t="s">
        <v>2474</v>
      </c>
      <c r="B1420" s="1">
        <v>39874</v>
      </c>
      <c r="C1420" t="s">
        <v>8</v>
      </c>
      <c r="D1420" t="s">
        <v>2475</v>
      </c>
      <c r="E1420" t="s">
        <v>335</v>
      </c>
      <c r="F1420" t="s">
        <v>1748</v>
      </c>
      <c r="G1420" t="s">
        <v>12</v>
      </c>
    </row>
    <row r="1421" spans="1:7" hidden="1" x14ac:dyDescent="0.25">
      <c r="A1421" t="s">
        <v>2468</v>
      </c>
      <c r="B1421" s="1">
        <v>39981</v>
      </c>
      <c r="C1421" t="s">
        <v>8</v>
      </c>
      <c r="D1421" t="s">
        <v>2469</v>
      </c>
      <c r="E1421" t="s">
        <v>52</v>
      </c>
      <c r="F1421" t="s">
        <v>1748</v>
      </c>
      <c r="G1421" t="s">
        <v>12</v>
      </c>
    </row>
    <row r="1422" spans="1:7" hidden="1" x14ac:dyDescent="0.25">
      <c r="A1422" t="s">
        <v>2454</v>
      </c>
      <c r="B1422" s="1">
        <v>39422</v>
      </c>
      <c r="C1422" t="s">
        <v>8</v>
      </c>
      <c r="D1422" t="s">
        <v>2455</v>
      </c>
      <c r="E1422" t="s">
        <v>52</v>
      </c>
      <c r="F1422" t="s">
        <v>1748</v>
      </c>
      <c r="G1422" t="s">
        <v>12</v>
      </c>
    </row>
    <row r="1423" spans="1:7" hidden="1" x14ac:dyDescent="0.25">
      <c r="A1423" t="s">
        <v>2432</v>
      </c>
      <c r="B1423" s="1">
        <v>39207</v>
      </c>
      <c r="C1423" t="s">
        <v>8</v>
      </c>
      <c r="D1423" t="s">
        <v>2433</v>
      </c>
      <c r="E1423" t="s">
        <v>395</v>
      </c>
      <c r="F1423" t="s">
        <v>1748</v>
      </c>
      <c r="G1423" t="s">
        <v>12</v>
      </c>
    </row>
    <row r="1424" spans="1:7" hidden="1" x14ac:dyDescent="0.25">
      <c r="A1424" t="s">
        <v>1925</v>
      </c>
      <c r="B1424" s="1">
        <v>39534</v>
      </c>
      <c r="C1424" t="s">
        <v>363</v>
      </c>
      <c r="D1424" t="s">
        <v>1926</v>
      </c>
      <c r="E1424" t="s">
        <v>1518</v>
      </c>
      <c r="F1424" t="s">
        <v>1748</v>
      </c>
      <c r="G1424" t="s">
        <v>12</v>
      </c>
    </row>
    <row r="1425" spans="1:7" hidden="1" x14ac:dyDescent="0.25">
      <c r="A1425" t="s">
        <v>1975</v>
      </c>
      <c r="B1425" s="1">
        <v>39562</v>
      </c>
      <c r="C1425" t="s">
        <v>363</v>
      </c>
      <c r="D1425" t="s">
        <v>1976</v>
      </c>
      <c r="E1425" t="s">
        <v>157</v>
      </c>
      <c r="F1425" t="s">
        <v>1748</v>
      </c>
      <c r="G1425" t="s">
        <v>12</v>
      </c>
    </row>
    <row r="1426" spans="1:7" hidden="1" x14ac:dyDescent="0.25">
      <c r="A1426" s="2" t="s">
        <v>4286</v>
      </c>
      <c r="B1426" s="1">
        <v>39605</v>
      </c>
      <c r="C1426" t="s">
        <v>4238</v>
      </c>
      <c r="D1426" t="s">
        <v>4287</v>
      </c>
      <c r="E1426" t="s">
        <v>4240</v>
      </c>
      <c r="F1426" t="s">
        <v>1748</v>
      </c>
      <c r="G1426" t="s">
        <v>12</v>
      </c>
    </row>
    <row r="1427" spans="1:7" hidden="1" x14ac:dyDescent="0.25">
      <c r="A1427" t="s">
        <v>2259</v>
      </c>
      <c r="B1427" s="1">
        <v>39439</v>
      </c>
      <c r="C1427" t="s">
        <v>8</v>
      </c>
      <c r="D1427" t="s">
        <v>2260</v>
      </c>
      <c r="E1427" t="s">
        <v>17</v>
      </c>
      <c r="F1427" t="s">
        <v>1748</v>
      </c>
      <c r="G1427" t="s">
        <v>12</v>
      </c>
    </row>
    <row r="1428" spans="1:7" hidden="1" x14ac:dyDescent="0.25">
      <c r="A1428" t="s">
        <v>2115</v>
      </c>
      <c r="B1428" s="1">
        <v>40059</v>
      </c>
      <c r="C1428" t="s">
        <v>363</v>
      </c>
      <c r="D1428" t="s">
        <v>2116</v>
      </c>
      <c r="E1428" t="s">
        <v>52</v>
      </c>
      <c r="F1428" t="s">
        <v>1748</v>
      </c>
      <c r="G1428" t="s">
        <v>12</v>
      </c>
    </row>
    <row r="1429" spans="1:7" hidden="1" x14ac:dyDescent="0.25">
      <c r="A1429" t="s">
        <v>2422</v>
      </c>
      <c r="B1429" s="1">
        <v>39282</v>
      </c>
      <c r="C1429" t="s">
        <v>8</v>
      </c>
      <c r="D1429" t="s">
        <v>2423</v>
      </c>
      <c r="E1429" t="s">
        <v>17</v>
      </c>
      <c r="F1429" t="s">
        <v>1748</v>
      </c>
      <c r="G1429" t="s">
        <v>12</v>
      </c>
    </row>
    <row r="1430" spans="1:7" hidden="1" x14ac:dyDescent="0.25">
      <c r="A1430" t="s">
        <v>2029</v>
      </c>
      <c r="B1430" s="1">
        <v>39167</v>
      </c>
      <c r="C1430" t="s">
        <v>363</v>
      </c>
      <c r="D1430" t="s">
        <v>2030</v>
      </c>
      <c r="E1430" t="s">
        <v>282</v>
      </c>
      <c r="F1430" t="s">
        <v>1748</v>
      </c>
      <c r="G1430" t="s">
        <v>12</v>
      </c>
    </row>
    <row r="1431" spans="1:7" hidden="1" x14ac:dyDescent="0.25">
      <c r="A1431" t="s">
        <v>1871</v>
      </c>
      <c r="B1431" s="1">
        <v>39782</v>
      </c>
      <c r="C1431" t="s">
        <v>363</v>
      </c>
      <c r="D1431" t="s">
        <v>1872</v>
      </c>
      <c r="E1431" t="s">
        <v>372</v>
      </c>
      <c r="F1431" t="s">
        <v>1748</v>
      </c>
      <c r="G1431" t="s">
        <v>12</v>
      </c>
    </row>
    <row r="1432" spans="1:7" hidden="1" x14ac:dyDescent="0.25">
      <c r="A1432" t="s">
        <v>2388</v>
      </c>
      <c r="B1432" s="1">
        <v>39603</v>
      </c>
      <c r="C1432" t="s">
        <v>8</v>
      </c>
      <c r="D1432" t="s">
        <v>2389</v>
      </c>
      <c r="E1432" t="s">
        <v>243</v>
      </c>
      <c r="F1432" t="s">
        <v>1748</v>
      </c>
      <c r="G1432" t="s">
        <v>12</v>
      </c>
    </row>
    <row r="1433" spans="1:7" hidden="1" x14ac:dyDescent="0.25">
      <c r="A1433" t="s">
        <v>2307</v>
      </c>
      <c r="B1433" s="1">
        <v>39763</v>
      </c>
      <c r="C1433" t="s">
        <v>8</v>
      </c>
      <c r="D1433" t="s">
        <v>2308</v>
      </c>
      <c r="E1433" t="s">
        <v>17</v>
      </c>
      <c r="F1433" t="s">
        <v>1748</v>
      </c>
      <c r="G1433" t="s">
        <v>12</v>
      </c>
    </row>
    <row r="1434" spans="1:7" hidden="1" x14ac:dyDescent="0.25">
      <c r="A1434" t="s">
        <v>3764</v>
      </c>
      <c r="B1434" s="1">
        <v>26188</v>
      </c>
      <c r="C1434" t="s">
        <v>363</v>
      </c>
      <c r="D1434" t="s">
        <v>3765</v>
      </c>
      <c r="E1434" t="s">
        <v>1090</v>
      </c>
      <c r="F1434" t="s">
        <v>3753</v>
      </c>
      <c r="G1434" t="s">
        <v>12</v>
      </c>
    </row>
    <row r="1435" spans="1:7" hidden="1" x14ac:dyDescent="0.25">
      <c r="A1435" t="s">
        <v>3760</v>
      </c>
      <c r="B1435" s="1">
        <v>26500</v>
      </c>
      <c r="C1435" t="s">
        <v>363</v>
      </c>
      <c r="D1435" t="s">
        <v>3761</v>
      </c>
      <c r="E1435" t="s">
        <v>52</v>
      </c>
      <c r="F1435" t="s">
        <v>3753</v>
      </c>
      <c r="G1435" t="s">
        <v>12</v>
      </c>
    </row>
    <row r="1436" spans="1:7" hidden="1" x14ac:dyDescent="0.25">
      <c r="A1436" t="s">
        <v>3768</v>
      </c>
      <c r="B1436" s="1">
        <v>25178</v>
      </c>
      <c r="C1436" t="s">
        <v>363</v>
      </c>
      <c r="D1436" t="s">
        <v>3769</v>
      </c>
      <c r="E1436" t="s">
        <v>17</v>
      </c>
      <c r="F1436" t="s">
        <v>3753</v>
      </c>
      <c r="G1436" t="s">
        <v>12</v>
      </c>
    </row>
    <row r="1437" spans="1:7" hidden="1" x14ac:dyDescent="0.25">
      <c r="A1437" t="s">
        <v>3803</v>
      </c>
      <c r="B1437" s="1">
        <v>26208</v>
      </c>
      <c r="C1437" t="s">
        <v>8</v>
      </c>
      <c r="D1437" t="s">
        <v>3804</v>
      </c>
      <c r="E1437" t="s">
        <v>52</v>
      </c>
      <c r="F1437" t="s">
        <v>3753</v>
      </c>
      <c r="G1437" t="s">
        <v>12</v>
      </c>
    </row>
    <row r="1438" spans="1:7" hidden="1" x14ac:dyDescent="0.25">
      <c r="A1438" t="s">
        <v>3789</v>
      </c>
      <c r="B1438" s="1">
        <v>26420</v>
      </c>
      <c r="C1438" t="s">
        <v>8</v>
      </c>
      <c r="D1438" t="s">
        <v>3790</v>
      </c>
      <c r="E1438" t="s">
        <v>1090</v>
      </c>
      <c r="F1438" t="s">
        <v>3753</v>
      </c>
      <c r="G1438" t="s">
        <v>12</v>
      </c>
    </row>
    <row r="1439" spans="1:7" hidden="1" x14ac:dyDescent="0.25">
      <c r="A1439" t="s">
        <v>3774</v>
      </c>
      <c r="B1439" s="1">
        <v>25273</v>
      </c>
      <c r="C1439" t="s">
        <v>363</v>
      </c>
      <c r="D1439" t="s">
        <v>3775</v>
      </c>
      <c r="E1439" t="s">
        <v>17</v>
      </c>
      <c r="F1439" t="s">
        <v>3753</v>
      </c>
      <c r="G1439" t="s">
        <v>12</v>
      </c>
    </row>
    <row r="1440" spans="1:7" hidden="1" x14ac:dyDescent="0.25">
      <c r="A1440" t="s">
        <v>3811</v>
      </c>
      <c r="B1440" s="1">
        <v>26078</v>
      </c>
      <c r="C1440" t="s">
        <v>8</v>
      </c>
      <c r="D1440" t="s">
        <v>3812</v>
      </c>
      <c r="E1440" t="s">
        <v>52</v>
      </c>
      <c r="F1440" t="s">
        <v>3753</v>
      </c>
      <c r="G1440" t="s">
        <v>12</v>
      </c>
    </row>
    <row r="1441" spans="1:7" hidden="1" x14ac:dyDescent="0.25">
      <c r="A1441" t="s">
        <v>3787</v>
      </c>
      <c r="B1441" s="1">
        <v>26031</v>
      </c>
      <c r="C1441" t="s">
        <v>8</v>
      </c>
      <c r="D1441" t="s">
        <v>3788</v>
      </c>
      <c r="E1441" t="s">
        <v>1090</v>
      </c>
      <c r="F1441" t="s">
        <v>3753</v>
      </c>
      <c r="G1441" t="s">
        <v>12</v>
      </c>
    </row>
    <row r="1442" spans="1:7" hidden="1" x14ac:dyDescent="0.25">
      <c r="A1442" t="s">
        <v>3801</v>
      </c>
      <c r="B1442" s="1">
        <v>26472</v>
      </c>
      <c r="C1442" t="s">
        <v>8</v>
      </c>
      <c r="D1442" t="s">
        <v>3802</v>
      </c>
      <c r="E1442" t="s">
        <v>52</v>
      </c>
      <c r="F1442" t="s">
        <v>3753</v>
      </c>
      <c r="G1442" t="s">
        <v>12</v>
      </c>
    </row>
    <row r="1443" spans="1:7" hidden="1" x14ac:dyDescent="0.25">
      <c r="A1443" t="s">
        <v>3805</v>
      </c>
      <c r="B1443" s="1">
        <v>26733</v>
      </c>
      <c r="C1443" t="s">
        <v>8</v>
      </c>
      <c r="D1443" t="s">
        <v>3806</v>
      </c>
      <c r="E1443" t="s">
        <v>52</v>
      </c>
      <c r="F1443" t="s">
        <v>3753</v>
      </c>
      <c r="G1443" t="s">
        <v>12</v>
      </c>
    </row>
    <row r="1444" spans="1:7" hidden="1" x14ac:dyDescent="0.25">
      <c r="A1444" t="s">
        <v>3797</v>
      </c>
      <c r="B1444" s="1">
        <v>26631</v>
      </c>
      <c r="C1444" t="s">
        <v>8</v>
      </c>
      <c r="D1444" t="s">
        <v>3798</v>
      </c>
      <c r="E1444" t="s">
        <v>52</v>
      </c>
      <c r="F1444" t="s">
        <v>3753</v>
      </c>
      <c r="G1444" t="s">
        <v>12</v>
      </c>
    </row>
    <row r="1445" spans="1:7" hidden="1" x14ac:dyDescent="0.25">
      <c r="A1445" t="s">
        <v>3776</v>
      </c>
      <c r="B1445" s="1">
        <v>26290</v>
      </c>
      <c r="C1445" t="s">
        <v>363</v>
      </c>
      <c r="D1445" t="s">
        <v>3777</v>
      </c>
      <c r="E1445" t="s">
        <v>203</v>
      </c>
      <c r="F1445" t="s">
        <v>3753</v>
      </c>
      <c r="G1445" t="s">
        <v>12</v>
      </c>
    </row>
    <row r="1446" spans="1:7" hidden="1" x14ac:dyDescent="0.25">
      <c r="A1446" t="s">
        <v>3783</v>
      </c>
      <c r="B1446" s="1">
        <v>26635</v>
      </c>
      <c r="C1446" t="s">
        <v>8</v>
      </c>
      <c r="D1446" t="s">
        <v>3784</v>
      </c>
      <c r="E1446" t="s">
        <v>812</v>
      </c>
      <c r="F1446" t="s">
        <v>3753</v>
      </c>
      <c r="G1446" t="s">
        <v>12</v>
      </c>
    </row>
    <row r="1447" spans="1:7" hidden="1" x14ac:dyDescent="0.25">
      <c r="A1447" t="s">
        <v>3758</v>
      </c>
      <c r="B1447" s="1">
        <v>26407</v>
      </c>
      <c r="C1447" t="s">
        <v>363</v>
      </c>
      <c r="D1447" t="s">
        <v>3759</v>
      </c>
      <c r="E1447" t="s">
        <v>812</v>
      </c>
      <c r="F1447" t="s">
        <v>3753</v>
      </c>
      <c r="G1447" t="s">
        <v>12</v>
      </c>
    </row>
    <row r="1448" spans="1:7" hidden="1" x14ac:dyDescent="0.25">
      <c r="A1448" t="s">
        <v>3751</v>
      </c>
      <c r="B1448" s="1">
        <v>26611</v>
      </c>
      <c r="C1448" t="s">
        <v>363</v>
      </c>
      <c r="D1448" t="s">
        <v>3752</v>
      </c>
      <c r="E1448" t="s">
        <v>556</v>
      </c>
      <c r="F1448" t="s">
        <v>3753</v>
      </c>
      <c r="G1448" t="s">
        <v>12</v>
      </c>
    </row>
    <row r="1449" spans="1:7" hidden="1" x14ac:dyDescent="0.25">
      <c r="A1449" t="s">
        <v>3770</v>
      </c>
      <c r="B1449" s="1">
        <v>26356</v>
      </c>
      <c r="C1449" t="s">
        <v>363</v>
      </c>
      <c r="D1449" t="s">
        <v>3771</v>
      </c>
      <c r="E1449" t="s">
        <v>556</v>
      </c>
      <c r="F1449" t="s">
        <v>3753</v>
      </c>
      <c r="G1449" t="s">
        <v>12</v>
      </c>
    </row>
    <row r="1450" spans="1:7" hidden="1" x14ac:dyDescent="0.25">
      <c r="A1450" t="s">
        <v>3772</v>
      </c>
      <c r="B1450" s="1">
        <v>25818</v>
      </c>
      <c r="C1450" t="s">
        <v>363</v>
      </c>
      <c r="D1450" t="s">
        <v>3773</v>
      </c>
      <c r="E1450" t="s">
        <v>556</v>
      </c>
      <c r="F1450" t="s">
        <v>3753</v>
      </c>
      <c r="G1450" t="s">
        <v>12</v>
      </c>
    </row>
    <row r="1451" spans="1:7" hidden="1" x14ac:dyDescent="0.25">
      <c r="A1451" t="s">
        <v>3781</v>
      </c>
      <c r="B1451" s="1">
        <v>25533</v>
      </c>
      <c r="C1451" t="s">
        <v>8</v>
      </c>
      <c r="D1451" t="s">
        <v>3782</v>
      </c>
      <c r="E1451" t="s">
        <v>613</v>
      </c>
      <c r="F1451" t="s">
        <v>3753</v>
      </c>
      <c r="G1451" t="s">
        <v>12</v>
      </c>
    </row>
    <row r="1452" spans="1:7" hidden="1" x14ac:dyDescent="0.25">
      <c r="A1452" t="s">
        <v>3795</v>
      </c>
      <c r="B1452" s="1">
        <v>26525</v>
      </c>
      <c r="C1452" t="s">
        <v>8</v>
      </c>
      <c r="D1452" t="s">
        <v>3796</v>
      </c>
      <c r="E1452" t="s">
        <v>52</v>
      </c>
      <c r="F1452" t="s">
        <v>3753</v>
      </c>
      <c r="G1452" t="s">
        <v>12</v>
      </c>
    </row>
    <row r="1453" spans="1:7" hidden="1" x14ac:dyDescent="0.25">
      <c r="A1453" t="s">
        <v>3793</v>
      </c>
      <c r="B1453" s="1">
        <v>25219</v>
      </c>
      <c r="C1453" t="s">
        <v>8</v>
      </c>
      <c r="D1453" t="s">
        <v>3794</v>
      </c>
      <c r="E1453" t="s">
        <v>395</v>
      </c>
      <c r="F1453" t="s">
        <v>3753</v>
      </c>
      <c r="G1453" t="s">
        <v>12</v>
      </c>
    </row>
    <row r="1454" spans="1:7" x14ac:dyDescent="0.25">
      <c r="A1454" t="s">
        <v>3785</v>
      </c>
      <c r="B1454" s="1">
        <v>26170</v>
      </c>
      <c r="C1454" t="s">
        <v>8</v>
      </c>
      <c r="D1454" t="s">
        <v>3786</v>
      </c>
      <c r="E1454" t="s">
        <v>61</v>
      </c>
      <c r="F1454" t="s">
        <v>3753</v>
      </c>
      <c r="G1454" t="s">
        <v>12</v>
      </c>
    </row>
    <row r="1455" spans="1:7" hidden="1" x14ac:dyDescent="0.25">
      <c r="A1455" t="s">
        <v>3791</v>
      </c>
      <c r="B1455" s="1">
        <v>26325</v>
      </c>
      <c r="C1455" t="s">
        <v>8</v>
      </c>
      <c r="D1455" t="s">
        <v>3792</v>
      </c>
      <c r="E1455" t="s">
        <v>17</v>
      </c>
      <c r="F1455" t="s">
        <v>3753</v>
      </c>
      <c r="G1455" t="s">
        <v>12</v>
      </c>
    </row>
    <row r="1456" spans="1:7" hidden="1" x14ac:dyDescent="0.25">
      <c r="A1456" t="s">
        <v>3766</v>
      </c>
      <c r="B1456" s="1">
        <v>26380</v>
      </c>
      <c r="C1456" t="s">
        <v>363</v>
      </c>
      <c r="D1456" t="s">
        <v>3767</v>
      </c>
      <c r="E1456" t="s">
        <v>17</v>
      </c>
      <c r="F1456" t="s">
        <v>3753</v>
      </c>
      <c r="G1456" t="s">
        <v>12</v>
      </c>
    </row>
    <row r="1457" spans="1:7" hidden="1" x14ac:dyDescent="0.25">
      <c r="A1457" t="s">
        <v>3762</v>
      </c>
      <c r="B1457" s="1">
        <v>25839</v>
      </c>
      <c r="C1457" t="s">
        <v>363</v>
      </c>
      <c r="D1457" t="s">
        <v>3763</v>
      </c>
      <c r="E1457" t="s">
        <v>1090</v>
      </c>
      <c r="F1457" t="s">
        <v>3753</v>
      </c>
      <c r="G1457" t="s">
        <v>12</v>
      </c>
    </row>
    <row r="1458" spans="1:7" hidden="1" x14ac:dyDescent="0.25">
      <c r="A1458" t="s">
        <v>3809</v>
      </c>
      <c r="B1458" s="1">
        <v>26648</v>
      </c>
      <c r="C1458" t="s">
        <v>8</v>
      </c>
      <c r="D1458" t="s">
        <v>3810</v>
      </c>
      <c r="E1458" t="s">
        <v>52</v>
      </c>
      <c r="F1458" t="s">
        <v>3753</v>
      </c>
      <c r="G1458" t="s">
        <v>12</v>
      </c>
    </row>
    <row r="1459" spans="1:7" hidden="1" x14ac:dyDescent="0.25">
      <c r="A1459" t="s">
        <v>3756</v>
      </c>
      <c r="B1459" s="1">
        <v>25831</v>
      </c>
      <c r="C1459" t="s">
        <v>363</v>
      </c>
      <c r="D1459" t="s">
        <v>3757</v>
      </c>
      <c r="E1459" t="s">
        <v>812</v>
      </c>
      <c r="F1459" t="s">
        <v>3753</v>
      </c>
      <c r="G1459" t="s">
        <v>12</v>
      </c>
    </row>
    <row r="1460" spans="1:7" hidden="1" x14ac:dyDescent="0.25">
      <c r="A1460" t="s">
        <v>3754</v>
      </c>
      <c r="B1460" s="1">
        <v>25340</v>
      </c>
      <c r="C1460" t="s">
        <v>363</v>
      </c>
      <c r="D1460" t="s">
        <v>3755</v>
      </c>
      <c r="E1460" t="s">
        <v>812</v>
      </c>
      <c r="F1460" t="s">
        <v>3753</v>
      </c>
      <c r="G1460" t="s">
        <v>12</v>
      </c>
    </row>
    <row r="1461" spans="1:7" hidden="1" x14ac:dyDescent="0.25">
      <c r="A1461" t="s">
        <v>3807</v>
      </c>
      <c r="B1461" s="1">
        <v>25920</v>
      </c>
      <c r="C1461" t="s">
        <v>8</v>
      </c>
      <c r="D1461" t="s">
        <v>3808</v>
      </c>
      <c r="E1461" t="s">
        <v>52</v>
      </c>
      <c r="F1461" t="s">
        <v>3753</v>
      </c>
      <c r="G1461" t="s">
        <v>12</v>
      </c>
    </row>
    <row r="1462" spans="1:7" hidden="1" x14ac:dyDescent="0.25">
      <c r="A1462" t="s">
        <v>3799</v>
      </c>
      <c r="B1462" s="1">
        <v>26507</v>
      </c>
      <c r="C1462" t="s">
        <v>8</v>
      </c>
      <c r="D1462" t="s">
        <v>3800</v>
      </c>
      <c r="E1462" t="s">
        <v>52</v>
      </c>
      <c r="F1462" t="s">
        <v>3753</v>
      </c>
      <c r="G1462" t="s">
        <v>12</v>
      </c>
    </row>
    <row r="1463" spans="1:7" hidden="1" x14ac:dyDescent="0.25">
      <c r="A1463" t="s">
        <v>3821</v>
      </c>
      <c r="B1463" s="1">
        <v>24611</v>
      </c>
      <c r="C1463" t="s">
        <v>8</v>
      </c>
      <c r="D1463" t="s">
        <v>3822</v>
      </c>
      <c r="E1463" t="s">
        <v>52</v>
      </c>
      <c r="F1463" t="s">
        <v>3780</v>
      </c>
      <c r="G1463" t="s">
        <v>12</v>
      </c>
    </row>
    <row r="1464" spans="1:7" hidden="1" x14ac:dyDescent="0.25">
      <c r="A1464" t="s">
        <v>3817</v>
      </c>
      <c r="B1464" s="1">
        <v>24631</v>
      </c>
      <c r="C1464" t="s">
        <v>8</v>
      </c>
      <c r="D1464" t="s">
        <v>3818</v>
      </c>
      <c r="E1464" t="s">
        <v>52</v>
      </c>
      <c r="F1464" t="s">
        <v>3780</v>
      </c>
      <c r="G1464" t="s">
        <v>12</v>
      </c>
    </row>
    <row r="1465" spans="1:7" hidden="1" x14ac:dyDescent="0.25">
      <c r="A1465" t="s">
        <v>3829</v>
      </c>
      <c r="B1465" s="1">
        <v>24815</v>
      </c>
      <c r="C1465" t="s">
        <v>8</v>
      </c>
      <c r="D1465" t="s">
        <v>3830</v>
      </c>
      <c r="E1465" t="s">
        <v>52</v>
      </c>
      <c r="F1465" t="s">
        <v>3780</v>
      </c>
      <c r="G1465" t="s">
        <v>12</v>
      </c>
    </row>
    <row r="1466" spans="1:7" hidden="1" x14ac:dyDescent="0.25">
      <c r="A1466" t="s">
        <v>3825</v>
      </c>
      <c r="B1466" s="1">
        <v>24593</v>
      </c>
      <c r="C1466" t="s">
        <v>8</v>
      </c>
      <c r="D1466" t="s">
        <v>3826</v>
      </c>
      <c r="E1466" t="s">
        <v>52</v>
      </c>
      <c r="F1466" t="s">
        <v>3780</v>
      </c>
      <c r="G1466" t="s">
        <v>12</v>
      </c>
    </row>
    <row r="1467" spans="1:7" hidden="1" x14ac:dyDescent="0.25">
      <c r="A1467" t="s">
        <v>3813</v>
      </c>
      <c r="B1467" s="1">
        <v>24784</v>
      </c>
      <c r="C1467" t="s">
        <v>8</v>
      </c>
      <c r="D1467" t="s">
        <v>3814</v>
      </c>
      <c r="E1467" t="s">
        <v>52</v>
      </c>
      <c r="F1467" t="s">
        <v>3780</v>
      </c>
      <c r="G1467" t="s">
        <v>12</v>
      </c>
    </row>
    <row r="1468" spans="1:7" hidden="1" x14ac:dyDescent="0.25">
      <c r="A1468" t="s">
        <v>3819</v>
      </c>
      <c r="B1468" s="1">
        <v>24601</v>
      </c>
      <c r="C1468" t="s">
        <v>8</v>
      </c>
      <c r="D1468" t="s">
        <v>3820</v>
      </c>
      <c r="E1468" t="s">
        <v>52</v>
      </c>
      <c r="F1468" t="s">
        <v>3780</v>
      </c>
      <c r="G1468" t="s">
        <v>12</v>
      </c>
    </row>
    <row r="1469" spans="1:7" hidden="1" x14ac:dyDescent="0.25">
      <c r="A1469" t="s">
        <v>3778</v>
      </c>
      <c r="B1469" s="1">
        <v>23397</v>
      </c>
      <c r="C1469" t="s">
        <v>363</v>
      </c>
      <c r="D1469" t="s">
        <v>3779</v>
      </c>
      <c r="E1469" t="s">
        <v>812</v>
      </c>
      <c r="F1469" t="s">
        <v>3780</v>
      </c>
      <c r="G1469" t="s">
        <v>12</v>
      </c>
    </row>
    <row r="1470" spans="1:7" hidden="1" x14ac:dyDescent="0.25">
      <c r="A1470" t="s">
        <v>3827</v>
      </c>
      <c r="B1470" s="1">
        <v>24597</v>
      </c>
      <c r="C1470" t="s">
        <v>8</v>
      </c>
      <c r="D1470" t="s">
        <v>3828</v>
      </c>
      <c r="E1470" t="s">
        <v>52</v>
      </c>
      <c r="F1470" t="s">
        <v>3780</v>
      </c>
      <c r="G1470" t="s">
        <v>12</v>
      </c>
    </row>
    <row r="1471" spans="1:7" hidden="1" x14ac:dyDescent="0.25">
      <c r="A1471" t="s">
        <v>3823</v>
      </c>
      <c r="B1471" s="1">
        <v>24803</v>
      </c>
      <c r="C1471" t="s">
        <v>8</v>
      </c>
      <c r="D1471" t="s">
        <v>3824</v>
      </c>
      <c r="E1471" t="s">
        <v>52</v>
      </c>
      <c r="F1471" t="s">
        <v>3780</v>
      </c>
      <c r="G1471" t="s">
        <v>12</v>
      </c>
    </row>
    <row r="1472" spans="1:7" hidden="1" x14ac:dyDescent="0.25">
      <c r="A1472" t="s">
        <v>3815</v>
      </c>
      <c r="B1472" s="1">
        <v>24062</v>
      </c>
      <c r="C1472" t="s">
        <v>8</v>
      </c>
      <c r="D1472" t="s">
        <v>3816</v>
      </c>
      <c r="E1472" t="s">
        <v>52</v>
      </c>
      <c r="F1472" t="s">
        <v>3780</v>
      </c>
      <c r="G1472" t="s">
        <v>12</v>
      </c>
    </row>
    <row r="1473" spans="1:7" hidden="1" x14ac:dyDescent="0.25">
      <c r="A1473" t="s">
        <v>3831</v>
      </c>
      <c r="B1473" s="1">
        <v>24607</v>
      </c>
      <c r="C1473" t="s">
        <v>8</v>
      </c>
      <c r="D1473" t="s">
        <v>3832</v>
      </c>
      <c r="E1473" t="s">
        <v>52</v>
      </c>
      <c r="F1473" t="s">
        <v>3780</v>
      </c>
      <c r="G1473" t="s">
        <v>12</v>
      </c>
    </row>
    <row r="1474" spans="1:7" hidden="1" x14ac:dyDescent="0.25">
      <c r="A1474" t="s">
        <v>2878</v>
      </c>
      <c r="B1474" s="1">
        <v>38510</v>
      </c>
      <c r="C1474" t="s">
        <v>8</v>
      </c>
      <c r="D1474" t="s">
        <v>2879</v>
      </c>
      <c r="E1474" t="s">
        <v>157</v>
      </c>
      <c r="F1474" t="s">
        <v>2482</v>
      </c>
      <c r="G1474" t="s">
        <v>12</v>
      </c>
    </row>
    <row r="1475" spans="1:7" hidden="1" x14ac:dyDescent="0.25">
      <c r="A1475" t="s">
        <v>2819</v>
      </c>
      <c r="B1475" s="1">
        <v>38858</v>
      </c>
      <c r="C1475" t="s">
        <v>363</v>
      </c>
      <c r="D1475" t="s">
        <v>2820</v>
      </c>
      <c r="E1475" t="s">
        <v>203</v>
      </c>
      <c r="F1475" t="s">
        <v>2482</v>
      </c>
      <c r="G1475" t="s">
        <v>12</v>
      </c>
    </row>
    <row r="1476" spans="1:7" hidden="1" x14ac:dyDescent="0.25">
      <c r="A1476" t="s">
        <v>3015</v>
      </c>
      <c r="B1476" s="1">
        <v>39060</v>
      </c>
      <c r="C1476" t="s">
        <v>8</v>
      </c>
      <c r="D1476" t="s">
        <v>3016</v>
      </c>
      <c r="E1476" t="s">
        <v>2663</v>
      </c>
      <c r="F1476" t="s">
        <v>2482</v>
      </c>
      <c r="G1476" t="s">
        <v>12</v>
      </c>
    </row>
    <row r="1477" spans="1:7" x14ac:dyDescent="0.25">
      <c r="A1477" t="s">
        <v>2967</v>
      </c>
      <c r="B1477" s="1">
        <v>39113</v>
      </c>
      <c r="C1477" t="s">
        <v>8</v>
      </c>
      <c r="D1477" t="s">
        <v>2968</v>
      </c>
      <c r="E1477" t="s">
        <v>61</v>
      </c>
      <c r="F1477" t="s">
        <v>2482</v>
      </c>
      <c r="G1477" t="s">
        <v>12</v>
      </c>
    </row>
    <row r="1478" spans="1:7" hidden="1" x14ac:dyDescent="0.25">
      <c r="A1478" t="s">
        <v>2564</v>
      </c>
      <c r="B1478" s="1">
        <v>38826</v>
      </c>
      <c r="C1478" t="s">
        <v>363</v>
      </c>
      <c r="D1478" t="s">
        <v>2565</v>
      </c>
      <c r="E1478" t="s">
        <v>556</v>
      </c>
      <c r="F1478" t="s">
        <v>2482</v>
      </c>
      <c r="G1478" t="s">
        <v>12</v>
      </c>
    </row>
    <row r="1479" spans="1:7" hidden="1" x14ac:dyDescent="0.25">
      <c r="A1479" t="s">
        <v>2951</v>
      </c>
      <c r="B1479" s="1">
        <v>38715</v>
      </c>
      <c r="C1479" t="s">
        <v>8</v>
      </c>
      <c r="D1479" t="s">
        <v>2952</v>
      </c>
      <c r="E1479" t="s">
        <v>556</v>
      </c>
      <c r="F1479" t="s">
        <v>2482</v>
      </c>
      <c r="G1479" t="s">
        <v>12</v>
      </c>
    </row>
    <row r="1480" spans="1:7" hidden="1" x14ac:dyDescent="0.25">
      <c r="A1480" t="s">
        <v>2549</v>
      </c>
      <c r="B1480" s="1">
        <v>38812</v>
      </c>
      <c r="C1480" t="s">
        <v>363</v>
      </c>
      <c r="D1480" t="s">
        <v>2550</v>
      </c>
      <c r="E1480" t="s">
        <v>372</v>
      </c>
      <c r="F1480" t="s">
        <v>2482</v>
      </c>
      <c r="G1480" t="s">
        <v>12</v>
      </c>
    </row>
    <row r="1481" spans="1:7" hidden="1" x14ac:dyDescent="0.25">
      <c r="A1481" t="s">
        <v>2519</v>
      </c>
      <c r="B1481" s="1">
        <v>38879</v>
      </c>
      <c r="C1481" t="s">
        <v>363</v>
      </c>
      <c r="D1481" t="s">
        <v>2520</v>
      </c>
      <c r="E1481" t="s">
        <v>17</v>
      </c>
      <c r="F1481" t="s">
        <v>2482</v>
      </c>
      <c r="G1481" t="s">
        <v>12</v>
      </c>
    </row>
    <row r="1482" spans="1:7" hidden="1" x14ac:dyDescent="0.25">
      <c r="A1482" t="s">
        <v>3173</v>
      </c>
      <c r="B1482" s="1">
        <v>38922</v>
      </c>
      <c r="C1482" t="s">
        <v>8</v>
      </c>
      <c r="D1482" t="s">
        <v>3174</v>
      </c>
      <c r="E1482" t="s">
        <v>52</v>
      </c>
      <c r="F1482" t="s">
        <v>2482</v>
      </c>
      <c r="G1482" t="s">
        <v>12</v>
      </c>
    </row>
    <row r="1483" spans="1:7" hidden="1" x14ac:dyDescent="0.25">
      <c r="A1483" t="s">
        <v>2975</v>
      </c>
      <c r="B1483" s="1">
        <v>38956</v>
      </c>
      <c r="C1483" t="s">
        <v>8</v>
      </c>
      <c r="D1483" t="s">
        <v>2976</v>
      </c>
      <c r="E1483" t="s">
        <v>1090</v>
      </c>
      <c r="F1483" t="s">
        <v>2482</v>
      </c>
      <c r="G1483" t="s">
        <v>12</v>
      </c>
    </row>
    <row r="1484" spans="1:7" hidden="1" x14ac:dyDescent="0.25">
      <c r="A1484" t="s">
        <v>3003</v>
      </c>
      <c r="B1484" s="1">
        <v>39100</v>
      </c>
      <c r="C1484" t="s">
        <v>8</v>
      </c>
      <c r="D1484" t="s">
        <v>3004</v>
      </c>
      <c r="E1484" t="s">
        <v>206</v>
      </c>
      <c r="F1484" t="s">
        <v>2482</v>
      </c>
      <c r="G1484" t="s">
        <v>12</v>
      </c>
    </row>
    <row r="1485" spans="1:7" hidden="1" x14ac:dyDescent="0.25">
      <c r="A1485" t="s">
        <v>2485</v>
      </c>
      <c r="B1485" s="1">
        <v>38377</v>
      </c>
      <c r="C1485" t="s">
        <v>363</v>
      </c>
      <c r="D1485" t="s">
        <v>2486</v>
      </c>
      <c r="E1485" t="s">
        <v>157</v>
      </c>
      <c r="F1485" t="s">
        <v>2482</v>
      </c>
      <c r="G1485" t="s">
        <v>12</v>
      </c>
    </row>
    <row r="1486" spans="1:7" hidden="1" x14ac:dyDescent="0.25">
      <c r="A1486" t="s">
        <v>2545</v>
      </c>
      <c r="B1486" s="1">
        <v>39031</v>
      </c>
      <c r="C1486" t="s">
        <v>363</v>
      </c>
      <c r="D1486" t="s">
        <v>2546</v>
      </c>
      <c r="E1486" t="s">
        <v>372</v>
      </c>
      <c r="F1486" t="s">
        <v>2482</v>
      </c>
      <c r="G1486" t="s">
        <v>12</v>
      </c>
    </row>
    <row r="1487" spans="1:7" hidden="1" x14ac:dyDescent="0.25">
      <c r="A1487" t="s">
        <v>2815</v>
      </c>
      <c r="B1487" s="1">
        <v>38756</v>
      </c>
      <c r="C1487" t="s">
        <v>363</v>
      </c>
      <c r="D1487" t="s">
        <v>2816</v>
      </c>
      <c r="E1487" t="s">
        <v>203</v>
      </c>
      <c r="F1487" t="s">
        <v>2482</v>
      </c>
      <c r="G1487" t="s">
        <v>12</v>
      </c>
    </row>
    <row r="1488" spans="1:7" hidden="1" x14ac:dyDescent="0.25">
      <c r="A1488" t="s">
        <v>2632</v>
      </c>
      <c r="B1488" s="1">
        <v>38457</v>
      </c>
      <c r="C1488" t="s">
        <v>363</v>
      </c>
      <c r="D1488" t="s">
        <v>2633</v>
      </c>
      <c r="E1488" t="s">
        <v>613</v>
      </c>
      <c r="F1488" t="s">
        <v>2482</v>
      </c>
      <c r="G1488" t="s">
        <v>12</v>
      </c>
    </row>
    <row r="1489" spans="1:7" x14ac:dyDescent="0.25">
      <c r="A1489" t="s">
        <v>3055</v>
      </c>
      <c r="B1489" s="1">
        <v>38614</v>
      </c>
      <c r="C1489" t="s">
        <v>8</v>
      </c>
      <c r="D1489" t="s">
        <v>3056</v>
      </c>
      <c r="E1489" t="s">
        <v>61</v>
      </c>
      <c r="F1489" t="s">
        <v>2482</v>
      </c>
      <c r="G1489" t="s">
        <v>12</v>
      </c>
    </row>
    <row r="1490" spans="1:7" hidden="1" x14ac:dyDescent="0.25">
      <c r="A1490" t="s">
        <v>2749</v>
      </c>
      <c r="B1490" s="1">
        <v>39118</v>
      </c>
      <c r="C1490" t="s">
        <v>363</v>
      </c>
      <c r="D1490" t="s">
        <v>2750</v>
      </c>
      <c r="E1490" t="s">
        <v>346</v>
      </c>
      <c r="F1490" t="s">
        <v>2482</v>
      </c>
      <c r="G1490" t="s">
        <v>12</v>
      </c>
    </row>
    <row r="1491" spans="1:7" hidden="1" x14ac:dyDescent="0.25">
      <c r="A1491" t="s">
        <v>3085</v>
      </c>
      <c r="B1491" s="1">
        <v>38885</v>
      </c>
      <c r="C1491" t="s">
        <v>8</v>
      </c>
      <c r="D1491" t="s">
        <v>3086</v>
      </c>
      <c r="E1491" t="s">
        <v>52</v>
      </c>
      <c r="F1491" t="s">
        <v>2482</v>
      </c>
      <c r="G1491" t="s">
        <v>12</v>
      </c>
    </row>
    <row r="1492" spans="1:7" x14ac:dyDescent="0.25">
      <c r="A1492" t="s">
        <v>3045</v>
      </c>
      <c r="B1492" s="1">
        <v>38595</v>
      </c>
      <c r="C1492" t="s">
        <v>8</v>
      </c>
      <c r="D1492" t="s">
        <v>3046</v>
      </c>
      <c r="E1492" t="s">
        <v>61</v>
      </c>
      <c r="F1492" t="s">
        <v>2482</v>
      </c>
      <c r="G1492" t="s">
        <v>12</v>
      </c>
    </row>
    <row r="1493" spans="1:7" hidden="1" x14ac:dyDescent="0.25">
      <c r="A1493" t="s">
        <v>2743</v>
      </c>
      <c r="B1493" s="1">
        <v>39046</v>
      </c>
      <c r="C1493" t="s">
        <v>363</v>
      </c>
      <c r="D1493" t="s">
        <v>2744</v>
      </c>
      <c r="E1493" t="s">
        <v>52</v>
      </c>
      <c r="F1493" t="s">
        <v>2482</v>
      </c>
      <c r="G1493" t="s">
        <v>12</v>
      </c>
    </row>
    <row r="1494" spans="1:7" hidden="1" x14ac:dyDescent="0.25">
      <c r="A1494" t="s">
        <v>3025</v>
      </c>
      <c r="B1494" s="1">
        <v>38868</v>
      </c>
      <c r="C1494" t="s">
        <v>8</v>
      </c>
      <c r="D1494" t="s">
        <v>3026</v>
      </c>
      <c r="E1494" t="s">
        <v>2083</v>
      </c>
      <c r="F1494" t="s">
        <v>2482</v>
      </c>
      <c r="G1494" t="s">
        <v>12</v>
      </c>
    </row>
    <row r="1495" spans="1:7" hidden="1" x14ac:dyDescent="0.25">
      <c r="A1495" t="s">
        <v>2835</v>
      </c>
      <c r="B1495" s="1">
        <v>38469</v>
      </c>
      <c r="C1495" t="s">
        <v>363</v>
      </c>
      <c r="D1495" t="s">
        <v>2836</v>
      </c>
      <c r="E1495" t="s">
        <v>1090</v>
      </c>
      <c r="F1495" t="s">
        <v>2482</v>
      </c>
      <c r="G1495" t="s">
        <v>12</v>
      </c>
    </row>
    <row r="1496" spans="1:7" hidden="1" x14ac:dyDescent="0.25">
      <c r="A1496" t="s">
        <v>2813</v>
      </c>
      <c r="B1496" s="1">
        <v>38931</v>
      </c>
      <c r="C1496" t="s">
        <v>363</v>
      </c>
      <c r="D1496" t="s">
        <v>2814</v>
      </c>
      <c r="E1496" t="s">
        <v>203</v>
      </c>
      <c r="F1496" t="s">
        <v>2482</v>
      </c>
      <c r="G1496" t="s">
        <v>12</v>
      </c>
    </row>
    <row r="1497" spans="1:7" hidden="1" x14ac:dyDescent="0.25">
      <c r="A1497" t="s">
        <v>3033</v>
      </c>
      <c r="B1497" s="1">
        <v>39055</v>
      </c>
      <c r="C1497" t="s">
        <v>8</v>
      </c>
      <c r="D1497" t="s">
        <v>3034</v>
      </c>
      <c r="E1497" t="s">
        <v>1518</v>
      </c>
      <c r="F1497" t="s">
        <v>2482</v>
      </c>
      <c r="G1497" t="s">
        <v>12</v>
      </c>
    </row>
    <row r="1498" spans="1:7" hidden="1" x14ac:dyDescent="0.25">
      <c r="A1498" t="s">
        <v>2608</v>
      </c>
      <c r="B1498" s="1">
        <v>38546</v>
      </c>
      <c r="C1498" t="s">
        <v>363</v>
      </c>
      <c r="D1498" t="s">
        <v>2609</v>
      </c>
      <c r="E1498" t="s">
        <v>190</v>
      </c>
      <c r="F1498" t="s">
        <v>2482</v>
      </c>
      <c r="G1498" t="s">
        <v>12</v>
      </c>
    </row>
    <row r="1499" spans="1:7" hidden="1" x14ac:dyDescent="0.25">
      <c r="A1499" t="s">
        <v>3191</v>
      </c>
      <c r="B1499" s="1">
        <v>38686</v>
      </c>
      <c r="C1499" t="s">
        <v>8</v>
      </c>
      <c r="D1499" t="s">
        <v>3192</v>
      </c>
      <c r="E1499" t="s">
        <v>203</v>
      </c>
      <c r="F1499" t="s">
        <v>2482</v>
      </c>
      <c r="G1499" t="s">
        <v>12</v>
      </c>
    </row>
    <row r="1500" spans="1:7" hidden="1" x14ac:dyDescent="0.25">
      <c r="A1500" t="s">
        <v>2817</v>
      </c>
      <c r="B1500" s="1">
        <v>38930</v>
      </c>
      <c r="C1500" t="s">
        <v>363</v>
      </c>
      <c r="D1500" t="s">
        <v>2818</v>
      </c>
      <c r="E1500" t="s">
        <v>203</v>
      </c>
      <c r="F1500" t="s">
        <v>2482</v>
      </c>
      <c r="G1500" t="s">
        <v>12</v>
      </c>
    </row>
    <row r="1501" spans="1:7" hidden="1" x14ac:dyDescent="0.25">
      <c r="A1501" t="s">
        <v>2803</v>
      </c>
      <c r="B1501" s="1">
        <v>38800</v>
      </c>
      <c r="C1501" t="s">
        <v>363</v>
      </c>
      <c r="D1501" t="s">
        <v>2804</v>
      </c>
      <c r="E1501" t="s">
        <v>190</v>
      </c>
      <c r="F1501" t="s">
        <v>2482</v>
      </c>
      <c r="G1501" t="s">
        <v>12</v>
      </c>
    </row>
    <row r="1502" spans="1:7" hidden="1" x14ac:dyDescent="0.25">
      <c r="A1502" t="s">
        <v>2779</v>
      </c>
      <c r="B1502" s="1">
        <v>38598</v>
      </c>
      <c r="C1502" t="s">
        <v>363</v>
      </c>
      <c r="D1502" t="s">
        <v>2780</v>
      </c>
      <c r="E1502" t="s">
        <v>282</v>
      </c>
      <c r="F1502" t="s">
        <v>2482</v>
      </c>
      <c r="G1502" t="s">
        <v>12</v>
      </c>
    </row>
    <row r="1503" spans="1:7" hidden="1" x14ac:dyDescent="0.25">
      <c r="A1503" t="s">
        <v>2845</v>
      </c>
      <c r="B1503" s="1">
        <v>38992</v>
      </c>
      <c r="C1503" t="s">
        <v>363</v>
      </c>
      <c r="D1503" t="s">
        <v>2846</v>
      </c>
      <c r="E1503" t="s">
        <v>52</v>
      </c>
      <c r="F1503" t="s">
        <v>2482</v>
      </c>
      <c r="G1503" t="s">
        <v>12</v>
      </c>
    </row>
    <row r="1504" spans="1:7" hidden="1" x14ac:dyDescent="0.25">
      <c r="A1504" t="s">
        <v>2991</v>
      </c>
      <c r="B1504" s="1">
        <v>38558</v>
      </c>
      <c r="C1504" t="s">
        <v>8</v>
      </c>
      <c r="D1504" t="s">
        <v>2992</v>
      </c>
      <c r="E1504" t="s">
        <v>613</v>
      </c>
      <c r="F1504" t="s">
        <v>2482</v>
      </c>
      <c r="G1504" t="s">
        <v>12</v>
      </c>
    </row>
    <row r="1505" spans="1:7" hidden="1" x14ac:dyDescent="0.25">
      <c r="A1505" t="s">
        <v>2917</v>
      </c>
      <c r="B1505" s="1">
        <v>38952</v>
      </c>
      <c r="C1505" t="s">
        <v>8</v>
      </c>
      <c r="D1505" t="s">
        <v>2918</v>
      </c>
      <c r="E1505" t="s">
        <v>175</v>
      </c>
      <c r="F1505" t="s">
        <v>2482</v>
      </c>
      <c r="G1505" t="s">
        <v>12</v>
      </c>
    </row>
    <row r="1506" spans="1:7" hidden="1" x14ac:dyDescent="0.25">
      <c r="A1506" t="s">
        <v>3041</v>
      </c>
      <c r="B1506" s="1">
        <v>38625</v>
      </c>
      <c r="C1506" t="s">
        <v>8</v>
      </c>
      <c r="D1506" t="s">
        <v>3042</v>
      </c>
      <c r="E1506" t="s">
        <v>203</v>
      </c>
      <c r="F1506" t="s">
        <v>2482</v>
      </c>
      <c r="G1506" t="s">
        <v>12</v>
      </c>
    </row>
    <row r="1507" spans="1:7" x14ac:dyDescent="0.25">
      <c r="A1507" t="s">
        <v>3187</v>
      </c>
      <c r="B1507" s="1">
        <v>39034</v>
      </c>
      <c r="C1507" t="s">
        <v>8</v>
      </c>
      <c r="D1507" t="s">
        <v>3188</v>
      </c>
      <c r="E1507" t="s">
        <v>61</v>
      </c>
      <c r="F1507" t="s">
        <v>2482</v>
      </c>
      <c r="G1507" t="s">
        <v>12</v>
      </c>
    </row>
    <row r="1508" spans="1:7" hidden="1" x14ac:dyDescent="0.25">
      <c r="A1508" t="s">
        <v>2491</v>
      </c>
      <c r="B1508" s="1">
        <v>38885</v>
      </c>
      <c r="C1508" t="s">
        <v>363</v>
      </c>
      <c r="D1508" t="s">
        <v>2492</v>
      </c>
      <c r="E1508" t="s">
        <v>157</v>
      </c>
      <c r="F1508" t="s">
        <v>2482</v>
      </c>
      <c r="G1508" t="s">
        <v>12</v>
      </c>
    </row>
    <row r="1509" spans="1:7" hidden="1" x14ac:dyDescent="0.25">
      <c r="A1509" t="s">
        <v>2555</v>
      </c>
      <c r="B1509" s="1">
        <v>38517</v>
      </c>
      <c r="C1509" t="s">
        <v>363</v>
      </c>
      <c r="D1509" t="s">
        <v>2556</v>
      </c>
      <c r="E1509" t="s">
        <v>2557</v>
      </c>
      <c r="F1509" t="s">
        <v>2482</v>
      </c>
      <c r="G1509" t="s">
        <v>12</v>
      </c>
    </row>
    <row r="1510" spans="1:7" hidden="1" x14ac:dyDescent="0.25">
      <c r="A1510" t="s">
        <v>2839</v>
      </c>
      <c r="B1510" s="1">
        <v>39132</v>
      </c>
      <c r="C1510" t="s">
        <v>363</v>
      </c>
      <c r="D1510" t="s">
        <v>2840</v>
      </c>
      <c r="E1510" t="s">
        <v>175</v>
      </c>
      <c r="F1510" t="s">
        <v>2482</v>
      </c>
      <c r="G1510" t="s">
        <v>12</v>
      </c>
    </row>
    <row r="1511" spans="1:7" hidden="1" x14ac:dyDescent="0.25">
      <c r="A1511" t="s">
        <v>2943</v>
      </c>
      <c r="B1511" s="1">
        <v>38884</v>
      </c>
      <c r="C1511" t="s">
        <v>8</v>
      </c>
      <c r="D1511" t="s">
        <v>2944</v>
      </c>
      <c r="E1511" t="s">
        <v>175</v>
      </c>
      <c r="F1511" t="s">
        <v>2482</v>
      </c>
      <c r="G1511" t="s">
        <v>12</v>
      </c>
    </row>
    <row r="1512" spans="1:7" hidden="1" x14ac:dyDescent="0.25">
      <c r="A1512" t="s">
        <v>2945</v>
      </c>
      <c r="B1512" s="1">
        <v>38884</v>
      </c>
      <c r="C1512" t="s">
        <v>8</v>
      </c>
      <c r="D1512" t="s">
        <v>2946</v>
      </c>
      <c r="E1512" t="s">
        <v>175</v>
      </c>
      <c r="F1512" t="s">
        <v>2482</v>
      </c>
      <c r="G1512" t="s">
        <v>12</v>
      </c>
    </row>
    <row r="1513" spans="1:7" hidden="1" x14ac:dyDescent="0.25">
      <c r="A1513" t="s">
        <v>3165</v>
      </c>
      <c r="B1513" s="1">
        <v>38726</v>
      </c>
      <c r="C1513" t="s">
        <v>8</v>
      </c>
      <c r="D1513" t="s">
        <v>3166</v>
      </c>
      <c r="E1513" t="s">
        <v>17</v>
      </c>
      <c r="F1513" t="s">
        <v>2482</v>
      </c>
      <c r="G1513" t="s">
        <v>12</v>
      </c>
    </row>
    <row r="1514" spans="1:7" hidden="1" x14ac:dyDescent="0.25">
      <c r="A1514" t="s">
        <v>2854</v>
      </c>
      <c r="B1514" s="1">
        <v>38524</v>
      </c>
      <c r="C1514" t="s">
        <v>363</v>
      </c>
      <c r="D1514" t="s">
        <v>2855</v>
      </c>
      <c r="E1514" t="s">
        <v>2853</v>
      </c>
      <c r="F1514" t="s">
        <v>2482</v>
      </c>
      <c r="G1514" t="s">
        <v>12</v>
      </c>
    </row>
    <row r="1515" spans="1:7" hidden="1" x14ac:dyDescent="0.25">
      <c r="A1515" t="s">
        <v>2985</v>
      </c>
      <c r="B1515" s="1">
        <v>38547</v>
      </c>
      <c r="C1515" t="s">
        <v>8</v>
      </c>
      <c r="D1515" t="s">
        <v>2986</v>
      </c>
      <c r="E1515" t="s">
        <v>17</v>
      </c>
      <c r="F1515" t="s">
        <v>2482</v>
      </c>
      <c r="G1515" t="s">
        <v>12</v>
      </c>
    </row>
    <row r="1516" spans="1:7" x14ac:dyDescent="0.25">
      <c r="A1516" t="s">
        <v>2694</v>
      </c>
      <c r="B1516" s="1">
        <v>38526</v>
      </c>
      <c r="C1516" t="s">
        <v>363</v>
      </c>
      <c r="D1516" t="s">
        <v>2695</v>
      </c>
      <c r="E1516" t="s">
        <v>61</v>
      </c>
      <c r="F1516" t="s">
        <v>2482</v>
      </c>
      <c r="G1516" t="s">
        <v>12</v>
      </c>
    </row>
    <row r="1517" spans="1:7" hidden="1" x14ac:dyDescent="0.25">
      <c r="A1517" t="s">
        <v>3111</v>
      </c>
      <c r="B1517" s="1">
        <v>38616</v>
      </c>
      <c r="C1517" t="s">
        <v>8</v>
      </c>
      <c r="D1517" t="s">
        <v>3112</v>
      </c>
      <c r="E1517" t="s">
        <v>52</v>
      </c>
      <c r="F1517" t="s">
        <v>2482</v>
      </c>
      <c r="G1517" t="s">
        <v>12</v>
      </c>
    </row>
    <row r="1518" spans="1:7" hidden="1" x14ac:dyDescent="0.25">
      <c r="A1518" t="s">
        <v>2606</v>
      </c>
      <c r="B1518" s="1">
        <v>38749</v>
      </c>
      <c r="C1518" t="s">
        <v>363</v>
      </c>
      <c r="D1518" t="s">
        <v>2607</v>
      </c>
      <c r="E1518" t="s">
        <v>190</v>
      </c>
      <c r="F1518" t="s">
        <v>2482</v>
      </c>
      <c r="G1518" t="s">
        <v>12</v>
      </c>
    </row>
    <row r="1519" spans="1:7" hidden="1" x14ac:dyDescent="0.25">
      <c r="A1519" t="s">
        <v>2734</v>
      </c>
      <c r="B1519" s="1">
        <v>38681</v>
      </c>
      <c r="C1519" t="s">
        <v>363</v>
      </c>
      <c r="D1519" t="s">
        <v>2735</v>
      </c>
      <c r="E1519" t="s">
        <v>2736</v>
      </c>
      <c r="F1519" t="s">
        <v>2482</v>
      </c>
      <c r="G1519" t="s">
        <v>12</v>
      </c>
    </row>
    <row r="1520" spans="1:7" hidden="1" x14ac:dyDescent="0.25">
      <c r="A1520" t="s">
        <v>2688</v>
      </c>
      <c r="B1520" s="1">
        <v>38537</v>
      </c>
      <c r="C1520" t="s">
        <v>363</v>
      </c>
      <c r="D1520" t="s">
        <v>2689</v>
      </c>
      <c r="E1520" t="s">
        <v>203</v>
      </c>
      <c r="F1520" t="s">
        <v>2482</v>
      </c>
      <c r="G1520" t="s">
        <v>12</v>
      </c>
    </row>
    <row r="1521" spans="1:7" hidden="1" x14ac:dyDescent="0.25">
      <c r="A1521" t="s">
        <v>3169</v>
      </c>
      <c r="B1521" s="1">
        <v>38898</v>
      </c>
      <c r="C1521" t="s">
        <v>8</v>
      </c>
      <c r="D1521" t="s">
        <v>3170</v>
      </c>
      <c r="E1521" t="s">
        <v>52</v>
      </c>
      <c r="F1521" t="s">
        <v>2482</v>
      </c>
      <c r="G1521" t="s">
        <v>12</v>
      </c>
    </row>
    <row r="1522" spans="1:7" hidden="1" x14ac:dyDescent="0.25">
      <c r="A1522" t="s">
        <v>2527</v>
      </c>
      <c r="B1522" s="1">
        <v>38552</v>
      </c>
      <c r="C1522" t="s">
        <v>363</v>
      </c>
      <c r="D1522" t="s">
        <v>2528</v>
      </c>
      <c r="E1522" t="s">
        <v>17</v>
      </c>
      <c r="F1522" t="s">
        <v>2482</v>
      </c>
      <c r="G1522" t="s">
        <v>12</v>
      </c>
    </row>
    <row r="1523" spans="1:7" x14ac:dyDescent="0.25">
      <c r="A1523" t="s">
        <v>2696</v>
      </c>
      <c r="B1523" s="1">
        <v>39025</v>
      </c>
      <c r="C1523" t="s">
        <v>363</v>
      </c>
      <c r="D1523" t="s">
        <v>2697</v>
      </c>
      <c r="E1523" t="s">
        <v>61</v>
      </c>
      <c r="F1523" t="s">
        <v>2482</v>
      </c>
      <c r="G1523" t="s">
        <v>12</v>
      </c>
    </row>
    <row r="1524" spans="1:7" hidden="1" x14ac:dyDescent="0.25">
      <c r="A1524" t="s">
        <v>2610</v>
      </c>
      <c r="B1524" s="1">
        <v>39019</v>
      </c>
      <c r="C1524" t="s">
        <v>363</v>
      </c>
      <c r="D1524" t="s">
        <v>2611</v>
      </c>
      <c r="E1524" t="s">
        <v>190</v>
      </c>
      <c r="F1524" t="s">
        <v>2482</v>
      </c>
      <c r="G1524" t="s">
        <v>12</v>
      </c>
    </row>
    <row r="1525" spans="1:7" hidden="1" x14ac:dyDescent="0.25">
      <c r="A1525" t="s">
        <v>2592</v>
      </c>
      <c r="B1525" s="1">
        <v>38442</v>
      </c>
      <c r="C1525" t="s">
        <v>363</v>
      </c>
      <c r="D1525" t="s">
        <v>2593</v>
      </c>
      <c r="E1525" t="s">
        <v>1090</v>
      </c>
      <c r="F1525" t="s">
        <v>2482</v>
      </c>
      <c r="G1525" t="s">
        <v>12</v>
      </c>
    </row>
    <row r="1526" spans="1:7" hidden="1" x14ac:dyDescent="0.25">
      <c r="A1526" t="s">
        <v>2969</v>
      </c>
      <c r="B1526" s="1">
        <v>39036</v>
      </c>
      <c r="C1526" t="s">
        <v>8</v>
      </c>
      <c r="D1526" t="s">
        <v>2970</v>
      </c>
      <c r="E1526" t="s">
        <v>1186</v>
      </c>
      <c r="F1526" t="s">
        <v>2482</v>
      </c>
      <c r="G1526" t="s">
        <v>12</v>
      </c>
    </row>
    <row r="1527" spans="1:7" hidden="1" x14ac:dyDescent="0.25">
      <c r="A1527" t="s">
        <v>3183</v>
      </c>
      <c r="B1527" s="1">
        <v>39029</v>
      </c>
      <c r="C1527" t="s">
        <v>8</v>
      </c>
      <c r="D1527" t="s">
        <v>3184</v>
      </c>
      <c r="E1527" t="s">
        <v>1693</v>
      </c>
      <c r="F1527" t="s">
        <v>2482</v>
      </c>
      <c r="G1527" t="s">
        <v>12</v>
      </c>
    </row>
    <row r="1528" spans="1:7" hidden="1" x14ac:dyDescent="0.25">
      <c r="A1528" t="s">
        <v>2624</v>
      </c>
      <c r="B1528" s="1">
        <v>38661</v>
      </c>
      <c r="C1528" t="s">
        <v>363</v>
      </c>
      <c r="D1528" t="s">
        <v>2625</v>
      </c>
      <c r="E1528" t="s">
        <v>17</v>
      </c>
      <c r="F1528" t="s">
        <v>2482</v>
      </c>
      <c r="G1528" t="s">
        <v>12</v>
      </c>
    </row>
    <row r="1529" spans="1:7" hidden="1" x14ac:dyDescent="0.25">
      <c r="A1529" t="s">
        <v>2893</v>
      </c>
      <c r="B1529" s="1">
        <v>38852</v>
      </c>
      <c r="C1529" t="s">
        <v>8</v>
      </c>
      <c r="D1529" t="s">
        <v>2894</v>
      </c>
      <c r="E1529" t="s">
        <v>190</v>
      </c>
      <c r="F1529" t="s">
        <v>2482</v>
      </c>
      <c r="G1529" t="s">
        <v>12</v>
      </c>
    </row>
    <row r="1530" spans="1:7" hidden="1" x14ac:dyDescent="0.25">
      <c r="A1530" t="s">
        <v>2851</v>
      </c>
      <c r="B1530" s="1">
        <v>38608</v>
      </c>
      <c r="C1530" t="s">
        <v>363</v>
      </c>
      <c r="D1530" t="s">
        <v>2852</v>
      </c>
      <c r="E1530" t="s">
        <v>2853</v>
      </c>
      <c r="F1530" t="s">
        <v>2482</v>
      </c>
      <c r="G1530" t="s">
        <v>12</v>
      </c>
    </row>
    <row r="1531" spans="1:7" hidden="1" x14ac:dyDescent="0.25">
      <c r="A1531" t="s">
        <v>2620</v>
      </c>
      <c r="B1531" s="1">
        <v>38755</v>
      </c>
      <c r="C1531" t="s">
        <v>363</v>
      </c>
      <c r="D1531" t="s">
        <v>2621</v>
      </c>
      <c r="E1531" t="s">
        <v>190</v>
      </c>
      <c r="F1531" t="s">
        <v>2482</v>
      </c>
      <c r="G1531" t="s">
        <v>12</v>
      </c>
    </row>
    <row r="1532" spans="1:7" hidden="1" x14ac:dyDescent="0.25">
      <c r="A1532" t="s">
        <v>3117</v>
      </c>
      <c r="B1532" s="1">
        <v>38627</v>
      </c>
      <c r="C1532" t="s">
        <v>8</v>
      </c>
      <c r="D1532" t="s">
        <v>3118</v>
      </c>
      <c r="E1532" t="s">
        <v>282</v>
      </c>
      <c r="F1532" t="s">
        <v>2482</v>
      </c>
      <c r="G1532" t="s">
        <v>12</v>
      </c>
    </row>
    <row r="1533" spans="1:7" hidden="1" x14ac:dyDescent="0.25">
      <c r="A1533" t="s">
        <v>3151</v>
      </c>
      <c r="B1533" s="1">
        <v>38513</v>
      </c>
      <c r="C1533" t="s">
        <v>8</v>
      </c>
      <c r="D1533" t="s">
        <v>3152</v>
      </c>
      <c r="E1533" t="s">
        <v>395</v>
      </c>
      <c r="F1533" t="s">
        <v>2482</v>
      </c>
      <c r="G1533" t="s">
        <v>12</v>
      </c>
    </row>
    <row r="1534" spans="1:7" hidden="1" x14ac:dyDescent="0.25">
      <c r="A1534" t="s">
        <v>2811</v>
      </c>
      <c r="B1534" s="1">
        <v>39008</v>
      </c>
      <c r="C1534" t="s">
        <v>363</v>
      </c>
      <c r="D1534" t="s">
        <v>2812</v>
      </c>
      <c r="E1534" t="s">
        <v>203</v>
      </c>
      <c r="F1534" t="s">
        <v>2482</v>
      </c>
      <c r="G1534" t="s">
        <v>12</v>
      </c>
    </row>
    <row r="1535" spans="1:7" hidden="1" x14ac:dyDescent="0.25">
      <c r="A1535" t="s">
        <v>3147</v>
      </c>
      <c r="B1535" s="1">
        <v>38476</v>
      </c>
      <c r="C1535" t="s">
        <v>8</v>
      </c>
      <c r="D1535" t="s">
        <v>3148</v>
      </c>
      <c r="E1535" t="s">
        <v>17</v>
      </c>
      <c r="F1535" t="s">
        <v>2482</v>
      </c>
      <c r="G1535" t="s">
        <v>12</v>
      </c>
    </row>
    <row r="1536" spans="1:7" hidden="1" x14ac:dyDescent="0.25">
      <c r="A1536" t="s">
        <v>3141</v>
      </c>
      <c r="B1536" s="1">
        <v>38477</v>
      </c>
      <c r="C1536" t="s">
        <v>8</v>
      </c>
      <c r="D1536" t="s">
        <v>3142</v>
      </c>
      <c r="E1536" t="s">
        <v>307</v>
      </c>
      <c r="F1536" t="s">
        <v>2482</v>
      </c>
      <c r="G1536" t="s">
        <v>12</v>
      </c>
    </row>
    <row r="1537" spans="1:7" hidden="1" x14ac:dyDescent="0.25">
      <c r="A1537" t="s">
        <v>2856</v>
      </c>
      <c r="B1537" s="1">
        <v>38461</v>
      </c>
      <c r="C1537" t="s">
        <v>363</v>
      </c>
      <c r="D1537" t="s">
        <v>2857</v>
      </c>
      <c r="E1537" t="s">
        <v>2853</v>
      </c>
      <c r="F1537" t="s">
        <v>2482</v>
      </c>
      <c r="G1537" t="s">
        <v>12</v>
      </c>
    </row>
    <row r="1538" spans="1:7" hidden="1" x14ac:dyDescent="0.25">
      <c r="A1538" t="s">
        <v>2634</v>
      </c>
      <c r="B1538" s="1">
        <v>38533</v>
      </c>
      <c r="C1538" t="s">
        <v>363</v>
      </c>
      <c r="D1538" t="s">
        <v>2635</v>
      </c>
      <c r="E1538" t="s">
        <v>613</v>
      </c>
      <c r="F1538" t="s">
        <v>2482</v>
      </c>
      <c r="G1538" t="s">
        <v>12</v>
      </c>
    </row>
    <row r="1539" spans="1:7" hidden="1" x14ac:dyDescent="0.25">
      <c r="A1539" t="s">
        <v>2653</v>
      </c>
      <c r="B1539" s="1">
        <v>38609</v>
      </c>
      <c r="C1539" t="s">
        <v>363</v>
      </c>
      <c r="D1539" t="s">
        <v>2654</v>
      </c>
      <c r="E1539" t="s">
        <v>2650</v>
      </c>
      <c r="F1539" t="s">
        <v>2482</v>
      </c>
      <c r="G1539" t="s">
        <v>12</v>
      </c>
    </row>
    <row r="1540" spans="1:7" hidden="1" x14ac:dyDescent="0.25">
      <c r="A1540" t="s">
        <v>2927</v>
      </c>
      <c r="B1540" s="1">
        <v>38545</v>
      </c>
      <c r="C1540" t="s">
        <v>8</v>
      </c>
      <c r="D1540" t="s">
        <v>2928</v>
      </c>
      <c r="E1540" t="s">
        <v>2557</v>
      </c>
      <c r="F1540" t="s">
        <v>2482</v>
      </c>
      <c r="G1540" t="s">
        <v>12</v>
      </c>
    </row>
    <row r="1541" spans="1:7" hidden="1" x14ac:dyDescent="0.25">
      <c r="A1541" t="s">
        <v>3163</v>
      </c>
      <c r="B1541" s="1">
        <v>38794</v>
      </c>
      <c r="C1541" t="s">
        <v>8</v>
      </c>
      <c r="D1541" t="s">
        <v>3164</v>
      </c>
      <c r="E1541" t="s">
        <v>335</v>
      </c>
      <c r="F1541" t="s">
        <v>2482</v>
      </c>
      <c r="G1541" t="s">
        <v>12</v>
      </c>
    </row>
    <row r="1542" spans="1:7" hidden="1" x14ac:dyDescent="0.25">
      <c r="A1542" t="s">
        <v>2576</v>
      </c>
      <c r="B1542" s="1">
        <v>38914</v>
      </c>
      <c r="C1542" t="s">
        <v>363</v>
      </c>
      <c r="D1542" t="s">
        <v>2577</v>
      </c>
      <c r="E1542" t="s">
        <v>1802</v>
      </c>
      <c r="F1542" t="s">
        <v>2482</v>
      </c>
      <c r="G1542" t="s">
        <v>12</v>
      </c>
    </row>
    <row r="1543" spans="1:7" hidden="1" x14ac:dyDescent="0.25">
      <c r="A1543" t="s">
        <v>2795</v>
      </c>
      <c r="B1543" s="1">
        <v>39052</v>
      </c>
      <c r="C1543" t="s">
        <v>363</v>
      </c>
      <c r="D1543" t="s">
        <v>2796</v>
      </c>
      <c r="E1543" t="s">
        <v>17</v>
      </c>
      <c r="F1543" t="s">
        <v>2482</v>
      </c>
      <c r="G1543" t="s">
        <v>12</v>
      </c>
    </row>
    <row r="1544" spans="1:7" x14ac:dyDescent="0.25">
      <c r="A1544" t="s">
        <v>2823</v>
      </c>
      <c r="B1544" s="1">
        <v>38685</v>
      </c>
      <c r="C1544" t="s">
        <v>363</v>
      </c>
      <c r="D1544" t="s">
        <v>2824</v>
      </c>
      <c r="E1544" t="s">
        <v>61</v>
      </c>
      <c r="F1544" t="s">
        <v>2482</v>
      </c>
      <c r="G1544" t="s">
        <v>12</v>
      </c>
    </row>
    <row r="1545" spans="1:7" x14ac:dyDescent="0.25">
      <c r="A1545" t="s">
        <v>2710</v>
      </c>
      <c r="B1545" s="1">
        <v>39061</v>
      </c>
      <c r="C1545" t="s">
        <v>363</v>
      </c>
      <c r="D1545" t="s">
        <v>2711</v>
      </c>
      <c r="E1545" t="s">
        <v>61</v>
      </c>
      <c r="F1545" t="s">
        <v>2482</v>
      </c>
      <c r="G1545" t="s">
        <v>12</v>
      </c>
    </row>
    <row r="1546" spans="1:7" hidden="1" x14ac:dyDescent="0.25">
      <c r="A1546" t="s">
        <v>3089</v>
      </c>
      <c r="B1546" s="1">
        <v>38786</v>
      </c>
      <c r="C1546" t="s">
        <v>8</v>
      </c>
      <c r="D1546" t="s">
        <v>3090</v>
      </c>
      <c r="E1546" t="s">
        <v>17</v>
      </c>
      <c r="F1546" t="s">
        <v>2482</v>
      </c>
      <c r="G1546" t="s">
        <v>12</v>
      </c>
    </row>
    <row r="1547" spans="1:7" x14ac:dyDescent="0.25">
      <c r="A1547" t="s">
        <v>2759</v>
      </c>
      <c r="B1547" s="1">
        <v>38463</v>
      </c>
      <c r="C1547" t="s">
        <v>363</v>
      </c>
      <c r="D1547" t="s">
        <v>2760</v>
      </c>
      <c r="E1547" t="s">
        <v>61</v>
      </c>
      <c r="F1547" t="s">
        <v>2482</v>
      </c>
      <c r="G1547" t="s">
        <v>12</v>
      </c>
    </row>
    <row r="1548" spans="1:7" hidden="1" x14ac:dyDescent="0.25">
      <c r="A1548" s="2" t="s">
        <v>4250</v>
      </c>
      <c r="B1548" s="1">
        <v>38728</v>
      </c>
      <c r="C1548" t="s">
        <v>4238</v>
      </c>
      <c r="D1548" t="s">
        <v>4251</v>
      </c>
      <c r="E1548" t="s">
        <v>4240</v>
      </c>
      <c r="F1548" t="s">
        <v>2482</v>
      </c>
      <c r="G1548" t="s">
        <v>12</v>
      </c>
    </row>
    <row r="1549" spans="1:7" hidden="1" x14ac:dyDescent="0.25">
      <c r="A1549" t="s">
        <v>2925</v>
      </c>
      <c r="B1549" s="1">
        <v>38604</v>
      </c>
      <c r="C1549" t="s">
        <v>8</v>
      </c>
      <c r="D1549" t="s">
        <v>2926</v>
      </c>
      <c r="E1549" t="s">
        <v>2557</v>
      </c>
      <c r="F1549" t="s">
        <v>2482</v>
      </c>
      <c r="G1549" t="s">
        <v>12</v>
      </c>
    </row>
    <row r="1550" spans="1:7" hidden="1" x14ac:dyDescent="0.25">
      <c r="A1550" t="s">
        <v>2897</v>
      </c>
      <c r="B1550" s="1">
        <v>38434</v>
      </c>
      <c r="C1550" t="s">
        <v>8</v>
      </c>
      <c r="D1550" t="s">
        <v>2898</v>
      </c>
      <c r="E1550" t="s">
        <v>17</v>
      </c>
      <c r="F1550" t="s">
        <v>2482</v>
      </c>
      <c r="G1550" t="s">
        <v>12</v>
      </c>
    </row>
    <row r="1551" spans="1:7" hidden="1" x14ac:dyDescent="0.25">
      <c r="A1551" t="s">
        <v>2531</v>
      </c>
      <c r="B1551" s="1">
        <v>38386</v>
      </c>
      <c r="C1551" t="s">
        <v>363</v>
      </c>
      <c r="D1551" t="s">
        <v>2532</v>
      </c>
      <c r="E1551" t="s">
        <v>812</v>
      </c>
      <c r="F1551" t="s">
        <v>2482</v>
      </c>
      <c r="G1551" t="s">
        <v>12</v>
      </c>
    </row>
    <row r="1552" spans="1:7" hidden="1" x14ac:dyDescent="0.25">
      <c r="A1552" t="s">
        <v>2757</v>
      </c>
      <c r="B1552" s="1">
        <v>39051</v>
      </c>
      <c r="C1552" t="s">
        <v>363</v>
      </c>
      <c r="D1552" t="s">
        <v>2758</v>
      </c>
      <c r="E1552" t="s">
        <v>556</v>
      </c>
      <c r="F1552" t="s">
        <v>2482</v>
      </c>
      <c r="G1552" t="s">
        <v>12</v>
      </c>
    </row>
    <row r="1553" spans="1:7" hidden="1" x14ac:dyDescent="0.25">
      <c r="A1553" t="s">
        <v>2602</v>
      </c>
      <c r="B1553" s="1">
        <v>38704</v>
      </c>
      <c r="C1553" t="s">
        <v>363</v>
      </c>
      <c r="D1553" t="s">
        <v>2603</v>
      </c>
      <c r="E1553" t="s">
        <v>190</v>
      </c>
      <c r="F1553" t="s">
        <v>2482</v>
      </c>
      <c r="G1553" t="s">
        <v>12</v>
      </c>
    </row>
    <row r="1554" spans="1:7" hidden="1" x14ac:dyDescent="0.25">
      <c r="A1554" t="s">
        <v>3107</v>
      </c>
      <c r="B1554" s="1">
        <v>38734</v>
      </c>
      <c r="C1554" t="s">
        <v>8</v>
      </c>
      <c r="D1554" t="s">
        <v>3108</v>
      </c>
      <c r="E1554" t="s">
        <v>556</v>
      </c>
      <c r="F1554" t="s">
        <v>2482</v>
      </c>
      <c r="G1554" t="s">
        <v>12</v>
      </c>
    </row>
    <row r="1555" spans="1:7" hidden="1" x14ac:dyDescent="0.25">
      <c r="A1555" t="s">
        <v>2686</v>
      </c>
      <c r="B1555" s="1">
        <v>38630</v>
      </c>
      <c r="C1555" t="s">
        <v>363</v>
      </c>
      <c r="D1555" t="s">
        <v>2687</v>
      </c>
      <c r="E1555" t="s">
        <v>203</v>
      </c>
      <c r="F1555" t="s">
        <v>2482</v>
      </c>
      <c r="G1555" t="s">
        <v>12</v>
      </c>
    </row>
    <row r="1556" spans="1:7" hidden="1" x14ac:dyDescent="0.25">
      <c r="A1556" t="s">
        <v>2578</v>
      </c>
      <c r="B1556" s="1">
        <v>38589</v>
      </c>
      <c r="C1556" t="s">
        <v>363</v>
      </c>
      <c r="D1556" t="s">
        <v>2579</v>
      </c>
      <c r="E1556" t="s">
        <v>1802</v>
      </c>
      <c r="F1556" t="s">
        <v>2482</v>
      </c>
      <c r="G1556" t="s">
        <v>12</v>
      </c>
    </row>
    <row r="1557" spans="1:7" hidden="1" x14ac:dyDescent="0.25">
      <c r="A1557" t="s">
        <v>2767</v>
      </c>
      <c r="B1557" s="1">
        <v>38457</v>
      </c>
      <c r="C1557" t="s">
        <v>363</v>
      </c>
      <c r="D1557" t="s">
        <v>2768</v>
      </c>
      <c r="E1557" t="s">
        <v>372</v>
      </c>
      <c r="F1557" t="s">
        <v>2482</v>
      </c>
      <c r="G1557" t="s">
        <v>12</v>
      </c>
    </row>
    <row r="1558" spans="1:7" hidden="1" x14ac:dyDescent="0.25">
      <c r="A1558" t="s">
        <v>2728</v>
      </c>
      <c r="B1558" s="1">
        <v>38572</v>
      </c>
      <c r="C1558" t="s">
        <v>363</v>
      </c>
      <c r="D1558" t="s">
        <v>2729</v>
      </c>
      <c r="E1558" t="s">
        <v>282</v>
      </c>
      <c r="F1558" t="s">
        <v>2482</v>
      </c>
      <c r="G1558" t="s">
        <v>12</v>
      </c>
    </row>
    <row r="1559" spans="1:7" hidden="1" x14ac:dyDescent="0.25">
      <c r="A1559" t="s">
        <v>2497</v>
      </c>
      <c r="B1559" s="1">
        <v>38560</v>
      </c>
      <c r="C1559" t="s">
        <v>363</v>
      </c>
      <c r="D1559" t="s">
        <v>2498</v>
      </c>
      <c r="E1559" t="s">
        <v>157</v>
      </c>
      <c r="F1559" t="s">
        <v>2482</v>
      </c>
      <c r="G1559" t="s">
        <v>12</v>
      </c>
    </row>
    <row r="1560" spans="1:7" x14ac:dyDescent="0.25">
      <c r="A1560" t="s">
        <v>2568</v>
      </c>
      <c r="B1560" s="1">
        <v>38664</v>
      </c>
      <c r="C1560" t="s">
        <v>363</v>
      </c>
      <c r="D1560" t="s">
        <v>2569</v>
      </c>
      <c r="E1560" t="s">
        <v>61</v>
      </c>
      <c r="F1560" t="s">
        <v>2482</v>
      </c>
      <c r="G1560" t="s">
        <v>12</v>
      </c>
    </row>
    <row r="1561" spans="1:7" hidden="1" x14ac:dyDescent="0.25">
      <c r="A1561" t="s">
        <v>2720</v>
      </c>
      <c r="B1561" s="1">
        <v>39052</v>
      </c>
      <c r="C1561" t="s">
        <v>363</v>
      </c>
      <c r="D1561" t="s">
        <v>2721</v>
      </c>
      <c r="E1561" t="s">
        <v>556</v>
      </c>
      <c r="F1561" t="s">
        <v>2482</v>
      </c>
      <c r="G1561" t="s">
        <v>12</v>
      </c>
    </row>
    <row r="1562" spans="1:7" hidden="1" x14ac:dyDescent="0.25">
      <c r="A1562" t="s">
        <v>2722</v>
      </c>
      <c r="B1562" s="1">
        <v>38960</v>
      </c>
      <c r="C1562" t="s">
        <v>363</v>
      </c>
      <c r="D1562" t="s">
        <v>2723</v>
      </c>
      <c r="E1562" t="s">
        <v>556</v>
      </c>
      <c r="F1562" t="s">
        <v>2482</v>
      </c>
      <c r="G1562" t="s">
        <v>12</v>
      </c>
    </row>
    <row r="1563" spans="1:7" hidden="1" x14ac:dyDescent="0.25">
      <c r="A1563" t="s">
        <v>3115</v>
      </c>
      <c r="B1563" s="1">
        <v>38860</v>
      </c>
      <c r="C1563" t="s">
        <v>8</v>
      </c>
      <c r="D1563" t="s">
        <v>3116</v>
      </c>
      <c r="E1563" t="s">
        <v>282</v>
      </c>
      <c r="F1563" t="s">
        <v>2482</v>
      </c>
      <c r="G1563" t="s">
        <v>12</v>
      </c>
    </row>
    <row r="1564" spans="1:7" hidden="1" x14ac:dyDescent="0.25">
      <c r="A1564" t="s">
        <v>2983</v>
      </c>
      <c r="B1564" s="1">
        <v>38812</v>
      </c>
      <c r="C1564" t="s">
        <v>8</v>
      </c>
      <c r="D1564" t="s">
        <v>2984</v>
      </c>
      <c r="E1564" t="s">
        <v>17</v>
      </c>
      <c r="F1564" t="s">
        <v>2482</v>
      </c>
      <c r="G1564" t="s">
        <v>12</v>
      </c>
    </row>
    <row r="1565" spans="1:7" hidden="1" x14ac:dyDescent="0.25">
      <c r="A1565" t="s">
        <v>2724</v>
      </c>
      <c r="B1565" s="1">
        <v>39132</v>
      </c>
      <c r="C1565" t="s">
        <v>363</v>
      </c>
      <c r="D1565" t="s">
        <v>2725</v>
      </c>
      <c r="E1565" t="s">
        <v>556</v>
      </c>
      <c r="F1565" t="s">
        <v>2482</v>
      </c>
      <c r="G1565" t="s">
        <v>12</v>
      </c>
    </row>
    <row r="1566" spans="1:7" hidden="1" x14ac:dyDescent="0.25">
      <c r="A1566" t="s">
        <v>2874</v>
      </c>
      <c r="B1566" s="1">
        <v>38562</v>
      </c>
      <c r="C1566" t="s">
        <v>8</v>
      </c>
      <c r="D1566" t="s">
        <v>2875</v>
      </c>
      <c r="E1566" t="s">
        <v>157</v>
      </c>
      <c r="F1566" t="s">
        <v>2482</v>
      </c>
      <c r="G1566" t="s">
        <v>12</v>
      </c>
    </row>
    <row r="1567" spans="1:7" hidden="1" x14ac:dyDescent="0.25">
      <c r="A1567" t="s">
        <v>2755</v>
      </c>
      <c r="B1567" s="1">
        <v>39012</v>
      </c>
      <c r="C1567" t="s">
        <v>363</v>
      </c>
      <c r="D1567" t="s">
        <v>2756</v>
      </c>
      <c r="E1567" t="s">
        <v>556</v>
      </c>
      <c r="F1567" t="s">
        <v>2482</v>
      </c>
      <c r="G1567" t="s">
        <v>12</v>
      </c>
    </row>
    <row r="1568" spans="1:7" hidden="1" x14ac:dyDescent="0.25">
      <c r="A1568" t="s">
        <v>3067</v>
      </c>
      <c r="B1568" s="1">
        <v>38484</v>
      </c>
      <c r="C1568" t="s">
        <v>8</v>
      </c>
      <c r="D1568" t="s">
        <v>3068</v>
      </c>
      <c r="E1568" t="s">
        <v>1090</v>
      </c>
      <c r="F1568" t="s">
        <v>2482</v>
      </c>
      <c r="G1568" t="s">
        <v>12</v>
      </c>
    </row>
    <row r="1569" spans="1:7" hidden="1" x14ac:dyDescent="0.25">
      <c r="A1569" t="s">
        <v>2560</v>
      </c>
      <c r="B1569" s="1">
        <v>38412</v>
      </c>
      <c r="C1569" t="s">
        <v>363</v>
      </c>
      <c r="D1569" t="s">
        <v>2561</v>
      </c>
      <c r="E1569" t="s">
        <v>17</v>
      </c>
      <c r="F1569" t="s">
        <v>2482</v>
      </c>
      <c r="G1569" t="s">
        <v>12</v>
      </c>
    </row>
    <row r="1570" spans="1:7" hidden="1" x14ac:dyDescent="0.25">
      <c r="A1570" t="s">
        <v>3097</v>
      </c>
      <c r="B1570" s="1">
        <v>39120</v>
      </c>
      <c r="C1570" t="s">
        <v>8</v>
      </c>
      <c r="D1570" t="s">
        <v>3098</v>
      </c>
      <c r="E1570" t="s">
        <v>243</v>
      </c>
      <c r="F1570" t="s">
        <v>2482</v>
      </c>
      <c r="G1570" t="s">
        <v>12</v>
      </c>
    </row>
    <row r="1571" spans="1:7" hidden="1" x14ac:dyDescent="0.25">
      <c r="A1571" t="s">
        <v>2829</v>
      </c>
      <c r="B1571" s="1">
        <v>38910</v>
      </c>
      <c r="C1571" t="s">
        <v>363</v>
      </c>
      <c r="D1571" t="s">
        <v>2830</v>
      </c>
      <c r="E1571" t="s">
        <v>52</v>
      </c>
      <c r="F1571" t="s">
        <v>2482</v>
      </c>
      <c r="G1571" t="s">
        <v>12</v>
      </c>
    </row>
    <row r="1572" spans="1:7" x14ac:dyDescent="0.25">
      <c r="A1572" t="s">
        <v>2716</v>
      </c>
      <c r="B1572" s="1">
        <v>38487</v>
      </c>
      <c r="C1572" t="s">
        <v>363</v>
      </c>
      <c r="D1572" t="s">
        <v>2717</v>
      </c>
      <c r="E1572" t="s">
        <v>61</v>
      </c>
      <c r="F1572" t="s">
        <v>2482</v>
      </c>
      <c r="G1572" t="s">
        <v>12</v>
      </c>
    </row>
    <row r="1573" spans="1:7" hidden="1" x14ac:dyDescent="0.25">
      <c r="A1573" t="s">
        <v>2907</v>
      </c>
      <c r="B1573" s="1">
        <v>38556</v>
      </c>
      <c r="C1573" t="s">
        <v>8</v>
      </c>
      <c r="D1573" t="s">
        <v>2908</v>
      </c>
      <c r="E1573" t="s">
        <v>17</v>
      </c>
      <c r="F1573" t="s">
        <v>2482</v>
      </c>
      <c r="G1573" t="s">
        <v>12</v>
      </c>
    </row>
    <row r="1574" spans="1:7" hidden="1" x14ac:dyDescent="0.25">
      <c r="A1574" t="s">
        <v>2785</v>
      </c>
      <c r="B1574" s="1">
        <v>38670</v>
      </c>
      <c r="C1574" t="s">
        <v>363</v>
      </c>
      <c r="D1574" t="s">
        <v>2786</v>
      </c>
      <c r="E1574" t="s">
        <v>312</v>
      </c>
      <c r="F1574" t="s">
        <v>2482</v>
      </c>
      <c r="G1574" t="s">
        <v>12</v>
      </c>
    </row>
    <row r="1575" spans="1:7" x14ac:dyDescent="0.25">
      <c r="A1575" t="s">
        <v>2692</v>
      </c>
      <c r="B1575" s="1">
        <v>38450</v>
      </c>
      <c r="C1575" t="s">
        <v>363</v>
      </c>
      <c r="D1575" t="s">
        <v>2693</v>
      </c>
      <c r="E1575" t="s">
        <v>61</v>
      </c>
      <c r="F1575" t="s">
        <v>2482</v>
      </c>
      <c r="G1575" t="s">
        <v>12</v>
      </c>
    </row>
    <row r="1576" spans="1:7" hidden="1" x14ac:dyDescent="0.25">
      <c r="A1576" t="s">
        <v>2827</v>
      </c>
      <c r="B1576" s="1">
        <v>38515</v>
      </c>
      <c r="C1576" t="s">
        <v>363</v>
      </c>
      <c r="D1576" t="s">
        <v>2828</v>
      </c>
      <c r="E1576" t="s">
        <v>1090</v>
      </c>
      <c r="F1576" t="s">
        <v>2482</v>
      </c>
      <c r="G1576" t="s">
        <v>12</v>
      </c>
    </row>
    <row r="1577" spans="1:7" hidden="1" x14ac:dyDescent="0.25">
      <c r="A1577" t="s">
        <v>2616</v>
      </c>
      <c r="B1577" s="1">
        <v>39035</v>
      </c>
      <c r="C1577" t="s">
        <v>363</v>
      </c>
      <c r="D1577" t="s">
        <v>2617</v>
      </c>
      <c r="E1577" t="s">
        <v>190</v>
      </c>
      <c r="F1577" t="s">
        <v>2482</v>
      </c>
      <c r="G1577" t="s">
        <v>12</v>
      </c>
    </row>
    <row r="1578" spans="1:7" hidden="1" x14ac:dyDescent="0.25">
      <c r="A1578" t="s">
        <v>2837</v>
      </c>
      <c r="B1578" s="1">
        <v>39113</v>
      </c>
      <c r="C1578" t="s">
        <v>363</v>
      </c>
      <c r="D1578" t="s">
        <v>2838</v>
      </c>
      <c r="E1578" t="s">
        <v>52</v>
      </c>
      <c r="F1578" t="s">
        <v>2482</v>
      </c>
      <c r="G1578" t="s">
        <v>12</v>
      </c>
    </row>
    <row r="1579" spans="1:7" hidden="1" x14ac:dyDescent="0.25">
      <c r="A1579" t="s">
        <v>3009</v>
      </c>
      <c r="B1579" s="1">
        <v>38632</v>
      </c>
      <c r="C1579" t="s">
        <v>8</v>
      </c>
      <c r="D1579" t="s">
        <v>3010</v>
      </c>
      <c r="E1579" t="s">
        <v>206</v>
      </c>
      <c r="F1579" t="s">
        <v>2482</v>
      </c>
      <c r="G1579" t="s">
        <v>12</v>
      </c>
    </row>
    <row r="1580" spans="1:7" hidden="1" x14ac:dyDescent="0.25">
      <c r="A1580" t="s">
        <v>2931</v>
      </c>
      <c r="B1580" s="1">
        <v>38576</v>
      </c>
      <c r="C1580" t="s">
        <v>8</v>
      </c>
      <c r="D1580" t="s">
        <v>2932</v>
      </c>
      <c r="E1580" t="s">
        <v>17</v>
      </c>
      <c r="F1580" t="s">
        <v>2482</v>
      </c>
      <c r="G1580" t="s">
        <v>12</v>
      </c>
    </row>
    <row r="1581" spans="1:7" hidden="1" x14ac:dyDescent="0.25">
      <c r="A1581" t="s">
        <v>2929</v>
      </c>
      <c r="B1581" s="1">
        <v>38576</v>
      </c>
      <c r="C1581" t="s">
        <v>8</v>
      </c>
      <c r="D1581" t="s">
        <v>2930</v>
      </c>
      <c r="E1581" t="s">
        <v>17</v>
      </c>
      <c r="F1581" t="s">
        <v>2482</v>
      </c>
      <c r="G1581" t="s">
        <v>12</v>
      </c>
    </row>
    <row r="1582" spans="1:7" hidden="1" x14ac:dyDescent="0.25">
      <c r="A1582" t="s">
        <v>2989</v>
      </c>
      <c r="B1582" s="1">
        <v>38629</v>
      </c>
      <c r="C1582" t="s">
        <v>8</v>
      </c>
      <c r="D1582" t="s">
        <v>2990</v>
      </c>
      <c r="E1582" t="s">
        <v>17</v>
      </c>
      <c r="F1582" t="s">
        <v>2482</v>
      </c>
      <c r="G1582" t="s">
        <v>12</v>
      </c>
    </row>
    <row r="1583" spans="1:7" hidden="1" x14ac:dyDescent="0.25">
      <c r="A1583" t="s">
        <v>2797</v>
      </c>
      <c r="B1583" s="1">
        <v>39119</v>
      </c>
      <c r="C1583" t="s">
        <v>363</v>
      </c>
      <c r="D1583" t="s">
        <v>2798</v>
      </c>
      <c r="E1583" t="s">
        <v>395</v>
      </c>
      <c r="F1583" t="s">
        <v>2482</v>
      </c>
      <c r="G1583" t="s">
        <v>12</v>
      </c>
    </row>
    <row r="1584" spans="1:7" hidden="1" x14ac:dyDescent="0.25">
      <c r="A1584" t="s">
        <v>3011</v>
      </c>
      <c r="B1584" s="1">
        <v>38629</v>
      </c>
      <c r="C1584" t="s">
        <v>8</v>
      </c>
      <c r="D1584" t="s">
        <v>3012</v>
      </c>
      <c r="E1584" t="s">
        <v>2663</v>
      </c>
      <c r="F1584" t="s">
        <v>2482</v>
      </c>
      <c r="G1584" t="s">
        <v>12</v>
      </c>
    </row>
    <row r="1585" spans="1:7" x14ac:dyDescent="0.25">
      <c r="A1585" t="s">
        <v>2763</v>
      </c>
      <c r="B1585" s="1">
        <v>38654</v>
      </c>
      <c r="C1585" t="s">
        <v>363</v>
      </c>
      <c r="D1585" t="s">
        <v>2764</v>
      </c>
      <c r="E1585" t="s">
        <v>61</v>
      </c>
      <c r="F1585" t="s">
        <v>2482</v>
      </c>
      <c r="G1585" t="s">
        <v>12</v>
      </c>
    </row>
    <row r="1586" spans="1:7" hidden="1" x14ac:dyDescent="0.25">
      <c r="A1586" t="s">
        <v>2809</v>
      </c>
      <c r="B1586" s="1">
        <v>38629</v>
      </c>
      <c r="C1586" t="s">
        <v>363</v>
      </c>
      <c r="D1586" t="s">
        <v>2810</v>
      </c>
      <c r="E1586" t="s">
        <v>203</v>
      </c>
      <c r="F1586" t="s">
        <v>2482</v>
      </c>
      <c r="G1586" t="s">
        <v>12</v>
      </c>
    </row>
    <row r="1587" spans="1:7" hidden="1" x14ac:dyDescent="0.25">
      <c r="A1587" t="s">
        <v>2791</v>
      </c>
      <c r="B1587" s="1">
        <v>38567</v>
      </c>
      <c r="C1587" t="s">
        <v>363</v>
      </c>
      <c r="D1587" t="s">
        <v>2792</v>
      </c>
      <c r="E1587" t="s">
        <v>17</v>
      </c>
      <c r="F1587" t="s">
        <v>2482</v>
      </c>
      <c r="G1587" t="s">
        <v>12</v>
      </c>
    </row>
    <row r="1588" spans="1:7" hidden="1" x14ac:dyDescent="0.25">
      <c r="A1588" t="s">
        <v>2655</v>
      </c>
      <c r="B1588" s="1">
        <v>39117</v>
      </c>
      <c r="C1588" t="s">
        <v>363</v>
      </c>
      <c r="D1588" t="s">
        <v>2656</v>
      </c>
      <c r="E1588" t="s">
        <v>2650</v>
      </c>
      <c r="F1588" t="s">
        <v>2482</v>
      </c>
      <c r="G1588" t="s">
        <v>12</v>
      </c>
    </row>
    <row r="1589" spans="1:7" hidden="1" x14ac:dyDescent="0.25">
      <c r="A1589" t="s">
        <v>2503</v>
      </c>
      <c r="B1589" s="1">
        <v>38687</v>
      </c>
      <c r="C1589" t="s">
        <v>363</v>
      </c>
      <c r="D1589" t="s">
        <v>2504</v>
      </c>
      <c r="E1589" t="s">
        <v>157</v>
      </c>
      <c r="F1589" t="s">
        <v>2482</v>
      </c>
      <c r="G1589" t="s">
        <v>12</v>
      </c>
    </row>
    <row r="1590" spans="1:7" hidden="1" x14ac:dyDescent="0.25">
      <c r="A1590" t="s">
        <v>3031</v>
      </c>
      <c r="B1590" s="1">
        <v>39039</v>
      </c>
      <c r="C1590" t="s">
        <v>8</v>
      </c>
      <c r="D1590" t="s">
        <v>3032</v>
      </c>
      <c r="E1590" t="s">
        <v>1518</v>
      </c>
      <c r="F1590" t="s">
        <v>2482</v>
      </c>
      <c r="G1590" t="s">
        <v>12</v>
      </c>
    </row>
    <row r="1591" spans="1:7" hidden="1" x14ac:dyDescent="0.25">
      <c r="A1591" t="s">
        <v>2562</v>
      </c>
      <c r="B1591" s="1">
        <v>38574</v>
      </c>
      <c r="C1591" t="s">
        <v>363</v>
      </c>
      <c r="D1591" t="s">
        <v>2563</v>
      </c>
      <c r="E1591" t="s">
        <v>17</v>
      </c>
      <c r="F1591" t="s">
        <v>2482</v>
      </c>
      <c r="G1591" t="s">
        <v>12</v>
      </c>
    </row>
    <row r="1592" spans="1:7" hidden="1" x14ac:dyDescent="0.25">
      <c r="A1592" t="s">
        <v>3123</v>
      </c>
      <c r="B1592" s="1">
        <v>38990</v>
      </c>
      <c r="C1592" t="s">
        <v>8</v>
      </c>
      <c r="D1592" t="s">
        <v>3124</v>
      </c>
      <c r="E1592" t="s">
        <v>243</v>
      </c>
      <c r="F1592" t="s">
        <v>2482</v>
      </c>
      <c r="G1592" t="s">
        <v>12</v>
      </c>
    </row>
    <row r="1593" spans="1:7" hidden="1" x14ac:dyDescent="0.25">
      <c r="A1593" t="s">
        <v>3155</v>
      </c>
      <c r="B1593" s="1">
        <v>38548</v>
      </c>
      <c r="C1593" t="s">
        <v>8</v>
      </c>
      <c r="D1593" t="s">
        <v>3156</v>
      </c>
      <c r="E1593" t="s">
        <v>395</v>
      </c>
      <c r="F1593" t="s">
        <v>2482</v>
      </c>
      <c r="G1593" t="s">
        <v>12</v>
      </c>
    </row>
    <row r="1594" spans="1:7" hidden="1" x14ac:dyDescent="0.25">
      <c r="A1594" t="s">
        <v>3153</v>
      </c>
      <c r="B1594" s="1">
        <v>38548</v>
      </c>
      <c r="C1594" t="s">
        <v>8</v>
      </c>
      <c r="D1594" t="s">
        <v>3154</v>
      </c>
      <c r="E1594" t="s">
        <v>395</v>
      </c>
      <c r="F1594" t="s">
        <v>2482</v>
      </c>
      <c r="G1594" t="s">
        <v>12</v>
      </c>
    </row>
    <row r="1595" spans="1:7" hidden="1" x14ac:dyDescent="0.25">
      <c r="A1595" t="s">
        <v>2582</v>
      </c>
      <c r="B1595" s="1">
        <v>38651</v>
      </c>
      <c r="C1595" t="s">
        <v>363</v>
      </c>
      <c r="D1595" t="s">
        <v>2583</v>
      </c>
      <c r="E1595" t="s">
        <v>372</v>
      </c>
      <c r="F1595" t="s">
        <v>2482</v>
      </c>
      <c r="G1595" t="s">
        <v>12</v>
      </c>
    </row>
    <row r="1596" spans="1:7" x14ac:dyDescent="0.25">
      <c r="A1596" t="s">
        <v>3113</v>
      </c>
      <c r="B1596" s="1">
        <v>38576</v>
      </c>
      <c r="C1596" t="s">
        <v>8</v>
      </c>
      <c r="D1596" t="s">
        <v>3114</v>
      </c>
      <c r="E1596" t="s">
        <v>61</v>
      </c>
      <c r="F1596" t="s">
        <v>2482</v>
      </c>
      <c r="G1596" t="s">
        <v>12</v>
      </c>
    </row>
    <row r="1597" spans="1:7" hidden="1" x14ac:dyDescent="0.25">
      <c r="A1597" t="s">
        <v>2680</v>
      </c>
      <c r="B1597" s="1">
        <v>39121</v>
      </c>
      <c r="C1597" t="s">
        <v>363</v>
      </c>
      <c r="D1597" t="s">
        <v>2681</v>
      </c>
      <c r="E1597" t="s">
        <v>1518</v>
      </c>
      <c r="F1597" t="s">
        <v>2482</v>
      </c>
      <c r="G1597" t="s">
        <v>12</v>
      </c>
    </row>
    <row r="1598" spans="1:7" hidden="1" x14ac:dyDescent="0.25">
      <c r="A1598" t="s">
        <v>2833</v>
      </c>
      <c r="B1598" s="1">
        <v>38611</v>
      </c>
      <c r="C1598" t="s">
        <v>363</v>
      </c>
      <c r="D1598" t="s">
        <v>2834</v>
      </c>
      <c r="E1598" t="s">
        <v>556</v>
      </c>
      <c r="F1598" t="s">
        <v>2482</v>
      </c>
      <c r="G1598" t="s">
        <v>12</v>
      </c>
    </row>
    <row r="1599" spans="1:7" hidden="1" x14ac:dyDescent="0.25">
      <c r="A1599" t="s">
        <v>2513</v>
      </c>
      <c r="B1599" s="1">
        <v>38584</v>
      </c>
      <c r="C1599" t="s">
        <v>363</v>
      </c>
      <c r="D1599" t="s">
        <v>2514</v>
      </c>
      <c r="E1599" t="s">
        <v>17</v>
      </c>
      <c r="F1599" t="s">
        <v>2482</v>
      </c>
      <c r="G1599" t="s">
        <v>12</v>
      </c>
    </row>
    <row r="1600" spans="1:7" hidden="1" x14ac:dyDescent="0.25">
      <c r="A1600" t="s">
        <v>2628</v>
      </c>
      <c r="B1600" s="1">
        <v>38730</v>
      </c>
      <c r="C1600" t="s">
        <v>363</v>
      </c>
      <c r="D1600" t="s">
        <v>2629</v>
      </c>
      <c r="E1600" t="s">
        <v>395</v>
      </c>
      <c r="F1600" t="s">
        <v>2482</v>
      </c>
      <c r="G1600" t="s">
        <v>12</v>
      </c>
    </row>
    <row r="1601" spans="1:7" hidden="1" x14ac:dyDescent="0.25">
      <c r="A1601" t="s">
        <v>2501</v>
      </c>
      <c r="B1601" s="1">
        <v>38506</v>
      </c>
      <c r="C1601" t="s">
        <v>363</v>
      </c>
      <c r="D1601" t="s">
        <v>2502</v>
      </c>
      <c r="E1601" t="s">
        <v>157</v>
      </c>
      <c r="F1601" t="s">
        <v>2482</v>
      </c>
      <c r="G1601" t="s">
        <v>12</v>
      </c>
    </row>
    <row r="1602" spans="1:7" hidden="1" x14ac:dyDescent="0.25">
      <c r="A1602" t="s">
        <v>2773</v>
      </c>
      <c r="B1602" s="1">
        <v>39002</v>
      </c>
      <c r="C1602" t="s">
        <v>363</v>
      </c>
      <c r="D1602" t="s">
        <v>2774</v>
      </c>
      <c r="E1602" t="s">
        <v>282</v>
      </c>
      <c r="F1602" t="s">
        <v>2482</v>
      </c>
      <c r="G1602" t="s">
        <v>12</v>
      </c>
    </row>
    <row r="1603" spans="1:7" hidden="1" x14ac:dyDescent="0.25">
      <c r="A1603" t="s">
        <v>3091</v>
      </c>
      <c r="B1603" s="1">
        <v>38477</v>
      </c>
      <c r="C1603" t="s">
        <v>8</v>
      </c>
      <c r="D1603" t="s">
        <v>3092</v>
      </c>
      <c r="E1603" t="s">
        <v>17</v>
      </c>
      <c r="F1603" t="s">
        <v>2482</v>
      </c>
      <c r="G1603" t="s">
        <v>12</v>
      </c>
    </row>
    <row r="1604" spans="1:7" hidden="1" x14ac:dyDescent="0.25">
      <c r="A1604" t="s">
        <v>2489</v>
      </c>
      <c r="B1604" s="1">
        <v>39072</v>
      </c>
      <c r="C1604" t="s">
        <v>363</v>
      </c>
      <c r="D1604" t="s">
        <v>2490</v>
      </c>
      <c r="E1604" t="s">
        <v>157</v>
      </c>
      <c r="F1604" t="s">
        <v>2482</v>
      </c>
      <c r="G1604" t="s">
        <v>12</v>
      </c>
    </row>
    <row r="1605" spans="1:7" hidden="1" x14ac:dyDescent="0.25">
      <c r="A1605" t="s">
        <v>2495</v>
      </c>
      <c r="B1605" s="1">
        <v>39072</v>
      </c>
      <c r="C1605" t="s">
        <v>363</v>
      </c>
      <c r="D1605" t="s">
        <v>2496</v>
      </c>
      <c r="E1605" t="s">
        <v>157</v>
      </c>
      <c r="F1605" t="s">
        <v>2482</v>
      </c>
      <c r="G1605" t="s">
        <v>12</v>
      </c>
    </row>
    <row r="1606" spans="1:7" hidden="1" x14ac:dyDescent="0.25">
      <c r="A1606" t="s">
        <v>2789</v>
      </c>
      <c r="B1606" s="1">
        <v>38979</v>
      </c>
      <c r="C1606" t="s">
        <v>363</v>
      </c>
      <c r="D1606" t="s">
        <v>2790</v>
      </c>
      <c r="E1606" t="s">
        <v>17</v>
      </c>
      <c r="F1606" t="s">
        <v>2482</v>
      </c>
      <c r="G1606" t="s">
        <v>12</v>
      </c>
    </row>
    <row r="1607" spans="1:7" hidden="1" x14ac:dyDescent="0.25">
      <c r="A1607" t="s">
        <v>3185</v>
      </c>
      <c r="B1607" s="1">
        <v>38672</v>
      </c>
      <c r="C1607" t="s">
        <v>8</v>
      </c>
      <c r="D1607" t="s">
        <v>3186</v>
      </c>
      <c r="E1607" t="s">
        <v>1693</v>
      </c>
      <c r="F1607" t="s">
        <v>2482</v>
      </c>
      <c r="G1607" t="s">
        <v>12</v>
      </c>
    </row>
    <row r="1608" spans="1:7" hidden="1" x14ac:dyDescent="0.25">
      <c r="A1608" t="s">
        <v>2580</v>
      </c>
      <c r="B1608" s="1">
        <v>38599</v>
      </c>
      <c r="C1608" t="s">
        <v>363</v>
      </c>
      <c r="D1608" t="s">
        <v>2581</v>
      </c>
      <c r="E1608" t="s">
        <v>1802</v>
      </c>
      <c r="F1608" t="s">
        <v>2482</v>
      </c>
      <c r="G1608" t="s">
        <v>12</v>
      </c>
    </row>
    <row r="1609" spans="1:7" hidden="1" x14ac:dyDescent="0.25">
      <c r="A1609" t="s">
        <v>2847</v>
      </c>
      <c r="B1609" s="1">
        <v>38999</v>
      </c>
      <c r="C1609" t="s">
        <v>363</v>
      </c>
      <c r="D1609" t="s">
        <v>2848</v>
      </c>
      <c r="E1609" t="s">
        <v>52</v>
      </c>
      <c r="F1609" t="s">
        <v>2482</v>
      </c>
      <c r="G1609" t="s">
        <v>12</v>
      </c>
    </row>
    <row r="1610" spans="1:7" hidden="1" x14ac:dyDescent="0.25">
      <c r="A1610" t="s">
        <v>3083</v>
      </c>
      <c r="B1610" s="1">
        <v>38947</v>
      </c>
      <c r="C1610" t="s">
        <v>8</v>
      </c>
      <c r="D1610" t="s">
        <v>3084</v>
      </c>
      <c r="E1610" t="s">
        <v>52</v>
      </c>
      <c r="F1610" t="s">
        <v>2482</v>
      </c>
      <c r="G1610" t="s">
        <v>12</v>
      </c>
    </row>
    <row r="1611" spans="1:7" hidden="1" x14ac:dyDescent="0.25">
      <c r="A1611" t="s">
        <v>3061</v>
      </c>
      <c r="B1611" s="1">
        <v>38662</v>
      </c>
      <c r="C1611" t="s">
        <v>8</v>
      </c>
      <c r="D1611" t="s">
        <v>3062</v>
      </c>
      <c r="E1611" t="s">
        <v>372</v>
      </c>
      <c r="F1611" t="s">
        <v>2482</v>
      </c>
      <c r="G1611" t="s">
        <v>12</v>
      </c>
    </row>
    <row r="1612" spans="1:7" hidden="1" x14ac:dyDescent="0.25">
      <c r="A1612" t="s">
        <v>2640</v>
      </c>
      <c r="B1612" s="1">
        <v>38699</v>
      </c>
      <c r="C1612" t="s">
        <v>363</v>
      </c>
      <c r="D1612" t="s">
        <v>2641</v>
      </c>
      <c r="E1612" t="s">
        <v>613</v>
      </c>
      <c r="F1612" t="s">
        <v>2482</v>
      </c>
      <c r="G1612" t="s">
        <v>12</v>
      </c>
    </row>
    <row r="1613" spans="1:7" hidden="1" x14ac:dyDescent="0.25">
      <c r="A1613" t="s">
        <v>3109</v>
      </c>
      <c r="B1613" s="1">
        <v>38525</v>
      </c>
      <c r="C1613" t="s">
        <v>8</v>
      </c>
      <c r="D1613" t="s">
        <v>3110</v>
      </c>
      <c r="E1613" t="s">
        <v>1090</v>
      </c>
      <c r="F1613" t="s">
        <v>2482</v>
      </c>
      <c r="G1613" t="s">
        <v>12</v>
      </c>
    </row>
    <row r="1614" spans="1:7" hidden="1" x14ac:dyDescent="0.25">
      <c r="A1614" t="s">
        <v>2884</v>
      </c>
      <c r="B1614" s="1">
        <v>38683</v>
      </c>
      <c r="C1614" t="s">
        <v>8</v>
      </c>
      <c r="D1614" t="s">
        <v>2885</v>
      </c>
      <c r="E1614" t="s">
        <v>1090</v>
      </c>
      <c r="F1614" t="s">
        <v>2482</v>
      </c>
      <c r="G1614" t="s">
        <v>12</v>
      </c>
    </row>
    <row r="1615" spans="1:7" hidden="1" x14ac:dyDescent="0.25">
      <c r="A1615" t="s">
        <v>2661</v>
      </c>
      <c r="B1615" s="1">
        <v>38522</v>
      </c>
      <c r="C1615" t="s">
        <v>363</v>
      </c>
      <c r="D1615" t="s">
        <v>2662</v>
      </c>
      <c r="E1615" t="s">
        <v>2663</v>
      </c>
      <c r="F1615" t="s">
        <v>2482</v>
      </c>
      <c r="G1615" t="s">
        <v>12</v>
      </c>
    </row>
    <row r="1616" spans="1:7" hidden="1" x14ac:dyDescent="0.25">
      <c r="A1616" t="s">
        <v>2676</v>
      </c>
      <c r="B1616" s="1">
        <v>38739</v>
      </c>
      <c r="C1616" t="s">
        <v>363</v>
      </c>
      <c r="D1616" t="s">
        <v>2677</v>
      </c>
      <c r="E1616" t="s">
        <v>2083</v>
      </c>
      <c r="F1616" t="s">
        <v>2482</v>
      </c>
      <c r="G1616" t="s">
        <v>12</v>
      </c>
    </row>
    <row r="1617" spans="1:7" hidden="1" x14ac:dyDescent="0.25">
      <c r="A1617" t="s">
        <v>2590</v>
      </c>
      <c r="B1617" s="1">
        <v>38796</v>
      </c>
      <c r="C1617" t="s">
        <v>363</v>
      </c>
      <c r="D1617" t="s">
        <v>2591</v>
      </c>
      <c r="E1617" t="s">
        <v>1186</v>
      </c>
      <c r="F1617" t="s">
        <v>2482</v>
      </c>
      <c r="G1617" t="s">
        <v>12</v>
      </c>
    </row>
    <row r="1618" spans="1:7" hidden="1" x14ac:dyDescent="0.25">
      <c r="A1618" t="s">
        <v>2493</v>
      </c>
      <c r="B1618" s="1">
        <v>38670</v>
      </c>
      <c r="C1618" t="s">
        <v>363</v>
      </c>
      <c r="D1618" t="s">
        <v>2494</v>
      </c>
      <c r="E1618" t="s">
        <v>157</v>
      </c>
      <c r="F1618" t="s">
        <v>2482</v>
      </c>
      <c r="G1618" t="s">
        <v>12</v>
      </c>
    </row>
    <row r="1619" spans="1:7" hidden="1" x14ac:dyDescent="0.25">
      <c r="A1619" t="s">
        <v>2868</v>
      </c>
      <c r="B1619" s="1">
        <v>39036</v>
      </c>
      <c r="C1619" t="s">
        <v>363</v>
      </c>
      <c r="D1619" t="s">
        <v>2869</v>
      </c>
      <c r="E1619" t="s">
        <v>17</v>
      </c>
      <c r="F1619" t="s">
        <v>2482</v>
      </c>
      <c r="G1619" t="s">
        <v>12</v>
      </c>
    </row>
    <row r="1620" spans="1:7" hidden="1" x14ac:dyDescent="0.25">
      <c r="A1620" t="s">
        <v>3007</v>
      </c>
      <c r="B1620" s="1">
        <v>38435</v>
      </c>
      <c r="C1620" t="s">
        <v>8</v>
      </c>
      <c r="D1620" t="s">
        <v>3008</v>
      </c>
      <c r="E1620" t="s">
        <v>206</v>
      </c>
      <c r="F1620" t="s">
        <v>2482</v>
      </c>
      <c r="G1620" t="s">
        <v>12</v>
      </c>
    </row>
    <row r="1621" spans="1:7" x14ac:dyDescent="0.25">
      <c r="A1621" t="s">
        <v>2965</v>
      </c>
      <c r="B1621" s="1">
        <v>38709</v>
      </c>
      <c r="C1621" t="s">
        <v>8</v>
      </c>
      <c r="D1621" t="s">
        <v>2966</v>
      </c>
      <c r="E1621" t="s">
        <v>61</v>
      </c>
      <c r="F1621" t="s">
        <v>2482</v>
      </c>
      <c r="G1621" t="s">
        <v>12</v>
      </c>
    </row>
    <row r="1622" spans="1:7" hidden="1" x14ac:dyDescent="0.25">
      <c r="A1622" t="s">
        <v>2997</v>
      </c>
      <c r="B1622" s="1">
        <v>38595</v>
      </c>
      <c r="C1622" t="s">
        <v>8</v>
      </c>
      <c r="D1622" t="s">
        <v>2998</v>
      </c>
      <c r="E1622" t="s">
        <v>372</v>
      </c>
      <c r="F1622" t="s">
        <v>2482</v>
      </c>
      <c r="G1622" t="s">
        <v>12</v>
      </c>
    </row>
    <row r="1623" spans="1:7" x14ac:dyDescent="0.25">
      <c r="A1623" t="s">
        <v>2698</v>
      </c>
      <c r="B1623" s="1">
        <v>39106</v>
      </c>
      <c r="C1623" t="s">
        <v>363</v>
      </c>
      <c r="D1623" t="s">
        <v>2699</v>
      </c>
      <c r="E1623" t="s">
        <v>61</v>
      </c>
      <c r="F1623" t="s">
        <v>2482</v>
      </c>
      <c r="G1623" t="s">
        <v>12</v>
      </c>
    </row>
    <row r="1624" spans="1:7" hidden="1" x14ac:dyDescent="0.25">
      <c r="A1624" t="s">
        <v>2596</v>
      </c>
      <c r="B1624" s="1">
        <v>38660</v>
      </c>
      <c r="C1624" t="s">
        <v>363</v>
      </c>
      <c r="D1624" t="s">
        <v>2597</v>
      </c>
      <c r="E1624" t="s">
        <v>1090</v>
      </c>
      <c r="F1624" t="s">
        <v>2482</v>
      </c>
      <c r="G1624" t="s">
        <v>12</v>
      </c>
    </row>
    <row r="1625" spans="1:7" hidden="1" x14ac:dyDescent="0.25">
      <c r="A1625" s="2" t="s">
        <v>4244</v>
      </c>
      <c r="B1625" s="1">
        <v>39046</v>
      </c>
      <c r="C1625" t="s">
        <v>4242</v>
      </c>
      <c r="D1625" t="s">
        <v>4245</v>
      </c>
      <c r="E1625" t="s">
        <v>4240</v>
      </c>
      <c r="F1625" t="s">
        <v>2482</v>
      </c>
      <c r="G1625" t="s">
        <v>12</v>
      </c>
    </row>
    <row r="1626" spans="1:7" hidden="1" x14ac:dyDescent="0.25">
      <c r="A1626" t="s">
        <v>3193</v>
      </c>
      <c r="B1626" s="1">
        <v>38799</v>
      </c>
      <c r="C1626" t="s">
        <v>8</v>
      </c>
      <c r="D1626" t="s">
        <v>3194</v>
      </c>
      <c r="E1626" t="s">
        <v>2853</v>
      </c>
      <c r="F1626" t="s">
        <v>2482</v>
      </c>
      <c r="G1626" t="s">
        <v>12</v>
      </c>
    </row>
    <row r="1627" spans="1:7" hidden="1" x14ac:dyDescent="0.25">
      <c r="A1627" t="s">
        <v>2535</v>
      </c>
      <c r="B1627" s="1">
        <v>38541</v>
      </c>
      <c r="C1627" t="s">
        <v>363</v>
      </c>
      <c r="D1627" t="s">
        <v>2536</v>
      </c>
      <c r="E1627" t="s">
        <v>17</v>
      </c>
      <c r="F1627" t="s">
        <v>2482</v>
      </c>
      <c r="G1627" t="s">
        <v>12</v>
      </c>
    </row>
    <row r="1628" spans="1:7" hidden="1" x14ac:dyDescent="0.25">
      <c r="A1628" t="s">
        <v>2959</v>
      </c>
      <c r="B1628" s="1">
        <v>39081</v>
      </c>
      <c r="C1628" t="s">
        <v>8</v>
      </c>
      <c r="D1628" t="s">
        <v>2960</v>
      </c>
      <c r="E1628" t="s">
        <v>17</v>
      </c>
      <c r="F1628" t="s">
        <v>2482</v>
      </c>
      <c r="G1628" t="s">
        <v>12</v>
      </c>
    </row>
    <row r="1629" spans="1:7" hidden="1" x14ac:dyDescent="0.25">
      <c r="A1629" t="s">
        <v>2947</v>
      </c>
      <c r="B1629" s="1">
        <v>38428</v>
      </c>
      <c r="C1629" t="s">
        <v>8</v>
      </c>
      <c r="D1629" t="s">
        <v>2948</v>
      </c>
      <c r="E1629" t="s">
        <v>556</v>
      </c>
      <c r="F1629" t="s">
        <v>2482</v>
      </c>
      <c r="G1629" t="s">
        <v>12</v>
      </c>
    </row>
    <row r="1630" spans="1:7" hidden="1" x14ac:dyDescent="0.25">
      <c r="A1630" t="s">
        <v>2919</v>
      </c>
      <c r="B1630" s="1">
        <v>38666</v>
      </c>
      <c r="C1630" t="s">
        <v>8</v>
      </c>
      <c r="D1630" t="s">
        <v>2920</v>
      </c>
      <c r="E1630" t="s">
        <v>372</v>
      </c>
      <c r="F1630" t="s">
        <v>2482</v>
      </c>
      <c r="G1630" t="s">
        <v>12</v>
      </c>
    </row>
    <row r="1631" spans="1:7" hidden="1" x14ac:dyDescent="0.25">
      <c r="A1631" t="s">
        <v>3037</v>
      </c>
      <c r="B1631" s="1">
        <v>38610</v>
      </c>
      <c r="C1631" t="s">
        <v>8</v>
      </c>
      <c r="D1631" t="s">
        <v>3038</v>
      </c>
      <c r="E1631" t="s">
        <v>312</v>
      </c>
      <c r="F1631" t="s">
        <v>2482</v>
      </c>
      <c r="G1631" t="s">
        <v>12</v>
      </c>
    </row>
    <row r="1632" spans="1:7" hidden="1" x14ac:dyDescent="0.25">
      <c r="A1632" t="s">
        <v>2777</v>
      </c>
      <c r="B1632" s="1">
        <v>38452</v>
      </c>
      <c r="C1632" t="s">
        <v>363</v>
      </c>
      <c r="D1632" t="s">
        <v>2778</v>
      </c>
      <c r="E1632" t="s">
        <v>282</v>
      </c>
      <c r="F1632" t="s">
        <v>2482</v>
      </c>
      <c r="G1632" t="s">
        <v>12</v>
      </c>
    </row>
    <row r="1633" spans="1:7" hidden="1" x14ac:dyDescent="0.25">
      <c r="A1633" t="s">
        <v>2973</v>
      </c>
      <c r="B1633" s="1">
        <v>38939</v>
      </c>
      <c r="C1633" t="s">
        <v>8</v>
      </c>
      <c r="D1633" t="s">
        <v>2974</v>
      </c>
      <c r="E1633" t="s">
        <v>1186</v>
      </c>
      <c r="F1633" t="s">
        <v>2482</v>
      </c>
      <c r="G1633" t="s">
        <v>12</v>
      </c>
    </row>
    <row r="1634" spans="1:7" hidden="1" x14ac:dyDescent="0.25">
      <c r="A1634" t="s">
        <v>2483</v>
      </c>
      <c r="B1634" s="1">
        <v>38360</v>
      </c>
      <c r="C1634" t="s">
        <v>363</v>
      </c>
      <c r="D1634" t="s">
        <v>2484</v>
      </c>
      <c r="E1634" t="s">
        <v>157</v>
      </c>
      <c r="F1634" t="s">
        <v>2482</v>
      </c>
      <c r="G1634" t="s">
        <v>12</v>
      </c>
    </row>
    <row r="1635" spans="1:7" hidden="1" x14ac:dyDescent="0.25">
      <c r="A1635" t="s">
        <v>2499</v>
      </c>
      <c r="B1635" s="1">
        <v>38666</v>
      </c>
      <c r="C1635" t="s">
        <v>363</v>
      </c>
      <c r="D1635" t="s">
        <v>2500</v>
      </c>
      <c r="E1635" t="s">
        <v>157</v>
      </c>
      <c r="F1635" t="s">
        <v>2482</v>
      </c>
      <c r="G1635" t="s">
        <v>12</v>
      </c>
    </row>
    <row r="1636" spans="1:7" hidden="1" x14ac:dyDescent="0.25">
      <c r="A1636" t="s">
        <v>2537</v>
      </c>
      <c r="B1636" s="1">
        <v>38701</v>
      </c>
      <c r="C1636" t="s">
        <v>363</v>
      </c>
      <c r="D1636" t="s">
        <v>2538</v>
      </c>
      <c r="E1636" t="s">
        <v>812</v>
      </c>
      <c r="F1636" t="s">
        <v>2482</v>
      </c>
      <c r="G1636" t="s">
        <v>12</v>
      </c>
    </row>
    <row r="1637" spans="1:7" hidden="1" x14ac:dyDescent="0.25">
      <c r="A1637" t="s">
        <v>3027</v>
      </c>
      <c r="B1637" s="1">
        <v>38769</v>
      </c>
      <c r="C1637" t="s">
        <v>8</v>
      </c>
      <c r="D1637" t="s">
        <v>3028</v>
      </c>
      <c r="E1637" t="s">
        <v>2083</v>
      </c>
      <c r="F1637" t="s">
        <v>2482</v>
      </c>
      <c r="G1637" t="s">
        <v>12</v>
      </c>
    </row>
    <row r="1638" spans="1:7" hidden="1" x14ac:dyDescent="0.25">
      <c r="A1638" t="s">
        <v>3189</v>
      </c>
      <c r="B1638" s="1">
        <v>38510</v>
      </c>
      <c r="C1638" t="s">
        <v>8</v>
      </c>
      <c r="D1638" t="s">
        <v>3190</v>
      </c>
      <c r="E1638" t="s">
        <v>346</v>
      </c>
      <c r="F1638" t="s">
        <v>2482</v>
      </c>
      <c r="G1638" t="s">
        <v>12</v>
      </c>
    </row>
    <row r="1639" spans="1:7" hidden="1" x14ac:dyDescent="0.25">
      <c r="A1639" t="s">
        <v>2553</v>
      </c>
      <c r="B1639" s="1">
        <v>38439</v>
      </c>
      <c r="C1639" t="s">
        <v>363</v>
      </c>
      <c r="D1639" t="s">
        <v>2554</v>
      </c>
      <c r="E1639" t="s">
        <v>372</v>
      </c>
      <c r="F1639" t="s">
        <v>2482</v>
      </c>
      <c r="G1639" t="s">
        <v>12</v>
      </c>
    </row>
    <row r="1640" spans="1:7" hidden="1" x14ac:dyDescent="0.25">
      <c r="A1640" t="s">
        <v>2533</v>
      </c>
      <c r="B1640" s="1">
        <v>38529</v>
      </c>
      <c r="C1640" t="s">
        <v>363</v>
      </c>
      <c r="D1640" t="s">
        <v>2534</v>
      </c>
      <c r="E1640" t="s">
        <v>812</v>
      </c>
      <c r="F1640" t="s">
        <v>2482</v>
      </c>
      <c r="G1640" t="s">
        <v>12</v>
      </c>
    </row>
    <row r="1641" spans="1:7" hidden="1" x14ac:dyDescent="0.25">
      <c r="A1641" t="s">
        <v>2668</v>
      </c>
      <c r="B1641" s="1">
        <v>38729</v>
      </c>
      <c r="C1641" t="s">
        <v>363</v>
      </c>
      <c r="D1641" t="s">
        <v>2669</v>
      </c>
      <c r="E1641" t="s">
        <v>2663</v>
      </c>
      <c r="F1641" t="s">
        <v>2482</v>
      </c>
      <c r="G1641" t="s">
        <v>12</v>
      </c>
    </row>
    <row r="1642" spans="1:7" hidden="1" x14ac:dyDescent="0.25">
      <c r="A1642" t="s">
        <v>2642</v>
      </c>
      <c r="B1642" s="1">
        <v>38684</v>
      </c>
      <c r="C1642" t="s">
        <v>363</v>
      </c>
      <c r="D1642" t="s">
        <v>2643</v>
      </c>
      <c r="E1642" t="s">
        <v>613</v>
      </c>
      <c r="F1642" t="s">
        <v>2482</v>
      </c>
      <c r="G1642" t="s">
        <v>12</v>
      </c>
    </row>
    <row r="1643" spans="1:7" hidden="1" x14ac:dyDescent="0.25">
      <c r="A1643" t="s">
        <v>2558</v>
      </c>
      <c r="B1643" s="1">
        <v>38412</v>
      </c>
      <c r="C1643" t="s">
        <v>363</v>
      </c>
      <c r="D1643" t="s">
        <v>2559</v>
      </c>
      <c r="E1643" t="s">
        <v>17</v>
      </c>
      <c r="F1643" t="s">
        <v>2482</v>
      </c>
      <c r="G1643" t="s">
        <v>12</v>
      </c>
    </row>
    <row r="1644" spans="1:7" hidden="1" x14ac:dyDescent="0.25">
      <c r="A1644" t="s">
        <v>3125</v>
      </c>
      <c r="B1644" s="1">
        <v>38466</v>
      </c>
      <c r="C1644" t="s">
        <v>8</v>
      </c>
      <c r="D1644" t="s">
        <v>3126</v>
      </c>
      <c r="E1644" t="s">
        <v>243</v>
      </c>
      <c r="F1644" t="s">
        <v>2482</v>
      </c>
      <c r="G1644" t="s">
        <v>12</v>
      </c>
    </row>
    <row r="1645" spans="1:7" hidden="1" x14ac:dyDescent="0.25">
      <c r="A1645" t="s">
        <v>2903</v>
      </c>
      <c r="B1645" s="1">
        <v>38863</v>
      </c>
      <c r="C1645" t="s">
        <v>8</v>
      </c>
      <c r="D1645" t="s">
        <v>2904</v>
      </c>
      <c r="E1645" t="s">
        <v>812</v>
      </c>
      <c r="F1645" t="s">
        <v>2482</v>
      </c>
      <c r="G1645" t="s">
        <v>12</v>
      </c>
    </row>
    <row r="1646" spans="1:7" hidden="1" x14ac:dyDescent="0.25">
      <c r="A1646" t="s">
        <v>2541</v>
      </c>
      <c r="B1646" s="1">
        <v>38627</v>
      </c>
      <c r="C1646" t="s">
        <v>363</v>
      </c>
      <c r="D1646" t="s">
        <v>2542</v>
      </c>
      <c r="E1646" t="s">
        <v>203</v>
      </c>
      <c r="F1646" t="s">
        <v>2482</v>
      </c>
      <c r="G1646" t="s">
        <v>12</v>
      </c>
    </row>
    <row r="1647" spans="1:7" hidden="1" x14ac:dyDescent="0.25">
      <c r="A1647" t="s">
        <v>2771</v>
      </c>
      <c r="B1647" s="1">
        <v>38951</v>
      </c>
      <c r="C1647" t="s">
        <v>363</v>
      </c>
      <c r="D1647" t="s">
        <v>2772</v>
      </c>
      <c r="E1647" t="s">
        <v>282</v>
      </c>
      <c r="F1647" t="s">
        <v>2482</v>
      </c>
      <c r="G1647" t="s">
        <v>12</v>
      </c>
    </row>
    <row r="1648" spans="1:7" x14ac:dyDescent="0.25">
      <c r="A1648" t="s">
        <v>3053</v>
      </c>
      <c r="B1648" s="1">
        <v>38695</v>
      </c>
      <c r="C1648" t="s">
        <v>8</v>
      </c>
      <c r="D1648" t="s">
        <v>3054</v>
      </c>
      <c r="E1648" t="s">
        <v>61</v>
      </c>
      <c r="F1648" t="s">
        <v>2482</v>
      </c>
      <c r="G1648" t="s">
        <v>12</v>
      </c>
    </row>
    <row r="1649" spans="1:7" hidden="1" x14ac:dyDescent="0.25">
      <c r="A1649" t="s">
        <v>2799</v>
      </c>
      <c r="B1649" s="1">
        <v>38468</v>
      </c>
      <c r="C1649" t="s">
        <v>363</v>
      </c>
      <c r="D1649" t="s">
        <v>2800</v>
      </c>
      <c r="E1649" t="s">
        <v>372</v>
      </c>
      <c r="F1649" t="s">
        <v>2482</v>
      </c>
      <c r="G1649" t="s">
        <v>12</v>
      </c>
    </row>
    <row r="1650" spans="1:7" hidden="1" x14ac:dyDescent="0.25">
      <c r="A1650" t="s">
        <v>2588</v>
      </c>
      <c r="B1650" s="1">
        <v>39127</v>
      </c>
      <c r="C1650" t="s">
        <v>363</v>
      </c>
      <c r="D1650" t="s">
        <v>2589</v>
      </c>
      <c r="E1650" t="s">
        <v>556</v>
      </c>
      <c r="F1650" t="s">
        <v>2482</v>
      </c>
      <c r="G1650" t="s">
        <v>12</v>
      </c>
    </row>
    <row r="1651" spans="1:7" hidden="1" x14ac:dyDescent="0.25">
      <c r="A1651" t="s">
        <v>2480</v>
      </c>
      <c r="B1651" s="1">
        <v>38796</v>
      </c>
      <c r="C1651" t="s">
        <v>363</v>
      </c>
      <c r="D1651" t="s">
        <v>2481</v>
      </c>
      <c r="E1651" t="s">
        <v>157</v>
      </c>
      <c r="F1651" t="s">
        <v>2482</v>
      </c>
      <c r="G1651" t="s">
        <v>12</v>
      </c>
    </row>
    <row r="1652" spans="1:7" hidden="1" x14ac:dyDescent="0.25">
      <c r="A1652" t="s">
        <v>3023</v>
      </c>
      <c r="B1652" s="1">
        <v>38876</v>
      </c>
      <c r="C1652" t="s">
        <v>8</v>
      </c>
      <c r="D1652" t="s">
        <v>3024</v>
      </c>
      <c r="E1652" t="s">
        <v>2083</v>
      </c>
      <c r="F1652" t="s">
        <v>2482</v>
      </c>
      <c r="G1652" t="s">
        <v>12</v>
      </c>
    </row>
    <row r="1653" spans="1:7" hidden="1" x14ac:dyDescent="0.25">
      <c r="A1653" t="s">
        <v>3013</v>
      </c>
      <c r="B1653" s="1">
        <v>38715</v>
      </c>
      <c r="C1653" t="s">
        <v>8</v>
      </c>
      <c r="D1653" t="s">
        <v>3014</v>
      </c>
      <c r="E1653" t="s">
        <v>2663</v>
      </c>
      <c r="F1653" t="s">
        <v>2482</v>
      </c>
      <c r="G1653" t="s">
        <v>12</v>
      </c>
    </row>
    <row r="1654" spans="1:7" hidden="1" x14ac:dyDescent="0.25">
      <c r="A1654" t="s">
        <v>2644</v>
      </c>
      <c r="B1654" s="1">
        <v>39085</v>
      </c>
      <c r="C1654" t="s">
        <v>363</v>
      </c>
      <c r="D1654" t="s">
        <v>2645</v>
      </c>
      <c r="E1654" t="s">
        <v>556</v>
      </c>
      <c r="F1654" t="s">
        <v>2482</v>
      </c>
      <c r="G1654" t="s">
        <v>12</v>
      </c>
    </row>
    <row r="1655" spans="1:7" hidden="1" x14ac:dyDescent="0.25">
      <c r="A1655" t="s">
        <v>3139</v>
      </c>
      <c r="B1655" s="1">
        <v>38554</v>
      </c>
      <c r="C1655" t="s">
        <v>8</v>
      </c>
      <c r="D1655" t="s">
        <v>3140</v>
      </c>
      <c r="E1655" t="s">
        <v>307</v>
      </c>
      <c r="F1655" t="s">
        <v>2482</v>
      </c>
      <c r="G1655" t="s">
        <v>12</v>
      </c>
    </row>
    <row r="1656" spans="1:7" hidden="1" x14ac:dyDescent="0.25">
      <c r="A1656" t="s">
        <v>2876</v>
      </c>
      <c r="B1656" s="1">
        <v>38677</v>
      </c>
      <c r="C1656" t="s">
        <v>8</v>
      </c>
      <c r="D1656" t="s">
        <v>2877</v>
      </c>
      <c r="E1656" t="s">
        <v>157</v>
      </c>
      <c r="F1656" t="s">
        <v>2482</v>
      </c>
      <c r="G1656" t="s">
        <v>12</v>
      </c>
    </row>
    <row r="1657" spans="1:7" hidden="1" x14ac:dyDescent="0.25">
      <c r="A1657" t="s">
        <v>2678</v>
      </c>
      <c r="B1657" s="1">
        <v>38838</v>
      </c>
      <c r="C1657" t="s">
        <v>363</v>
      </c>
      <c r="D1657" t="s">
        <v>2679</v>
      </c>
      <c r="E1657" t="s">
        <v>395</v>
      </c>
      <c r="F1657" t="s">
        <v>2482</v>
      </c>
      <c r="G1657" t="s">
        <v>12</v>
      </c>
    </row>
    <row r="1658" spans="1:7" hidden="1" x14ac:dyDescent="0.25">
      <c r="A1658" t="s">
        <v>3157</v>
      </c>
      <c r="B1658" s="1">
        <v>39139</v>
      </c>
      <c r="C1658" t="s">
        <v>8</v>
      </c>
      <c r="D1658" t="s">
        <v>3158</v>
      </c>
      <c r="E1658" t="s">
        <v>395</v>
      </c>
      <c r="F1658" t="s">
        <v>2482</v>
      </c>
      <c r="G1658" t="s">
        <v>12</v>
      </c>
    </row>
    <row r="1659" spans="1:7" hidden="1" x14ac:dyDescent="0.25">
      <c r="A1659" t="s">
        <v>3149</v>
      </c>
      <c r="B1659" s="1">
        <v>38679</v>
      </c>
      <c r="C1659" t="s">
        <v>8</v>
      </c>
      <c r="D1659" t="s">
        <v>3150</v>
      </c>
      <c r="E1659" t="s">
        <v>395</v>
      </c>
      <c r="F1659" t="s">
        <v>2482</v>
      </c>
      <c r="G1659" t="s">
        <v>12</v>
      </c>
    </row>
    <row r="1660" spans="1:7" hidden="1" x14ac:dyDescent="0.25">
      <c r="A1660" t="s">
        <v>2682</v>
      </c>
      <c r="B1660" s="1">
        <v>39141</v>
      </c>
      <c r="C1660" t="s">
        <v>363</v>
      </c>
      <c r="D1660" t="s">
        <v>2683</v>
      </c>
      <c r="E1660" t="s">
        <v>1518</v>
      </c>
      <c r="F1660" t="s">
        <v>2482</v>
      </c>
      <c r="G1660" t="s">
        <v>12</v>
      </c>
    </row>
    <row r="1661" spans="1:7" hidden="1" x14ac:dyDescent="0.25">
      <c r="A1661" t="s">
        <v>2805</v>
      </c>
      <c r="B1661" s="1">
        <v>38769</v>
      </c>
      <c r="C1661" t="s">
        <v>363</v>
      </c>
      <c r="D1661" t="s">
        <v>2806</v>
      </c>
      <c r="E1661" t="s">
        <v>190</v>
      </c>
      <c r="F1661" t="s">
        <v>2482</v>
      </c>
      <c r="G1661" t="s">
        <v>12</v>
      </c>
    </row>
    <row r="1662" spans="1:7" hidden="1" x14ac:dyDescent="0.25">
      <c r="A1662" t="s">
        <v>2525</v>
      </c>
      <c r="B1662" s="1">
        <v>38475</v>
      </c>
      <c r="C1662" t="s">
        <v>363</v>
      </c>
      <c r="D1662" t="s">
        <v>2526</v>
      </c>
      <c r="E1662" t="s">
        <v>17</v>
      </c>
      <c r="F1662" t="s">
        <v>2482</v>
      </c>
      <c r="G1662" t="s">
        <v>12</v>
      </c>
    </row>
    <row r="1663" spans="1:7" hidden="1" x14ac:dyDescent="0.25">
      <c r="A1663" t="s">
        <v>3057</v>
      </c>
      <c r="B1663" s="1">
        <v>38608</v>
      </c>
      <c r="C1663" t="s">
        <v>8</v>
      </c>
      <c r="D1663" t="s">
        <v>3058</v>
      </c>
      <c r="E1663" t="s">
        <v>2663</v>
      </c>
      <c r="F1663" t="s">
        <v>2482</v>
      </c>
      <c r="G1663" t="s">
        <v>12</v>
      </c>
    </row>
    <row r="1664" spans="1:7" x14ac:dyDescent="0.25">
      <c r="A1664" t="s">
        <v>2751</v>
      </c>
      <c r="B1664" s="1">
        <v>38567</v>
      </c>
      <c r="C1664" t="s">
        <v>363</v>
      </c>
      <c r="D1664" t="s">
        <v>2752</v>
      </c>
      <c r="E1664" t="s">
        <v>61</v>
      </c>
      <c r="F1664" t="s">
        <v>2482</v>
      </c>
      <c r="G1664" t="s">
        <v>12</v>
      </c>
    </row>
    <row r="1665" spans="1:7" hidden="1" x14ac:dyDescent="0.25">
      <c r="A1665" t="s">
        <v>2987</v>
      </c>
      <c r="B1665" s="1">
        <v>38570</v>
      </c>
      <c r="C1665" t="s">
        <v>8</v>
      </c>
      <c r="D1665" t="s">
        <v>2988</v>
      </c>
      <c r="E1665" t="s">
        <v>17</v>
      </c>
      <c r="F1665" t="s">
        <v>2482</v>
      </c>
      <c r="G1665" t="s">
        <v>12</v>
      </c>
    </row>
    <row r="1666" spans="1:7" hidden="1" x14ac:dyDescent="0.25">
      <c r="A1666" t="s">
        <v>3039</v>
      </c>
      <c r="B1666" s="1">
        <v>38628</v>
      </c>
      <c r="C1666" t="s">
        <v>8</v>
      </c>
      <c r="D1666" t="s">
        <v>3040</v>
      </c>
      <c r="E1666" t="s">
        <v>203</v>
      </c>
      <c r="F1666" t="s">
        <v>2482</v>
      </c>
      <c r="G1666" t="s">
        <v>12</v>
      </c>
    </row>
    <row r="1667" spans="1:7" hidden="1" x14ac:dyDescent="0.25">
      <c r="A1667" t="s">
        <v>2551</v>
      </c>
      <c r="B1667" s="1">
        <v>38667</v>
      </c>
      <c r="C1667" t="s">
        <v>363</v>
      </c>
      <c r="D1667" t="s">
        <v>2552</v>
      </c>
      <c r="E1667" t="s">
        <v>372</v>
      </c>
      <c r="F1667" t="s">
        <v>2482</v>
      </c>
      <c r="G1667" t="s">
        <v>12</v>
      </c>
    </row>
    <row r="1668" spans="1:7" hidden="1" x14ac:dyDescent="0.25">
      <c r="A1668" t="s">
        <v>3073</v>
      </c>
      <c r="B1668" s="1">
        <v>38862</v>
      </c>
      <c r="C1668" t="s">
        <v>8</v>
      </c>
      <c r="D1668" t="s">
        <v>3074</v>
      </c>
      <c r="E1668" t="s">
        <v>52</v>
      </c>
      <c r="F1668" t="s">
        <v>2482</v>
      </c>
      <c r="G1668" t="s">
        <v>12</v>
      </c>
    </row>
    <row r="1669" spans="1:7" hidden="1" x14ac:dyDescent="0.25">
      <c r="A1669" t="s">
        <v>2612</v>
      </c>
      <c r="B1669" s="1">
        <v>38954</v>
      </c>
      <c r="C1669" t="s">
        <v>363</v>
      </c>
      <c r="D1669" t="s">
        <v>2613</v>
      </c>
      <c r="E1669" t="s">
        <v>190</v>
      </c>
      <c r="F1669" t="s">
        <v>2482</v>
      </c>
      <c r="G1669" t="s">
        <v>12</v>
      </c>
    </row>
    <row r="1670" spans="1:7" hidden="1" x14ac:dyDescent="0.25">
      <c r="A1670" t="s">
        <v>2909</v>
      </c>
      <c r="B1670" s="1">
        <v>38705</v>
      </c>
      <c r="C1670" t="s">
        <v>8</v>
      </c>
      <c r="D1670" t="s">
        <v>2910</v>
      </c>
      <c r="E1670" t="s">
        <v>17</v>
      </c>
      <c r="F1670" t="s">
        <v>2482</v>
      </c>
      <c r="G1670" t="s">
        <v>12</v>
      </c>
    </row>
    <row r="1671" spans="1:7" hidden="1" x14ac:dyDescent="0.25">
      <c r="A1671" t="s">
        <v>2905</v>
      </c>
      <c r="B1671" s="1">
        <v>38498</v>
      </c>
      <c r="C1671" t="s">
        <v>8</v>
      </c>
      <c r="D1671" t="s">
        <v>2906</v>
      </c>
      <c r="E1671" t="s">
        <v>812</v>
      </c>
      <c r="F1671" t="s">
        <v>2482</v>
      </c>
      <c r="G1671" t="s">
        <v>12</v>
      </c>
    </row>
    <row r="1672" spans="1:7" hidden="1" x14ac:dyDescent="0.25">
      <c r="A1672" t="s">
        <v>3079</v>
      </c>
      <c r="B1672" s="1">
        <v>38939</v>
      </c>
      <c r="C1672" t="s">
        <v>8</v>
      </c>
      <c r="D1672" t="s">
        <v>3080</v>
      </c>
      <c r="E1672" t="s">
        <v>52</v>
      </c>
      <c r="F1672" t="s">
        <v>2482</v>
      </c>
      <c r="G1672" t="s">
        <v>12</v>
      </c>
    </row>
    <row r="1673" spans="1:7" hidden="1" x14ac:dyDescent="0.25">
      <c r="A1673" t="s">
        <v>3071</v>
      </c>
      <c r="B1673" s="1">
        <v>38827</v>
      </c>
      <c r="C1673" t="s">
        <v>8</v>
      </c>
      <c r="D1673" t="s">
        <v>3072</v>
      </c>
      <c r="E1673" t="s">
        <v>52</v>
      </c>
      <c r="F1673" t="s">
        <v>2482</v>
      </c>
      <c r="G1673" t="s">
        <v>12</v>
      </c>
    </row>
    <row r="1674" spans="1:7" hidden="1" x14ac:dyDescent="0.25">
      <c r="A1674" t="s">
        <v>2604</v>
      </c>
      <c r="B1674" s="1">
        <v>38448</v>
      </c>
      <c r="C1674" t="s">
        <v>363</v>
      </c>
      <c r="D1674" t="s">
        <v>2605</v>
      </c>
      <c r="E1674" t="s">
        <v>190</v>
      </c>
      <c r="F1674" t="s">
        <v>2482</v>
      </c>
      <c r="G1674" t="s">
        <v>12</v>
      </c>
    </row>
    <row r="1675" spans="1:7" hidden="1" x14ac:dyDescent="0.25">
      <c r="A1675" t="s">
        <v>2941</v>
      </c>
      <c r="B1675" s="1">
        <v>39022</v>
      </c>
      <c r="C1675" t="s">
        <v>8</v>
      </c>
      <c r="D1675" t="s">
        <v>2942</v>
      </c>
      <c r="E1675" t="s">
        <v>175</v>
      </c>
      <c r="F1675" t="s">
        <v>2482</v>
      </c>
      <c r="G1675" t="s">
        <v>12</v>
      </c>
    </row>
    <row r="1676" spans="1:7" hidden="1" x14ac:dyDescent="0.25">
      <c r="A1676" t="s">
        <v>2921</v>
      </c>
      <c r="B1676" s="1">
        <v>38475</v>
      </c>
      <c r="C1676" t="s">
        <v>8</v>
      </c>
      <c r="D1676" t="s">
        <v>2922</v>
      </c>
      <c r="E1676" t="s">
        <v>2557</v>
      </c>
      <c r="F1676" t="s">
        <v>2482</v>
      </c>
      <c r="G1676" t="s">
        <v>12</v>
      </c>
    </row>
    <row r="1677" spans="1:7" hidden="1" x14ac:dyDescent="0.25">
      <c r="A1677" t="s">
        <v>3001</v>
      </c>
      <c r="B1677" s="1">
        <v>39017</v>
      </c>
      <c r="C1677" t="s">
        <v>8</v>
      </c>
      <c r="D1677" t="s">
        <v>3002</v>
      </c>
      <c r="E1677" t="s">
        <v>206</v>
      </c>
      <c r="F1677" t="s">
        <v>2482</v>
      </c>
      <c r="G1677" t="s">
        <v>12</v>
      </c>
    </row>
    <row r="1678" spans="1:7" hidden="1" x14ac:dyDescent="0.25">
      <c r="A1678" t="s">
        <v>2993</v>
      </c>
      <c r="B1678" s="1">
        <v>38600</v>
      </c>
      <c r="C1678" t="s">
        <v>8</v>
      </c>
      <c r="D1678" t="s">
        <v>2994</v>
      </c>
      <c r="E1678" t="s">
        <v>17</v>
      </c>
      <c r="F1678" t="s">
        <v>2482</v>
      </c>
      <c r="G1678" t="s">
        <v>12</v>
      </c>
    </row>
    <row r="1679" spans="1:7" hidden="1" x14ac:dyDescent="0.25">
      <c r="A1679" t="s">
        <v>2523</v>
      </c>
      <c r="B1679" s="1">
        <v>38672</v>
      </c>
      <c r="C1679" t="s">
        <v>363</v>
      </c>
      <c r="D1679" t="s">
        <v>2524</v>
      </c>
      <c r="E1679" t="s">
        <v>17</v>
      </c>
      <c r="F1679" t="s">
        <v>2482</v>
      </c>
      <c r="G1679" t="s">
        <v>12</v>
      </c>
    </row>
    <row r="1680" spans="1:7" hidden="1" x14ac:dyDescent="0.25">
      <c r="A1680" s="2" t="s">
        <v>4288</v>
      </c>
      <c r="B1680" s="1">
        <v>38590</v>
      </c>
      <c r="C1680" t="s">
        <v>4242</v>
      </c>
      <c r="D1680" t="s">
        <v>4289</v>
      </c>
      <c r="E1680" t="s">
        <v>2888</v>
      </c>
      <c r="F1680" t="s">
        <v>2482</v>
      </c>
      <c r="G1680" t="s">
        <v>12</v>
      </c>
    </row>
    <row r="1681" spans="1:7" x14ac:dyDescent="0.25">
      <c r="A1681" t="s">
        <v>2753</v>
      </c>
      <c r="B1681" s="1">
        <v>38834</v>
      </c>
      <c r="C1681" t="s">
        <v>363</v>
      </c>
      <c r="D1681" t="s">
        <v>2754</v>
      </c>
      <c r="E1681" t="s">
        <v>61</v>
      </c>
      <c r="F1681" t="s">
        <v>2482</v>
      </c>
      <c r="G1681" t="s">
        <v>12</v>
      </c>
    </row>
    <row r="1682" spans="1:7" hidden="1" x14ac:dyDescent="0.25">
      <c r="A1682" t="s">
        <v>2718</v>
      </c>
      <c r="B1682" s="1">
        <v>38709</v>
      </c>
      <c r="C1682" t="s">
        <v>363</v>
      </c>
      <c r="D1682" t="s">
        <v>2719</v>
      </c>
      <c r="E1682" t="s">
        <v>2663</v>
      </c>
      <c r="F1682" t="s">
        <v>2482</v>
      </c>
      <c r="G1682" t="s">
        <v>12</v>
      </c>
    </row>
    <row r="1683" spans="1:7" hidden="1" x14ac:dyDescent="0.25">
      <c r="A1683" t="s">
        <v>2726</v>
      </c>
      <c r="B1683" s="1">
        <v>38423</v>
      </c>
      <c r="C1683" t="s">
        <v>363</v>
      </c>
      <c r="D1683" t="s">
        <v>2727</v>
      </c>
      <c r="E1683" t="s">
        <v>282</v>
      </c>
      <c r="F1683" t="s">
        <v>2482</v>
      </c>
      <c r="G1683" t="s">
        <v>12</v>
      </c>
    </row>
    <row r="1684" spans="1:7" x14ac:dyDescent="0.25">
      <c r="A1684" t="s">
        <v>2714</v>
      </c>
      <c r="B1684" s="1">
        <v>38538</v>
      </c>
      <c r="C1684" t="s">
        <v>363</v>
      </c>
      <c r="D1684" t="s">
        <v>2715</v>
      </c>
      <c r="E1684" t="s">
        <v>61</v>
      </c>
      <c r="F1684" t="s">
        <v>2482</v>
      </c>
      <c r="G1684" t="s">
        <v>12</v>
      </c>
    </row>
    <row r="1685" spans="1:7" hidden="1" x14ac:dyDescent="0.25">
      <c r="A1685" t="s">
        <v>2935</v>
      </c>
      <c r="B1685" s="1">
        <v>38550</v>
      </c>
      <c r="C1685" t="s">
        <v>8</v>
      </c>
      <c r="D1685" t="s">
        <v>2936</v>
      </c>
      <c r="E1685" t="s">
        <v>52</v>
      </c>
      <c r="F1685" t="s">
        <v>2482</v>
      </c>
      <c r="G1685" t="s">
        <v>12</v>
      </c>
    </row>
    <row r="1686" spans="1:7" hidden="1" x14ac:dyDescent="0.25">
      <c r="A1686" t="s">
        <v>2737</v>
      </c>
      <c r="B1686" s="1">
        <v>38756</v>
      </c>
      <c r="C1686" t="s">
        <v>363</v>
      </c>
      <c r="D1686" t="s">
        <v>2738</v>
      </c>
      <c r="E1686" t="s">
        <v>2736</v>
      </c>
      <c r="F1686" t="s">
        <v>2482</v>
      </c>
      <c r="G1686" t="s">
        <v>12</v>
      </c>
    </row>
    <row r="1687" spans="1:7" hidden="1" x14ac:dyDescent="0.25">
      <c r="A1687" t="s">
        <v>2858</v>
      </c>
      <c r="B1687" s="1">
        <v>38592</v>
      </c>
      <c r="C1687" t="s">
        <v>363</v>
      </c>
      <c r="D1687" t="s">
        <v>2859</v>
      </c>
      <c r="E1687" t="s">
        <v>2853</v>
      </c>
      <c r="F1687" t="s">
        <v>2482</v>
      </c>
      <c r="G1687" t="s">
        <v>12</v>
      </c>
    </row>
    <row r="1688" spans="1:7" hidden="1" x14ac:dyDescent="0.25">
      <c r="A1688" t="s">
        <v>3021</v>
      </c>
      <c r="B1688" s="1">
        <v>38503</v>
      </c>
      <c r="C1688" t="s">
        <v>8</v>
      </c>
      <c r="D1688" t="s">
        <v>3022</v>
      </c>
      <c r="E1688" t="s">
        <v>2663</v>
      </c>
      <c r="F1688" t="s">
        <v>2482</v>
      </c>
      <c r="G1688" t="s">
        <v>12</v>
      </c>
    </row>
    <row r="1689" spans="1:7" hidden="1" x14ac:dyDescent="0.25">
      <c r="A1689" t="s">
        <v>3129</v>
      </c>
      <c r="B1689" s="1">
        <v>38633</v>
      </c>
      <c r="C1689" t="s">
        <v>8</v>
      </c>
      <c r="D1689" t="s">
        <v>3130</v>
      </c>
      <c r="E1689" t="s">
        <v>307</v>
      </c>
      <c r="F1689" t="s">
        <v>2482</v>
      </c>
      <c r="G1689" t="s">
        <v>12</v>
      </c>
    </row>
    <row r="1690" spans="1:7" hidden="1" x14ac:dyDescent="0.25">
      <c r="A1690" t="s">
        <v>3065</v>
      </c>
      <c r="B1690" s="1">
        <v>38735</v>
      </c>
      <c r="C1690" t="s">
        <v>8</v>
      </c>
      <c r="D1690" t="s">
        <v>3066</v>
      </c>
      <c r="E1690" t="s">
        <v>1090</v>
      </c>
      <c r="F1690" t="s">
        <v>2482</v>
      </c>
      <c r="G1690" t="s">
        <v>12</v>
      </c>
    </row>
    <row r="1691" spans="1:7" hidden="1" x14ac:dyDescent="0.25">
      <c r="A1691" t="s">
        <v>2913</v>
      </c>
      <c r="B1691" s="1">
        <v>38571</v>
      </c>
      <c r="C1691" t="s">
        <v>8</v>
      </c>
      <c r="D1691" t="s">
        <v>2914</v>
      </c>
      <c r="E1691" t="s">
        <v>2888</v>
      </c>
      <c r="F1691" t="s">
        <v>2482</v>
      </c>
      <c r="G1691" t="s">
        <v>12</v>
      </c>
    </row>
    <row r="1692" spans="1:7" hidden="1" x14ac:dyDescent="0.25">
      <c r="A1692" t="s">
        <v>2670</v>
      </c>
      <c r="B1692" s="1">
        <v>38597</v>
      </c>
      <c r="C1692" t="s">
        <v>363</v>
      </c>
      <c r="D1692" t="s">
        <v>2671</v>
      </c>
      <c r="E1692" t="s">
        <v>2663</v>
      </c>
      <c r="F1692" t="s">
        <v>2482</v>
      </c>
      <c r="G1692" t="s">
        <v>12</v>
      </c>
    </row>
    <row r="1693" spans="1:7" hidden="1" x14ac:dyDescent="0.25">
      <c r="A1693" t="s">
        <v>3143</v>
      </c>
      <c r="B1693" s="1">
        <v>39075</v>
      </c>
      <c r="C1693" t="s">
        <v>8</v>
      </c>
      <c r="D1693" t="s">
        <v>3144</v>
      </c>
      <c r="E1693" t="s">
        <v>17</v>
      </c>
      <c r="F1693" t="s">
        <v>2482</v>
      </c>
      <c r="G1693" t="s">
        <v>12</v>
      </c>
    </row>
    <row r="1694" spans="1:7" hidden="1" x14ac:dyDescent="0.25">
      <c r="A1694" t="s">
        <v>3177</v>
      </c>
      <c r="B1694" s="1">
        <v>38791</v>
      </c>
      <c r="C1694" t="s">
        <v>8</v>
      </c>
      <c r="D1694" t="s">
        <v>3178</v>
      </c>
      <c r="E1694" t="s">
        <v>556</v>
      </c>
      <c r="F1694" t="s">
        <v>2482</v>
      </c>
      <c r="G1694" t="s">
        <v>12</v>
      </c>
    </row>
    <row r="1695" spans="1:7" hidden="1" x14ac:dyDescent="0.25">
      <c r="A1695" t="s">
        <v>2529</v>
      </c>
      <c r="B1695" s="1">
        <v>38610</v>
      </c>
      <c r="C1695" t="s">
        <v>363</v>
      </c>
      <c r="D1695" t="s">
        <v>2530</v>
      </c>
      <c r="E1695" t="s">
        <v>812</v>
      </c>
      <c r="F1695" t="s">
        <v>2482</v>
      </c>
      <c r="G1695" t="s">
        <v>12</v>
      </c>
    </row>
    <row r="1696" spans="1:7" hidden="1" x14ac:dyDescent="0.25">
      <c r="A1696" t="s">
        <v>2911</v>
      </c>
      <c r="B1696" s="1">
        <v>38670</v>
      </c>
      <c r="C1696" t="s">
        <v>8</v>
      </c>
      <c r="D1696" t="s">
        <v>2912</v>
      </c>
      <c r="E1696" t="s">
        <v>203</v>
      </c>
      <c r="F1696" t="s">
        <v>2482</v>
      </c>
      <c r="G1696" t="s">
        <v>12</v>
      </c>
    </row>
    <row r="1697" spans="1:7" hidden="1" x14ac:dyDescent="0.25">
      <c r="A1697" t="s">
        <v>2739</v>
      </c>
      <c r="B1697" s="1">
        <v>38679</v>
      </c>
      <c r="C1697" t="s">
        <v>363</v>
      </c>
      <c r="D1697" t="s">
        <v>2740</v>
      </c>
      <c r="E1697" t="s">
        <v>1090</v>
      </c>
      <c r="F1697" t="s">
        <v>2482</v>
      </c>
      <c r="G1697" t="s">
        <v>12</v>
      </c>
    </row>
    <row r="1698" spans="1:7" hidden="1" x14ac:dyDescent="0.25">
      <c r="A1698" t="s">
        <v>2543</v>
      </c>
      <c r="B1698" s="1">
        <v>39005</v>
      </c>
      <c r="C1698" t="s">
        <v>363</v>
      </c>
      <c r="D1698" t="s">
        <v>2544</v>
      </c>
      <c r="E1698" t="s">
        <v>372</v>
      </c>
      <c r="F1698" t="s">
        <v>2482</v>
      </c>
      <c r="G1698" t="s">
        <v>12</v>
      </c>
    </row>
    <row r="1699" spans="1:7" hidden="1" x14ac:dyDescent="0.25">
      <c r="A1699" t="s">
        <v>3035</v>
      </c>
      <c r="B1699" s="1">
        <v>39042</v>
      </c>
      <c r="C1699" t="s">
        <v>8</v>
      </c>
      <c r="D1699" t="s">
        <v>3036</v>
      </c>
      <c r="E1699" t="s">
        <v>1518</v>
      </c>
      <c r="F1699" t="s">
        <v>2482</v>
      </c>
      <c r="G1699" t="s">
        <v>12</v>
      </c>
    </row>
    <row r="1700" spans="1:7" hidden="1" x14ac:dyDescent="0.25">
      <c r="A1700" t="s">
        <v>3159</v>
      </c>
      <c r="B1700" s="1">
        <v>38797</v>
      </c>
      <c r="C1700" t="s">
        <v>8</v>
      </c>
      <c r="D1700" t="s">
        <v>3160</v>
      </c>
      <c r="E1700" t="s">
        <v>372</v>
      </c>
      <c r="F1700" t="s">
        <v>2482</v>
      </c>
      <c r="G1700" t="s">
        <v>12</v>
      </c>
    </row>
    <row r="1701" spans="1:7" hidden="1" x14ac:dyDescent="0.25">
      <c r="A1701" t="s">
        <v>2787</v>
      </c>
      <c r="B1701" s="1">
        <v>38641</v>
      </c>
      <c r="C1701" t="s">
        <v>363</v>
      </c>
      <c r="D1701" t="s">
        <v>2788</v>
      </c>
      <c r="E1701" t="s">
        <v>17</v>
      </c>
      <c r="F1701" t="s">
        <v>2482</v>
      </c>
      <c r="G1701" t="s">
        <v>12</v>
      </c>
    </row>
    <row r="1702" spans="1:7" hidden="1" x14ac:dyDescent="0.25">
      <c r="A1702" t="s">
        <v>2955</v>
      </c>
      <c r="B1702" s="1">
        <v>38636</v>
      </c>
      <c r="C1702" t="s">
        <v>8</v>
      </c>
      <c r="D1702" t="s">
        <v>2956</v>
      </c>
      <c r="E1702" t="s">
        <v>556</v>
      </c>
      <c r="F1702" t="s">
        <v>2482</v>
      </c>
      <c r="G1702" t="s">
        <v>12</v>
      </c>
    </row>
    <row r="1703" spans="1:7" hidden="1" x14ac:dyDescent="0.25">
      <c r="A1703" t="s">
        <v>2547</v>
      </c>
      <c r="B1703" s="1">
        <v>38632</v>
      </c>
      <c r="C1703" t="s">
        <v>363</v>
      </c>
      <c r="D1703" t="s">
        <v>2548</v>
      </c>
      <c r="E1703" t="s">
        <v>372</v>
      </c>
      <c r="F1703" t="s">
        <v>2482</v>
      </c>
      <c r="G1703" t="s">
        <v>12</v>
      </c>
    </row>
    <row r="1704" spans="1:7" hidden="1" x14ac:dyDescent="0.25">
      <c r="A1704" t="s">
        <v>2866</v>
      </c>
      <c r="B1704" s="1">
        <v>38677</v>
      </c>
      <c r="C1704" t="s">
        <v>363</v>
      </c>
      <c r="D1704" t="s">
        <v>2867</v>
      </c>
      <c r="E1704" t="s">
        <v>17</v>
      </c>
      <c r="F1704" t="s">
        <v>2482</v>
      </c>
      <c r="G1704" t="s">
        <v>12</v>
      </c>
    </row>
    <row r="1705" spans="1:7" hidden="1" x14ac:dyDescent="0.25">
      <c r="A1705" t="s">
        <v>2574</v>
      </c>
      <c r="B1705" s="1">
        <v>38753</v>
      </c>
      <c r="C1705" t="s">
        <v>363</v>
      </c>
      <c r="D1705" t="s">
        <v>2575</v>
      </c>
      <c r="E1705" t="s">
        <v>17</v>
      </c>
      <c r="F1705" t="s">
        <v>2482</v>
      </c>
      <c r="G1705" t="s">
        <v>12</v>
      </c>
    </row>
    <row r="1706" spans="1:7" hidden="1" x14ac:dyDescent="0.25">
      <c r="A1706" t="s">
        <v>2899</v>
      </c>
      <c r="B1706" s="1">
        <v>38742</v>
      </c>
      <c r="C1706" t="s">
        <v>8</v>
      </c>
      <c r="D1706" t="s">
        <v>2900</v>
      </c>
      <c r="E1706" t="s">
        <v>17</v>
      </c>
      <c r="F1706" t="s">
        <v>2482</v>
      </c>
      <c r="G1706" t="s">
        <v>12</v>
      </c>
    </row>
    <row r="1707" spans="1:7" hidden="1" x14ac:dyDescent="0.25">
      <c r="A1707" t="s">
        <v>3171</v>
      </c>
      <c r="B1707" s="1">
        <v>39105</v>
      </c>
      <c r="C1707" t="s">
        <v>8</v>
      </c>
      <c r="D1707" t="s">
        <v>3172</v>
      </c>
      <c r="E1707" t="s">
        <v>52</v>
      </c>
      <c r="F1707" t="s">
        <v>2482</v>
      </c>
      <c r="G1707" t="s">
        <v>12</v>
      </c>
    </row>
    <row r="1708" spans="1:7" x14ac:dyDescent="0.25">
      <c r="A1708" t="s">
        <v>2706</v>
      </c>
      <c r="B1708" s="1">
        <v>38687</v>
      </c>
      <c r="C1708" t="s">
        <v>363</v>
      </c>
      <c r="D1708" t="s">
        <v>2707</v>
      </c>
      <c r="E1708" t="s">
        <v>61</v>
      </c>
      <c r="F1708" t="s">
        <v>2482</v>
      </c>
      <c r="G1708" t="s">
        <v>12</v>
      </c>
    </row>
    <row r="1709" spans="1:7" hidden="1" x14ac:dyDescent="0.25">
      <c r="A1709" t="s">
        <v>2961</v>
      </c>
      <c r="B1709" s="1">
        <v>39076</v>
      </c>
      <c r="C1709" t="s">
        <v>8</v>
      </c>
      <c r="D1709" t="s">
        <v>2962</v>
      </c>
      <c r="E1709" t="s">
        <v>175</v>
      </c>
      <c r="F1709" t="s">
        <v>2482</v>
      </c>
      <c r="G1709" t="s">
        <v>12</v>
      </c>
    </row>
    <row r="1710" spans="1:7" hidden="1" x14ac:dyDescent="0.25">
      <c r="A1710" t="s">
        <v>2872</v>
      </c>
      <c r="B1710" s="1">
        <v>38456</v>
      </c>
      <c r="C1710" t="s">
        <v>8</v>
      </c>
      <c r="D1710" t="s">
        <v>2873</v>
      </c>
      <c r="E1710" t="s">
        <v>157</v>
      </c>
      <c r="F1710" t="s">
        <v>2482</v>
      </c>
      <c r="G1710" t="s">
        <v>12</v>
      </c>
    </row>
    <row r="1711" spans="1:7" x14ac:dyDescent="0.25">
      <c r="A1711" t="s">
        <v>3093</v>
      </c>
      <c r="B1711" s="1">
        <v>38513</v>
      </c>
      <c r="C1711" t="s">
        <v>8</v>
      </c>
      <c r="D1711" t="s">
        <v>3094</v>
      </c>
      <c r="E1711" t="s">
        <v>61</v>
      </c>
      <c r="F1711" t="s">
        <v>2482</v>
      </c>
      <c r="G1711" t="s">
        <v>12</v>
      </c>
    </row>
    <row r="1712" spans="1:7" hidden="1" x14ac:dyDescent="0.25">
      <c r="A1712" t="s">
        <v>3077</v>
      </c>
      <c r="B1712" s="1">
        <v>38857</v>
      </c>
      <c r="C1712" t="s">
        <v>8</v>
      </c>
      <c r="D1712" t="s">
        <v>3078</v>
      </c>
      <c r="E1712" t="s">
        <v>52</v>
      </c>
      <c r="F1712" t="s">
        <v>2482</v>
      </c>
      <c r="G1712" t="s">
        <v>12</v>
      </c>
    </row>
    <row r="1713" spans="1:7" hidden="1" x14ac:dyDescent="0.25">
      <c r="A1713" t="s">
        <v>2648</v>
      </c>
      <c r="B1713" s="1">
        <v>38787</v>
      </c>
      <c r="C1713" t="s">
        <v>363</v>
      </c>
      <c r="D1713" t="s">
        <v>2649</v>
      </c>
      <c r="E1713" t="s">
        <v>2650</v>
      </c>
      <c r="F1713" t="s">
        <v>2482</v>
      </c>
      <c r="G1713" t="s">
        <v>12</v>
      </c>
    </row>
    <row r="1714" spans="1:7" hidden="1" x14ac:dyDescent="0.25">
      <c r="A1714" t="s">
        <v>2594</v>
      </c>
      <c r="B1714" s="1">
        <v>38574</v>
      </c>
      <c r="C1714" t="s">
        <v>363</v>
      </c>
      <c r="D1714" t="s">
        <v>2595</v>
      </c>
      <c r="E1714" t="s">
        <v>1090</v>
      </c>
      <c r="F1714" t="s">
        <v>2482</v>
      </c>
      <c r="G1714" t="s">
        <v>12</v>
      </c>
    </row>
    <row r="1715" spans="1:7" hidden="1" x14ac:dyDescent="0.25">
      <c r="A1715" t="s">
        <v>2849</v>
      </c>
      <c r="B1715" s="1">
        <v>39154</v>
      </c>
      <c r="C1715" t="s">
        <v>363</v>
      </c>
      <c r="D1715" t="s">
        <v>2850</v>
      </c>
      <c r="E1715" t="s">
        <v>52</v>
      </c>
      <c r="F1715" t="s">
        <v>2482</v>
      </c>
      <c r="G1715" t="s">
        <v>12</v>
      </c>
    </row>
    <row r="1716" spans="1:7" x14ac:dyDescent="0.25">
      <c r="A1716" t="s">
        <v>2765</v>
      </c>
      <c r="B1716" s="1">
        <v>38484</v>
      </c>
      <c r="C1716" t="s">
        <v>363</v>
      </c>
      <c r="D1716" t="s">
        <v>2766</v>
      </c>
      <c r="E1716" t="s">
        <v>61</v>
      </c>
      <c r="F1716" t="s">
        <v>2482</v>
      </c>
      <c r="G1716" t="s">
        <v>12</v>
      </c>
    </row>
    <row r="1717" spans="1:7" hidden="1" x14ac:dyDescent="0.25">
      <c r="A1717" t="s">
        <v>3017</v>
      </c>
      <c r="B1717" s="1">
        <v>38426</v>
      </c>
      <c r="C1717" t="s">
        <v>8</v>
      </c>
      <c r="D1717" t="s">
        <v>3018</v>
      </c>
      <c r="E1717" t="s">
        <v>2663</v>
      </c>
      <c r="F1717" t="s">
        <v>2482</v>
      </c>
      <c r="G1717" t="s">
        <v>12</v>
      </c>
    </row>
    <row r="1718" spans="1:7" hidden="1" x14ac:dyDescent="0.25">
      <c r="A1718" t="s">
        <v>2953</v>
      </c>
      <c r="B1718" s="1">
        <v>38500</v>
      </c>
      <c r="C1718" t="s">
        <v>8</v>
      </c>
      <c r="D1718" t="s">
        <v>2954</v>
      </c>
      <c r="E1718" t="s">
        <v>556</v>
      </c>
      <c r="F1718" t="s">
        <v>2482</v>
      </c>
      <c r="G1718" t="s">
        <v>12</v>
      </c>
    </row>
    <row r="1719" spans="1:7" hidden="1" x14ac:dyDescent="0.25">
      <c r="A1719" t="s">
        <v>2864</v>
      </c>
      <c r="B1719" s="1">
        <v>38542</v>
      </c>
      <c r="C1719" t="s">
        <v>363</v>
      </c>
      <c r="D1719" t="s">
        <v>2865</v>
      </c>
      <c r="E1719" t="s">
        <v>17</v>
      </c>
      <c r="F1719" t="s">
        <v>2482</v>
      </c>
      <c r="G1719" t="s">
        <v>12</v>
      </c>
    </row>
    <row r="1720" spans="1:7" hidden="1" x14ac:dyDescent="0.25">
      <c r="A1720" t="s">
        <v>3181</v>
      </c>
      <c r="B1720" s="1">
        <v>38566</v>
      </c>
      <c r="C1720" t="s">
        <v>8</v>
      </c>
      <c r="D1720" t="s">
        <v>3182</v>
      </c>
      <c r="E1720" t="s">
        <v>175</v>
      </c>
      <c r="F1720" t="s">
        <v>2482</v>
      </c>
      <c r="G1720" t="s">
        <v>12</v>
      </c>
    </row>
    <row r="1721" spans="1:7" hidden="1" x14ac:dyDescent="0.25">
      <c r="A1721" t="s">
        <v>2618</v>
      </c>
      <c r="B1721" s="1">
        <v>39099</v>
      </c>
      <c r="C1721" t="s">
        <v>363</v>
      </c>
      <c r="D1721" t="s">
        <v>2619</v>
      </c>
      <c r="E1721" t="s">
        <v>190</v>
      </c>
      <c r="F1721" t="s">
        <v>2482</v>
      </c>
      <c r="G1721" t="s">
        <v>12</v>
      </c>
    </row>
    <row r="1722" spans="1:7" x14ac:dyDescent="0.25">
      <c r="A1722" t="s">
        <v>3101</v>
      </c>
      <c r="B1722" s="1">
        <v>38520</v>
      </c>
      <c r="C1722" t="s">
        <v>8</v>
      </c>
      <c r="D1722" t="s">
        <v>3102</v>
      </c>
      <c r="E1722" t="s">
        <v>61</v>
      </c>
      <c r="F1722" t="s">
        <v>2482</v>
      </c>
      <c r="G1722" t="s">
        <v>12</v>
      </c>
    </row>
    <row r="1723" spans="1:7" hidden="1" x14ac:dyDescent="0.25">
      <c r="A1723" t="s">
        <v>3121</v>
      </c>
      <c r="B1723" s="1">
        <v>38767</v>
      </c>
      <c r="C1723" t="s">
        <v>8</v>
      </c>
      <c r="D1723" t="s">
        <v>3122</v>
      </c>
      <c r="E1723" t="s">
        <v>243</v>
      </c>
      <c r="F1723" t="s">
        <v>2482</v>
      </c>
      <c r="G1723" t="s">
        <v>12</v>
      </c>
    </row>
    <row r="1724" spans="1:7" hidden="1" x14ac:dyDescent="0.25">
      <c r="A1724" t="s">
        <v>2517</v>
      </c>
      <c r="B1724" s="1">
        <v>39071</v>
      </c>
      <c r="C1724" t="s">
        <v>363</v>
      </c>
      <c r="D1724" t="s">
        <v>2518</v>
      </c>
      <c r="E1724" t="s">
        <v>17</v>
      </c>
      <c r="F1724" t="s">
        <v>2482</v>
      </c>
      <c r="G1724" t="s">
        <v>12</v>
      </c>
    </row>
    <row r="1725" spans="1:7" x14ac:dyDescent="0.25">
      <c r="A1725" t="s">
        <v>2690</v>
      </c>
      <c r="B1725" s="1">
        <v>38506</v>
      </c>
      <c r="C1725" t="s">
        <v>363</v>
      </c>
      <c r="D1725" t="s">
        <v>2691</v>
      </c>
      <c r="E1725" t="s">
        <v>61</v>
      </c>
      <c r="F1725" t="s">
        <v>2482</v>
      </c>
      <c r="G1725" t="s">
        <v>12</v>
      </c>
    </row>
    <row r="1726" spans="1:7" hidden="1" x14ac:dyDescent="0.25">
      <c r="A1726" t="s">
        <v>2949</v>
      </c>
      <c r="B1726" s="1">
        <v>38670</v>
      </c>
      <c r="C1726" t="s">
        <v>8</v>
      </c>
      <c r="D1726" t="s">
        <v>2950</v>
      </c>
      <c r="E1726" t="s">
        <v>556</v>
      </c>
      <c r="F1726" t="s">
        <v>2482</v>
      </c>
      <c r="G1726" t="s">
        <v>12</v>
      </c>
    </row>
    <row r="1727" spans="1:7" hidden="1" x14ac:dyDescent="0.25">
      <c r="A1727" t="s">
        <v>3075</v>
      </c>
      <c r="B1727" s="1">
        <v>38979</v>
      </c>
      <c r="C1727" t="s">
        <v>8</v>
      </c>
      <c r="D1727" t="s">
        <v>3076</v>
      </c>
      <c r="E1727" t="s">
        <v>52</v>
      </c>
      <c r="F1727" t="s">
        <v>2482</v>
      </c>
      <c r="G1727" t="s">
        <v>12</v>
      </c>
    </row>
    <row r="1728" spans="1:7" hidden="1" x14ac:dyDescent="0.25">
      <c r="A1728" t="s">
        <v>2646</v>
      </c>
      <c r="B1728" s="1">
        <v>39090</v>
      </c>
      <c r="C1728" t="s">
        <v>363</v>
      </c>
      <c r="D1728" t="s">
        <v>2647</v>
      </c>
      <c r="E1728" t="s">
        <v>206</v>
      </c>
      <c r="F1728" t="s">
        <v>2482</v>
      </c>
      <c r="G1728" t="s">
        <v>12</v>
      </c>
    </row>
    <row r="1729" spans="1:7" hidden="1" x14ac:dyDescent="0.25">
      <c r="A1729" t="s">
        <v>2901</v>
      </c>
      <c r="B1729" s="1">
        <v>38693</v>
      </c>
      <c r="C1729" t="s">
        <v>8</v>
      </c>
      <c r="D1729" t="s">
        <v>2902</v>
      </c>
      <c r="E1729" t="s">
        <v>17</v>
      </c>
      <c r="F1729" t="s">
        <v>2482</v>
      </c>
      <c r="G1729" t="s">
        <v>12</v>
      </c>
    </row>
    <row r="1730" spans="1:7" hidden="1" x14ac:dyDescent="0.25">
      <c r="A1730" t="s">
        <v>3069</v>
      </c>
      <c r="B1730" s="1">
        <v>39059</v>
      </c>
      <c r="C1730" t="s">
        <v>8</v>
      </c>
      <c r="D1730" t="s">
        <v>3070</v>
      </c>
      <c r="E1730" t="s">
        <v>1090</v>
      </c>
      <c r="F1730" t="s">
        <v>2482</v>
      </c>
      <c r="G1730" t="s">
        <v>12</v>
      </c>
    </row>
    <row r="1731" spans="1:7" x14ac:dyDescent="0.25">
      <c r="A1731" t="s">
        <v>3103</v>
      </c>
      <c r="B1731" s="1">
        <v>38586</v>
      </c>
      <c r="C1731" t="s">
        <v>8</v>
      </c>
      <c r="D1731" t="s">
        <v>3104</v>
      </c>
      <c r="E1731" t="s">
        <v>61</v>
      </c>
      <c r="F1731" t="s">
        <v>2482</v>
      </c>
      <c r="G1731" t="s">
        <v>12</v>
      </c>
    </row>
    <row r="1732" spans="1:7" hidden="1" x14ac:dyDescent="0.25">
      <c r="A1732" t="s">
        <v>3059</v>
      </c>
      <c r="B1732" s="1">
        <v>38610</v>
      </c>
      <c r="C1732" t="s">
        <v>8</v>
      </c>
      <c r="D1732" t="s">
        <v>3060</v>
      </c>
      <c r="E1732" t="s">
        <v>282</v>
      </c>
      <c r="F1732" t="s">
        <v>2482</v>
      </c>
      <c r="G1732" t="s">
        <v>12</v>
      </c>
    </row>
    <row r="1733" spans="1:7" hidden="1" x14ac:dyDescent="0.25">
      <c r="A1733" t="s">
        <v>2825</v>
      </c>
      <c r="B1733" s="1">
        <v>38515</v>
      </c>
      <c r="C1733" t="s">
        <v>363</v>
      </c>
      <c r="D1733" t="s">
        <v>2826</v>
      </c>
      <c r="E1733" t="s">
        <v>613</v>
      </c>
      <c r="F1733" t="s">
        <v>2482</v>
      </c>
      <c r="G1733" t="s">
        <v>12</v>
      </c>
    </row>
    <row r="1734" spans="1:7" hidden="1" x14ac:dyDescent="0.25">
      <c r="A1734" t="s">
        <v>2622</v>
      </c>
      <c r="B1734" s="1">
        <v>38999</v>
      </c>
      <c r="C1734" t="s">
        <v>363</v>
      </c>
      <c r="D1734" t="s">
        <v>2623</v>
      </c>
      <c r="E1734" t="s">
        <v>17</v>
      </c>
      <c r="F1734" t="s">
        <v>2482</v>
      </c>
      <c r="G1734" t="s">
        <v>12</v>
      </c>
    </row>
    <row r="1735" spans="1:7" hidden="1" x14ac:dyDescent="0.25">
      <c r="A1735" t="s">
        <v>2566</v>
      </c>
      <c r="B1735" s="1">
        <v>38735</v>
      </c>
      <c r="C1735" t="s">
        <v>363</v>
      </c>
      <c r="D1735" t="s">
        <v>2567</v>
      </c>
      <c r="E1735" t="s">
        <v>556</v>
      </c>
      <c r="F1735" t="s">
        <v>2482</v>
      </c>
      <c r="G1735" t="s">
        <v>12</v>
      </c>
    </row>
    <row r="1736" spans="1:7" hidden="1" x14ac:dyDescent="0.25">
      <c r="A1736" t="s">
        <v>2891</v>
      </c>
      <c r="B1736" s="1">
        <v>38575</v>
      </c>
      <c r="C1736" t="s">
        <v>8</v>
      </c>
      <c r="D1736" t="s">
        <v>2892</v>
      </c>
      <c r="E1736" t="s">
        <v>17</v>
      </c>
      <c r="F1736" t="s">
        <v>2482</v>
      </c>
      <c r="G1736" t="s">
        <v>12</v>
      </c>
    </row>
    <row r="1737" spans="1:7" x14ac:dyDescent="0.25">
      <c r="A1737" t="s">
        <v>3095</v>
      </c>
      <c r="B1737" s="1">
        <v>38520</v>
      </c>
      <c r="C1737" t="s">
        <v>8</v>
      </c>
      <c r="D1737" t="s">
        <v>3096</v>
      </c>
      <c r="E1737" t="s">
        <v>61</v>
      </c>
      <c r="F1737" t="s">
        <v>2482</v>
      </c>
      <c r="G1737" t="s">
        <v>12</v>
      </c>
    </row>
    <row r="1738" spans="1:7" hidden="1" x14ac:dyDescent="0.25">
      <c r="A1738" t="s">
        <v>3167</v>
      </c>
      <c r="B1738" s="1">
        <v>38923</v>
      </c>
      <c r="C1738" t="s">
        <v>8</v>
      </c>
      <c r="D1738" t="s">
        <v>3168</v>
      </c>
      <c r="E1738" t="s">
        <v>17</v>
      </c>
      <c r="F1738" t="s">
        <v>2482</v>
      </c>
      <c r="G1738" t="s">
        <v>12</v>
      </c>
    </row>
    <row r="1739" spans="1:7" hidden="1" x14ac:dyDescent="0.25">
      <c r="A1739" t="s">
        <v>2870</v>
      </c>
      <c r="B1739" s="1">
        <v>38685</v>
      </c>
      <c r="C1739" t="s">
        <v>363</v>
      </c>
      <c r="D1739" t="s">
        <v>2871</v>
      </c>
      <c r="E1739" t="s">
        <v>17</v>
      </c>
      <c r="F1739" t="s">
        <v>2482</v>
      </c>
      <c r="G1739" t="s">
        <v>12</v>
      </c>
    </row>
    <row r="1740" spans="1:7" hidden="1" x14ac:dyDescent="0.25">
      <c r="A1740" t="s">
        <v>2614</v>
      </c>
      <c r="B1740" s="1">
        <v>38816</v>
      </c>
      <c r="C1740" t="s">
        <v>363</v>
      </c>
      <c r="D1740" t="s">
        <v>2615</v>
      </c>
      <c r="E1740" t="s">
        <v>190</v>
      </c>
      <c r="F1740" t="s">
        <v>2482</v>
      </c>
      <c r="G1740" t="s">
        <v>12</v>
      </c>
    </row>
    <row r="1741" spans="1:7" hidden="1" x14ac:dyDescent="0.25">
      <c r="A1741" t="s">
        <v>2843</v>
      </c>
      <c r="B1741" s="1">
        <v>38915</v>
      </c>
      <c r="C1741" t="s">
        <v>363</v>
      </c>
      <c r="D1741" t="s">
        <v>2844</v>
      </c>
      <c r="E1741" t="s">
        <v>52</v>
      </c>
      <c r="F1741" t="s">
        <v>2482</v>
      </c>
      <c r="G1741" t="s">
        <v>12</v>
      </c>
    </row>
    <row r="1742" spans="1:7" hidden="1" x14ac:dyDescent="0.25">
      <c r="A1742" t="s">
        <v>2886</v>
      </c>
      <c r="B1742" s="1">
        <v>38501</v>
      </c>
      <c r="C1742" t="s">
        <v>8</v>
      </c>
      <c r="D1742" t="s">
        <v>2887</v>
      </c>
      <c r="E1742" t="s">
        <v>2888</v>
      </c>
      <c r="F1742" t="s">
        <v>2482</v>
      </c>
      <c r="G1742" t="s">
        <v>12</v>
      </c>
    </row>
    <row r="1743" spans="1:7" hidden="1" x14ac:dyDescent="0.25">
      <c r="A1743" t="s">
        <v>2600</v>
      </c>
      <c r="B1743" s="1">
        <v>38897</v>
      </c>
      <c r="C1743" t="s">
        <v>363</v>
      </c>
      <c r="D1743" t="s">
        <v>2601</v>
      </c>
      <c r="E1743" t="s">
        <v>162</v>
      </c>
      <c r="F1743" t="s">
        <v>2482</v>
      </c>
      <c r="G1743" t="s">
        <v>12</v>
      </c>
    </row>
    <row r="1744" spans="1:7" hidden="1" x14ac:dyDescent="0.25">
      <c r="A1744" t="s">
        <v>2584</v>
      </c>
      <c r="B1744" s="1">
        <v>38633</v>
      </c>
      <c r="C1744" t="s">
        <v>363</v>
      </c>
      <c r="D1744" t="s">
        <v>2585</v>
      </c>
      <c r="E1744" t="s">
        <v>372</v>
      </c>
      <c r="F1744" t="s">
        <v>2482</v>
      </c>
      <c r="G1744" t="s">
        <v>12</v>
      </c>
    </row>
    <row r="1745" spans="1:7" hidden="1" x14ac:dyDescent="0.25">
      <c r="A1745" t="s">
        <v>2521</v>
      </c>
      <c r="B1745" s="1">
        <v>38373</v>
      </c>
      <c r="C1745" t="s">
        <v>363</v>
      </c>
      <c r="D1745" t="s">
        <v>2522</v>
      </c>
      <c r="E1745" t="s">
        <v>17</v>
      </c>
      <c r="F1745" t="s">
        <v>2482</v>
      </c>
      <c r="G1745" t="s">
        <v>12</v>
      </c>
    </row>
    <row r="1746" spans="1:7" hidden="1" x14ac:dyDescent="0.25">
      <c r="A1746" t="s">
        <v>2971</v>
      </c>
      <c r="B1746" s="1">
        <v>38456</v>
      </c>
      <c r="C1746" t="s">
        <v>8</v>
      </c>
      <c r="D1746" t="s">
        <v>2972</v>
      </c>
      <c r="E1746" t="s">
        <v>1186</v>
      </c>
      <c r="F1746" t="s">
        <v>2482</v>
      </c>
      <c r="G1746" t="s">
        <v>12</v>
      </c>
    </row>
    <row r="1747" spans="1:7" hidden="1" x14ac:dyDescent="0.25">
      <c r="A1747" t="s">
        <v>2507</v>
      </c>
      <c r="B1747" s="1">
        <v>38609</v>
      </c>
      <c r="C1747" t="s">
        <v>363</v>
      </c>
      <c r="D1747" t="s">
        <v>2508</v>
      </c>
      <c r="E1747" t="s">
        <v>2381</v>
      </c>
      <c r="F1747" t="s">
        <v>2482</v>
      </c>
      <c r="G1747" t="s">
        <v>12</v>
      </c>
    </row>
    <row r="1748" spans="1:7" hidden="1" x14ac:dyDescent="0.25">
      <c r="A1748" t="s">
        <v>3179</v>
      </c>
      <c r="B1748" s="1">
        <v>38823</v>
      </c>
      <c r="C1748" t="s">
        <v>8</v>
      </c>
      <c r="D1748" t="s">
        <v>3180</v>
      </c>
      <c r="E1748" t="s">
        <v>556</v>
      </c>
      <c r="F1748" t="s">
        <v>2482</v>
      </c>
      <c r="G1748" t="s">
        <v>12</v>
      </c>
    </row>
    <row r="1749" spans="1:7" hidden="1" x14ac:dyDescent="0.25">
      <c r="A1749" t="s">
        <v>2626</v>
      </c>
      <c r="B1749" s="1">
        <v>38393</v>
      </c>
      <c r="C1749" t="s">
        <v>363</v>
      </c>
      <c r="D1749" t="s">
        <v>2627</v>
      </c>
      <c r="E1749" t="s">
        <v>17</v>
      </c>
      <c r="F1749" t="s">
        <v>2482</v>
      </c>
      <c r="G1749" t="s">
        <v>12</v>
      </c>
    </row>
    <row r="1750" spans="1:7" x14ac:dyDescent="0.25">
      <c r="A1750" t="s">
        <v>2570</v>
      </c>
      <c r="B1750" s="1">
        <v>38746</v>
      </c>
      <c r="C1750" t="s">
        <v>363</v>
      </c>
      <c r="D1750" t="s">
        <v>2571</v>
      </c>
      <c r="E1750" t="s">
        <v>61</v>
      </c>
      <c r="F1750" t="s">
        <v>2482</v>
      </c>
      <c r="G1750" t="s">
        <v>12</v>
      </c>
    </row>
    <row r="1751" spans="1:7" hidden="1" x14ac:dyDescent="0.25">
      <c r="A1751" t="s">
        <v>2977</v>
      </c>
      <c r="B1751" s="1">
        <v>38808</v>
      </c>
      <c r="C1751" t="s">
        <v>8</v>
      </c>
      <c r="D1751" t="s">
        <v>2978</v>
      </c>
      <c r="E1751" t="s">
        <v>190</v>
      </c>
      <c r="F1751" t="s">
        <v>2482</v>
      </c>
      <c r="G1751" t="s">
        <v>12</v>
      </c>
    </row>
    <row r="1752" spans="1:7" hidden="1" x14ac:dyDescent="0.25">
      <c r="A1752" t="s">
        <v>2807</v>
      </c>
      <c r="B1752" s="1">
        <v>38680</v>
      </c>
      <c r="C1752" t="s">
        <v>363</v>
      </c>
      <c r="D1752" t="s">
        <v>2808</v>
      </c>
      <c r="E1752" t="s">
        <v>190</v>
      </c>
      <c r="F1752" t="s">
        <v>2482</v>
      </c>
      <c r="G1752" t="s">
        <v>12</v>
      </c>
    </row>
    <row r="1753" spans="1:7" hidden="1" x14ac:dyDescent="0.25">
      <c r="A1753" t="s">
        <v>2860</v>
      </c>
      <c r="B1753" s="1">
        <v>38676</v>
      </c>
      <c r="C1753" t="s">
        <v>363</v>
      </c>
      <c r="D1753" t="s">
        <v>2861</v>
      </c>
      <c r="E1753" t="s">
        <v>17</v>
      </c>
      <c r="F1753" t="s">
        <v>2482</v>
      </c>
      <c r="G1753" t="s">
        <v>12</v>
      </c>
    </row>
    <row r="1754" spans="1:7" hidden="1" x14ac:dyDescent="0.25">
      <c r="A1754" t="s">
        <v>2511</v>
      </c>
      <c r="B1754" s="1">
        <v>38541</v>
      </c>
      <c r="C1754" t="s">
        <v>363</v>
      </c>
      <c r="D1754" t="s">
        <v>2512</v>
      </c>
      <c r="E1754" t="s">
        <v>1090</v>
      </c>
      <c r="F1754" t="s">
        <v>2482</v>
      </c>
      <c r="G1754" t="s">
        <v>12</v>
      </c>
    </row>
    <row r="1755" spans="1:7" hidden="1" x14ac:dyDescent="0.25">
      <c r="A1755" t="s">
        <v>2981</v>
      </c>
      <c r="B1755" s="1">
        <v>38410</v>
      </c>
      <c r="C1755" t="s">
        <v>8</v>
      </c>
      <c r="D1755" t="s">
        <v>2982</v>
      </c>
      <c r="E1755" t="s">
        <v>17</v>
      </c>
      <c r="F1755" t="s">
        <v>2482</v>
      </c>
      <c r="G1755" t="s">
        <v>12</v>
      </c>
    </row>
    <row r="1756" spans="1:7" hidden="1" x14ac:dyDescent="0.25">
      <c r="A1756" t="s">
        <v>2657</v>
      </c>
      <c r="B1756" s="1">
        <v>39086</v>
      </c>
      <c r="C1756" t="s">
        <v>363</v>
      </c>
      <c r="D1756" t="s">
        <v>2658</v>
      </c>
      <c r="E1756" t="s">
        <v>52</v>
      </c>
      <c r="F1756" t="s">
        <v>2482</v>
      </c>
      <c r="G1756" t="s">
        <v>12</v>
      </c>
    </row>
    <row r="1757" spans="1:7" x14ac:dyDescent="0.25">
      <c r="A1757" t="s">
        <v>2801</v>
      </c>
      <c r="B1757" s="1">
        <v>39115</v>
      </c>
      <c r="C1757" t="s">
        <v>363</v>
      </c>
      <c r="D1757" t="s">
        <v>2802</v>
      </c>
      <c r="E1757" t="s">
        <v>61</v>
      </c>
      <c r="F1757" t="s">
        <v>2482</v>
      </c>
      <c r="G1757" t="s">
        <v>12</v>
      </c>
    </row>
    <row r="1758" spans="1:7" hidden="1" x14ac:dyDescent="0.25">
      <c r="A1758" t="s">
        <v>2995</v>
      </c>
      <c r="B1758" s="1">
        <v>39038</v>
      </c>
      <c r="C1758" t="s">
        <v>8</v>
      </c>
      <c r="D1758" t="s">
        <v>2996</v>
      </c>
      <c r="E1758" t="s">
        <v>17</v>
      </c>
      <c r="F1758" t="s">
        <v>2482</v>
      </c>
      <c r="G1758" t="s">
        <v>12</v>
      </c>
    </row>
    <row r="1759" spans="1:7" x14ac:dyDescent="0.25">
      <c r="A1759" t="s">
        <v>2704</v>
      </c>
      <c r="B1759" s="1">
        <v>38463</v>
      </c>
      <c r="C1759" t="s">
        <v>363</v>
      </c>
      <c r="D1759" t="s">
        <v>2705</v>
      </c>
      <c r="E1759" t="s">
        <v>61</v>
      </c>
      <c r="F1759" t="s">
        <v>2482</v>
      </c>
      <c r="G1759" t="s">
        <v>12</v>
      </c>
    </row>
    <row r="1760" spans="1:7" hidden="1" x14ac:dyDescent="0.25">
      <c r="A1760" t="s">
        <v>2666</v>
      </c>
      <c r="B1760" s="1">
        <v>38654</v>
      </c>
      <c r="C1760" t="s">
        <v>363</v>
      </c>
      <c r="D1760" t="s">
        <v>2667</v>
      </c>
      <c r="E1760" t="s">
        <v>2663</v>
      </c>
      <c r="F1760" t="s">
        <v>2482</v>
      </c>
      <c r="G1760" t="s">
        <v>12</v>
      </c>
    </row>
    <row r="1761" spans="1:7" hidden="1" x14ac:dyDescent="0.25">
      <c r="A1761" t="s">
        <v>2781</v>
      </c>
      <c r="B1761" s="1">
        <v>39118</v>
      </c>
      <c r="C1761" t="s">
        <v>363</v>
      </c>
      <c r="D1761" t="s">
        <v>2782</v>
      </c>
      <c r="E1761" t="s">
        <v>52</v>
      </c>
      <c r="F1761" t="s">
        <v>2482</v>
      </c>
      <c r="G1761" t="s">
        <v>12</v>
      </c>
    </row>
    <row r="1762" spans="1:7" hidden="1" x14ac:dyDescent="0.25">
      <c r="A1762" t="s">
        <v>3137</v>
      </c>
      <c r="B1762" s="1">
        <v>38665</v>
      </c>
      <c r="C1762" t="s">
        <v>8</v>
      </c>
      <c r="D1762" t="s">
        <v>3138</v>
      </c>
      <c r="E1762" t="s">
        <v>307</v>
      </c>
      <c r="F1762" t="s">
        <v>2482</v>
      </c>
      <c r="G1762" t="s">
        <v>12</v>
      </c>
    </row>
    <row r="1763" spans="1:7" x14ac:dyDescent="0.25">
      <c r="A1763" t="s">
        <v>2702</v>
      </c>
      <c r="B1763" s="1">
        <v>38569</v>
      </c>
      <c r="C1763" t="s">
        <v>363</v>
      </c>
      <c r="D1763" t="s">
        <v>2703</v>
      </c>
      <c r="E1763" t="s">
        <v>61</v>
      </c>
      <c r="F1763" t="s">
        <v>2482</v>
      </c>
      <c r="G1763" t="s">
        <v>12</v>
      </c>
    </row>
    <row r="1764" spans="1:7" hidden="1" x14ac:dyDescent="0.25">
      <c r="A1764" t="s">
        <v>3051</v>
      </c>
      <c r="B1764" s="1">
        <v>38563</v>
      </c>
      <c r="C1764" t="s">
        <v>8</v>
      </c>
      <c r="D1764" t="s">
        <v>3052</v>
      </c>
      <c r="E1764" t="s">
        <v>17</v>
      </c>
      <c r="F1764" t="s">
        <v>2482</v>
      </c>
      <c r="G1764" t="s">
        <v>12</v>
      </c>
    </row>
    <row r="1765" spans="1:7" hidden="1" x14ac:dyDescent="0.25">
      <c r="A1765" t="s">
        <v>2598</v>
      </c>
      <c r="B1765" s="1">
        <v>39076</v>
      </c>
      <c r="C1765" t="s">
        <v>363</v>
      </c>
      <c r="D1765" t="s">
        <v>2599</v>
      </c>
      <c r="E1765" t="s">
        <v>1393</v>
      </c>
      <c r="F1765" t="s">
        <v>2482</v>
      </c>
      <c r="G1765" t="s">
        <v>12</v>
      </c>
    </row>
    <row r="1766" spans="1:7" hidden="1" x14ac:dyDescent="0.25">
      <c r="A1766" t="s">
        <v>2672</v>
      </c>
      <c r="B1766" s="1">
        <v>38702</v>
      </c>
      <c r="C1766" t="s">
        <v>363</v>
      </c>
      <c r="D1766" t="s">
        <v>2673</v>
      </c>
      <c r="E1766" t="s">
        <v>2663</v>
      </c>
      <c r="F1766" t="s">
        <v>2482</v>
      </c>
      <c r="G1766" t="s">
        <v>12</v>
      </c>
    </row>
    <row r="1767" spans="1:7" hidden="1" x14ac:dyDescent="0.25">
      <c r="A1767" t="s">
        <v>2651</v>
      </c>
      <c r="B1767" s="1">
        <v>39002</v>
      </c>
      <c r="C1767" t="s">
        <v>363</v>
      </c>
      <c r="D1767" t="s">
        <v>2652</v>
      </c>
      <c r="E1767" t="s">
        <v>2650</v>
      </c>
      <c r="F1767" t="s">
        <v>2482</v>
      </c>
      <c r="G1767" t="s">
        <v>12</v>
      </c>
    </row>
    <row r="1768" spans="1:7" hidden="1" x14ac:dyDescent="0.25">
      <c r="A1768" t="s">
        <v>2636</v>
      </c>
      <c r="B1768" s="1">
        <v>38720</v>
      </c>
      <c r="C1768" t="s">
        <v>363</v>
      </c>
      <c r="D1768" t="s">
        <v>2637</v>
      </c>
      <c r="E1768" t="s">
        <v>613</v>
      </c>
      <c r="F1768" t="s">
        <v>2482</v>
      </c>
      <c r="G1768" t="s">
        <v>12</v>
      </c>
    </row>
    <row r="1769" spans="1:7" hidden="1" x14ac:dyDescent="0.25">
      <c r="A1769" t="s">
        <v>3087</v>
      </c>
      <c r="B1769" s="1">
        <v>38736</v>
      </c>
      <c r="C1769" t="s">
        <v>8</v>
      </c>
      <c r="D1769" t="s">
        <v>3088</v>
      </c>
      <c r="E1769" t="s">
        <v>17</v>
      </c>
      <c r="F1769" t="s">
        <v>2482</v>
      </c>
      <c r="G1769" t="s">
        <v>12</v>
      </c>
    </row>
    <row r="1770" spans="1:7" hidden="1" x14ac:dyDescent="0.25">
      <c r="A1770" t="s">
        <v>3133</v>
      </c>
      <c r="B1770" s="1">
        <v>38530</v>
      </c>
      <c r="C1770" t="s">
        <v>8</v>
      </c>
      <c r="D1770" t="s">
        <v>3134</v>
      </c>
      <c r="E1770" t="s">
        <v>307</v>
      </c>
      <c r="F1770" t="s">
        <v>2482</v>
      </c>
      <c r="G1770" t="s">
        <v>12</v>
      </c>
    </row>
    <row r="1771" spans="1:7" hidden="1" x14ac:dyDescent="0.25">
      <c r="A1771" t="s">
        <v>2684</v>
      </c>
      <c r="B1771" s="1">
        <v>38824</v>
      </c>
      <c r="C1771" t="s">
        <v>363</v>
      </c>
      <c r="D1771" t="s">
        <v>2685</v>
      </c>
      <c r="E1771" t="s">
        <v>1518</v>
      </c>
      <c r="F1771" t="s">
        <v>2482</v>
      </c>
      <c r="G1771" t="s">
        <v>12</v>
      </c>
    </row>
    <row r="1772" spans="1:7" hidden="1" x14ac:dyDescent="0.25">
      <c r="A1772" t="s">
        <v>2747</v>
      </c>
      <c r="B1772" s="1">
        <v>39010</v>
      </c>
      <c r="C1772" t="s">
        <v>363</v>
      </c>
      <c r="D1772" t="s">
        <v>2748</v>
      </c>
      <c r="E1772" t="s">
        <v>52</v>
      </c>
      <c r="F1772" t="s">
        <v>2482</v>
      </c>
      <c r="G1772" t="s">
        <v>12</v>
      </c>
    </row>
    <row r="1773" spans="1:7" hidden="1" x14ac:dyDescent="0.25">
      <c r="A1773" t="s">
        <v>2793</v>
      </c>
      <c r="B1773" s="1">
        <v>38468</v>
      </c>
      <c r="C1773" t="s">
        <v>363</v>
      </c>
      <c r="D1773" t="s">
        <v>2794</v>
      </c>
      <c r="E1773" t="s">
        <v>17</v>
      </c>
      <c r="F1773" t="s">
        <v>2482</v>
      </c>
      <c r="G1773" t="s">
        <v>12</v>
      </c>
    </row>
    <row r="1774" spans="1:7" x14ac:dyDescent="0.25">
      <c r="A1774" t="s">
        <v>2700</v>
      </c>
      <c r="B1774" s="1">
        <v>38679</v>
      </c>
      <c r="C1774" t="s">
        <v>363</v>
      </c>
      <c r="D1774" t="s">
        <v>2701</v>
      </c>
      <c r="E1774" t="s">
        <v>61</v>
      </c>
      <c r="F1774" t="s">
        <v>2482</v>
      </c>
      <c r="G1774" t="s">
        <v>12</v>
      </c>
    </row>
    <row r="1775" spans="1:7" x14ac:dyDescent="0.25">
      <c r="A1775" t="s">
        <v>2712</v>
      </c>
      <c r="B1775" s="1">
        <v>38735</v>
      </c>
      <c r="C1775" t="s">
        <v>363</v>
      </c>
      <c r="D1775" t="s">
        <v>2713</v>
      </c>
      <c r="E1775" t="s">
        <v>61</v>
      </c>
      <c r="F1775" t="s">
        <v>2482</v>
      </c>
      <c r="G1775" t="s">
        <v>12</v>
      </c>
    </row>
    <row r="1776" spans="1:7" hidden="1" x14ac:dyDescent="0.25">
      <c r="A1776" t="s">
        <v>2730</v>
      </c>
      <c r="B1776" s="1">
        <v>38739</v>
      </c>
      <c r="C1776" t="s">
        <v>363</v>
      </c>
      <c r="D1776" t="s">
        <v>2731</v>
      </c>
      <c r="E1776" t="s">
        <v>372</v>
      </c>
      <c r="F1776" t="s">
        <v>2482</v>
      </c>
      <c r="G1776" t="s">
        <v>12</v>
      </c>
    </row>
    <row r="1777" spans="1:7" hidden="1" x14ac:dyDescent="0.25">
      <c r="A1777" t="s">
        <v>2895</v>
      </c>
      <c r="B1777" s="1">
        <v>38888</v>
      </c>
      <c r="C1777" t="s">
        <v>8</v>
      </c>
      <c r="D1777" t="s">
        <v>2896</v>
      </c>
      <c r="E1777" t="s">
        <v>190</v>
      </c>
      <c r="F1777" t="s">
        <v>2482</v>
      </c>
      <c r="G1777" t="s">
        <v>12</v>
      </c>
    </row>
    <row r="1778" spans="1:7" hidden="1" x14ac:dyDescent="0.25">
      <c r="A1778" t="s">
        <v>2775</v>
      </c>
      <c r="B1778" s="1">
        <v>38735</v>
      </c>
      <c r="C1778" t="s">
        <v>363</v>
      </c>
      <c r="D1778" t="s">
        <v>2776</v>
      </c>
      <c r="E1778" t="s">
        <v>282</v>
      </c>
      <c r="F1778" t="s">
        <v>2482</v>
      </c>
      <c r="G1778" t="s">
        <v>12</v>
      </c>
    </row>
    <row r="1779" spans="1:7" hidden="1" x14ac:dyDescent="0.25">
      <c r="A1779" t="s">
        <v>2862</v>
      </c>
      <c r="B1779" s="1">
        <v>38793</v>
      </c>
      <c r="C1779" t="s">
        <v>363</v>
      </c>
      <c r="D1779" t="s">
        <v>2863</v>
      </c>
      <c r="E1779" t="s">
        <v>17</v>
      </c>
      <c r="F1779" t="s">
        <v>2482</v>
      </c>
      <c r="G1779" t="s">
        <v>12</v>
      </c>
    </row>
    <row r="1780" spans="1:7" hidden="1" x14ac:dyDescent="0.25">
      <c r="A1780" t="s">
        <v>3135</v>
      </c>
      <c r="B1780" s="1">
        <v>38896</v>
      </c>
      <c r="C1780" t="s">
        <v>8</v>
      </c>
      <c r="D1780" t="s">
        <v>3136</v>
      </c>
      <c r="E1780" t="s">
        <v>307</v>
      </c>
      <c r="F1780" t="s">
        <v>2482</v>
      </c>
      <c r="G1780" t="s">
        <v>12</v>
      </c>
    </row>
    <row r="1781" spans="1:7" hidden="1" x14ac:dyDescent="0.25">
      <c r="A1781" t="s">
        <v>3161</v>
      </c>
      <c r="B1781" s="1">
        <v>38989</v>
      </c>
      <c r="C1781" t="s">
        <v>8</v>
      </c>
      <c r="D1781" t="s">
        <v>3162</v>
      </c>
      <c r="E1781" t="s">
        <v>190</v>
      </c>
      <c r="F1781" t="s">
        <v>2482</v>
      </c>
      <c r="G1781" t="s">
        <v>12</v>
      </c>
    </row>
    <row r="1782" spans="1:7" hidden="1" x14ac:dyDescent="0.25">
      <c r="A1782" t="s">
        <v>3019</v>
      </c>
      <c r="B1782" s="1">
        <v>38620</v>
      </c>
      <c r="C1782" t="s">
        <v>8</v>
      </c>
      <c r="D1782" t="s">
        <v>3020</v>
      </c>
      <c r="E1782" t="s">
        <v>2663</v>
      </c>
      <c r="F1782" t="s">
        <v>2482</v>
      </c>
      <c r="G1782" t="s">
        <v>12</v>
      </c>
    </row>
    <row r="1783" spans="1:7" hidden="1" x14ac:dyDescent="0.25">
      <c r="A1783" t="s">
        <v>2979</v>
      </c>
      <c r="B1783" s="1">
        <v>39044</v>
      </c>
      <c r="C1783" t="s">
        <v>8</v>
      </c>
      <c r="D1783" t="s">
        <v>2980</v>
      </c>
      <c r="E1783" t="s">
        <v>190</v>
      </c>
      <c r="F1783" t="s">
        <v>2482</v>
      </c>
      <c r="G1783" t="s">
        <v>12</v>
      </c>
    </row>
    <row r="1784" spans="1:7" hidden="1" x14ac:dyDescent="0.25">
      <c r="A1784" t="s">
        <v>2674</v>
      </c>
      <c r="B1784" s="1">
        <v>38749</v>
      </c>
      <c r="C1784" t="s">
        <v>363</v>
      </c>
      <c r="D1784" t="s">
        <v>2675</v>
      </c>
      <c r="E1784" t="s">
        <v>2663</v>
      </c>
      <c r="F1784" t="s">
        <v>2482</v>
      </c>
      <c r="G1784" t="s">
        <v>12</v>
      </c>
    </row>
    <row r="1785" spans="1:7" x14ac:dyDescent="0.25">
      <c r="A1785" t="s">
        <v>2708</v>
      </c>
      <c r="B1785" s="1">
        <v>38523</v>
      </c>
      <c r="C1785" t="s">
        <v>363</v>
      </c>
      <c r="D1785" t="s">
        <v>2709</v>
      </c>
      <c r="E1785" t="s">
        <v>61</v>
      </c>
      <c r="F1785" t="s">
        <v>2482</v>
      </c>
      <c r="G1785" t="s">
        <v>12</v>
      </c>
    </row>
    <row r="1786" spans="1:7" hidden="1" x14ac:dyDescent="0.25">
      <c r="A1786" t="s">
        <v>3105</v>
      </c>
      <c r="B1786" s="1">
        <v>38607</v>
      </c>
      <c r="C1786" t="s">
        <v>8</v>
      </c>
      <c r="D1786" t="s">
        <v>3106</v>
      </c>
      <c r="E1786" t="s">
        <v>556</v>
      </c>
      <c r="F1786" t="s">
        <v>2482</v>
      </c>
      <c r="G1786" t="s">
        <v>12</v>
      </c>
    </row>
    <row r="1787" spans="1:7" hidden="1" x14ac:dyDescent="0.25">
      <c r="A1787" t="s">
        <v>3099</v>
      </c>
      <c r="B1787" s="1">
        <v>38692</v>
      </c>
      <c r="C1787" t="s">
        <v>8</v>
      </c>
      <c r="D1787" t="s">
        <v>3100</v>
      </c>
      <c r="E1787" t="s">
        <v>243</v>
      </c>
      <c r="F1787" t="s">
        <v>2482</v>
      </c>
      <c r="G1787" t="s">
        <v>12</v>
      </c>
    </row>
    <row r="1788" spans="1:7" hidden="1" x14ac:dyDescent="0.25">
      <c r="A1788" t="s">
        <v>3049</v>
      </c>
      <c r="B1788" s="1">
        <v>38890</v>
      </c>
      <c r="C1788" t="s">
        <v>8</v>
      </c>
      <c r="D1788" t="s">
        <v>3050</v>
      </c>
      <c r="E1788" t="s">
        <v>17</v>
      </c>
      <c r="F1788" t="s">
        <v>2482</v>
      </c>
      <c r="G1788" t="s">
        <v>12</v>
      </c>
    </row>
    <row r="1789" spans="1:7" hidden="1" x14ac:dyDescent="0.25">
      <c r="A1789" t="s">
        <v>2509</v>
      </c>
      <c r="B1789" s="1">
        <v>38481</v>
      </c>
      <c r="C1789" t="s">
        <v>363</v>
      </c>
      <c r="D1789" t="s">
        <v>2510</v>
      </c>
      <c r="E1789" t="s">
        <v>1186</v>
      </c>
      <c r="F1789" t="s">
        <v>2482</v>
      </c>
      <c r="G1789" t="s">
        <v>12</v>
      </c>
    </row>
    <row r="1790" spans="1:7" x14ac:dyDescent="0.25">
      <c r="A1790" t="s">
        <v>2761</v>
      </c>
      <c r="B1790" s="1">
        <v>38493</v>
      </c>
      <c r="C1790" t="s">
        <v>363</v>
      </c>
      <c r="D1790" t="s">
        <v>2762</v>
      </c>
      <c r="E1790" t="s">
        <v>61</v>
      </c>
      <c r="F1790" t="s">
        <v>2482</v>
      </c>
      <c r="G1790" t="s">
        <v>12</v>
      </c>
    </row>
    <row r="1791" spans="1:7" hidden="1" x14ac:dyDescent="0.25">
      <c r="A1791" t="s">
        <v>2889</v>
      </c>
      <c r="B1791" s="1">
        <v>38442</v>
      </c>
      <c r="C1791" t="s">
        <v>8</v>
      </c>
      <c r="D1791" t="s">
        <v>2890</v>
      </c>
      <c r="E1791" t="s">
        <v>1090</v>
      </c>
      <c r="F1791" t="s">
        <v>2482</v>
      </c>
      <c r="G1791" t="s">
        <v>12</v>
      </c>
    </row>
    <row r="1792" spans="1:7" hidden="1" x14ac:dyDescent="0.25">
      <c r="A1792" t="s">
        <v>3047</v>
      </c>
      <c r="B1792" s="1">
        <v>38842</v>
      </c>
      <c r="C1792" t="s">
        <v>8</v>
      </c>
      <c r="D1792" t="s">
        <v>3048</v>
      </c>
      <c r="E1792" t="s">
        <v>17</v>
      </c>
      <c r="F1792" t="s">
        <v>2482</v>
      </c>
      <c r="G1792" t="s">
        <v>12</v>
      </c>
    </row>
    <row r="1793" spans="1:7" hidden="1" x14ac:dyDescent="0.25">
      <c r="A1793" t="s">
        <v>2923</v>
      </c>
      <c r="B1793" s="1">
        <v>38582</v>
      </c>
      <c r="C1793" t="s">
        <v>8</v>
      </c>
      <c r="D1793" t="s">
        <v>2924</v>
      </c>
      <c r="E1793" t="s">
        <v>2557</v>
      </c>
      <c r="F1793" t="s">
        <v>2482</v>
      </c>
      <c r="G1793" t="s">
        <v>12</v>
      </c>
    </row>
    <row r="1794" spans="1:7" x14ac:dyDescent="0.25">
      <c r="A1794" t="s">
        <v>3043</v>
      </c>
      <c r="B1794" s="1">
        <v>38883</v>
      </c>
      <c r="C1794" t="s">
        <v>8</v>
      </c>
      <c r="D1794" t="s">
        <v>3044</v>
      </c>
      <c r="E1794" t="s">
        <v>61</v>
      </c>
      <c r="F1794" t="s">
        <v>2482</v>
      </c>
      <c r="G1794" t="s">
        <v>12</v>
      </c>
    </row>
    <row r="1795" spans="1:7" hidden="1" x14ac:dyDescent="0.25">
      <c r="A1795" t="s">
        <v>2515</v>
      </c>
      <c r="B1795" s="1">
        <v>39018</v>
      </c>
      <c r="C1795" t="s">
        <v>363</v>
      </c>
      <c r="D1795" t="s">
        <v>2516</v>
      </c>
      <c r="E1795" t="s">
        <v>52</v>
      </c>
      <c r="F1795" t="s">
        <v>2482</v>
      </c>
      <c r="G1795" t="s">
        <v>12</v>
      </c>
    </row>
    <row r="1796" spans="1:7" hidden="1" x14ac:dyDescent="0.25">
      <c r="A1796" t="s">
        <v>2664</v>
      </c>
      <c r="B1796" s="1">
        <v>38466</v>
      </c>
      <c r="C1796" t="s">
        <v>363</v>
      </c>
      <c r="D1796" t="s">
        <v>2665</v>
      </c>
      <c r="E1796" t="s">
        <v>2663</v>
      </c>
      <c r="F1796" t="s">
        <v>2482</v>
      </c>
      <c r="G1796" t="s">
        <v>12</v>
      </c>
    </row>
    <row r="1797" spans="1:7" hidden="1" x14ac:dyDescent="0.25">
      <c r="A1797" t="s">
        <v>3063</v>
      </c>
      <c r="B1797" s="1">
        <v>38619</v>
      </c>
      <c r="C1797" t="s">
        <v>8</v>
      </c>
      <c r="D1797" t="s">
        <v>3064</v>
      </c>
      <c r="E1797" t="s">
        <v>2736</v>
      </c>
      <c r="F1797" t="s">
        <v>2482</v>
      </c>
      <c r="G1797" t="s">
        <v>12</v>
      </c>
    </row>
    <row r="1798" spans="1:7" hidden="1" x14ac:dyDescent="0.25">
      <c r="A1798" t="s">
        <v>2937</v>
      </c>
      <c r="B1798" s="1">
        <v>38482</v>
      </c>
      <c r="C1798" t="s">
        <v>8</v>
      </c>
      <c r="D1798" t="s">
        <v>2938</v>
      </c>
      <c r="E1798" t="s">
        <v>17</v>
      </c>
      <c r="F1798" t="s">
        <v>2482</v>
      </c>
      <c r="G1798" t="s">
        <v>12</v>
      </c>
    </row>
    <row r="1799" spans="1:7" hidden="1" x14ac:dyDescent="0.25">
      <c r="A1799" t="s">
        <v>3005</v>
      </c>
      <c r="B1799" s="1">
        <v>38692</v>
      </c>
      <c r="C1799" t="s">
        <v>8</v>
      </c>
      <c r="D1799" t="s">
        <v>3006</v>
      </c>
      <c r="E1799" t="s">
        <v>206</v>
      </c>
      <c r="F1799" t="s">
        <v>2482</v>
      </c>
      <c r="G1799" t="s">
        <v>12</v>
      </c>
    </row>
    <row r="1800" spans="1:7" hidden="1" x14ac:dyDescent="0.25">
      <c r="A1800" t="s">
        <v>2505</v>
      </c>
      <c r="B1800" s="1">
        <v>38609</v>
      </c>
      <c r="C1800" t="s">
        <v>363</v>
      </c>
      <c r="D1800" t="s">
        <v>2506</v>
      </c>
      <c r="E1800" t="s">
        <v>162</v>
      </c>
      <c r="F1800" t="s">
        <v>2482</v>
      </c>
      <c r="G1800" t="s">
        <v>12</v>
      </c>
    </row>
    <row r="1801" spans="1:7" hidden="1" x14ac:dyDescent="0.25">
      <c r="A1801" t="s">
        <v>2659</v>
      </c>
      <c r="B1801" s="1">
        <v>39064</v>
      </c>
      <c r="C1801" t="s">
        <v>363</v>
      </c>
      <c r="D1801" t="s">
        <v>2660</v>
      </c>
      <c r="E1801" t="s">
        <v>556</v>
      </c>
      <c r="F1801" t="s">
        <v>2482</v>
      </c>
      <c r="G1801" t="s">
        <v>12</v>
      </c>
    </row>
    <row r="1802" spans="1:7" hidden="1" x14ac:dyDescent="0.25">
      <c r="A1802" t="s">
        <v>2487</v>
      </c>
      <c r="B1802" s="1">
        <v>38658</v>
      </c>
      <c r="C1802" t="s">
        <v>363</v>
      </c>
      <c r="D1802" t="s">
        <v>2488</v>
      </c>
      <c r="E1802" t="s">
        <v>157</v>
      </c>
      <c r="F1802" t="s">
        <v>2482</v>
      </c>
      <c r="G1802" t="s">
        <v>12</v>
      </c>
    </row>
    <row r="1803" spans="1:7" hidden="1" x14ac:dyDescent="0.25">
      <c r="A1803" t="s">
        <v>2745</v>
      </c>
      <c r="B1803" s="1">
        <v>38960</v>
      </c>
      <c r="C1803" t="s">
        <v>363</v>
      </c>
      <c r="D1803" t="s">
        <v>2746</v>
      </c>
      <c r="E1803" t="s">
        <v>52</v>
      </c>
      <c r="F1803" t="s">
        <v>2482</v>
      </c>
      <c r="G1803" t="s">
        <v>12</v>
      </c>
    </row>
    <row r="1804" spans="1:7" hidden="1" x14ac:dyDescent="0.25">
      <c r="A1804" t="s">
        <v>2963</v>
      </c>
      <c r="B1804" s="1">
        <v>38766</v>
      </c>
      <c r="C1804" t="s">
        <v>8</v>
      </c>
      <c r="D1804" t="s">
        <v>2964</v>
      </c>
      <c r="E1804" t="s">
        <v>2650</v>
      </c>
      <c r="F1804" t="s">
        <v>2482</v>
      </c>
      <c r="G1804" t="s">
        <v>12</v>
      </c>
    </row>
    <row r="1805" spans="1:7" hidden="1" x14ac:dyDescent="0.25">
      <c r="A1805" t="s">
        <v>2915</v>
      </c>
      <c r="B1805" s="1">
        <v>39005</v>
      </c>
      <c r="C1805" t="s">
        <v>8</v>
      </c>
      <c r="D1805" t="s">
        <v>2916</v>
      </c>
      <c r="E1805" t="s">
        <v>175</v>
      </c>
      <c r="F1805" t="s">
        <v>2482</v>
      </c>
      <c r="G1805" t="s">
        <v>12</v>
      </c>
    </row>
    <row r="1806" spans="1:7" hidden="1" x14ac:dyDescent="0.25">
      <c r="A1806" t="s">
        <v>2821</v>
      </c>
      <c r="B1806" s="1">
        <v>38550</v>
      </c>
      <c r="C1806" t="s">
        <v>363</v>
      </c>
      <c r="D1806" t="s">
        <v>2822</v>
      </c>
      <c r="E1806" t="s">
        <v>190</v>
      </c>
      <c r="F1806" t="s">
        <v>2482</v>
      </c>
      <c r="G1806" t="s">
        <v>12</v>
      </c>
    </row>
    <row r="1807" spans="1:7" hidden="1" x14ac:dyDescent="0.25">
      <c r="A1807" s="2" t="s">
        <v>4235</v>
      </c>
      <c r="B1807" s="1">
        <v>38533</v>
      </c>
      <c r="C1807" t="s">
        <v>363</v>
      </c>
      <c r="D1807" t="s">
        <v>4236</v>
      </c>
      <c r="E1807" t="s">
        <v>1090</v>
      </c>
      <c r="F1807" t="s">
        <v>2482</v>
      </c>
      <c r="G1807" t="s">
        <v>12</v>
      </c>
    </row>
    <row r="1808" spans="1:7" hidden="1" x14ac:dyDescent="0.25">
      <c r="A1808" t="s">
        <v>2957</v>
      </c>
      <c r="B1808" s="1">
        <v>39126</v>
      </c>
      <c r="C1808" t="s">
        <v>8</v>
      </c>
      <c r="D1808" t="s">
        <v>2958</v>
      </c>
      <c r="E1808" t="s">
        <v>2888</v>
      </c>
      <c r="F1808" t="s">
        <v>2482</v>
      </c>
      <c r="G1808" t="s">
        <v>12</v>
      </c>
    </row>
    <row r="1809" spans="1:7" hidden="1" x14ac:dyDescent="0.25">
      <c r="A1809" t="s">
        <v>2783</v>
      </c>
      <c r="B1809" s="1">
        <v>38491</v>
      </c>
      <c r="C1809" t="s">
        <v>363</v>
      </c>
      <c r="D1809" t="s">
        <v>2784</v>
      </c>
      <c r="E1809" t="s">
        <v>312</v>
      </c>
      <c r="F1809" t="s">
        <v>2482</v>
      </c>
      <c r="G1809" t="s">
        <v>12</v>
      </c>
    </row>
    <row r="1810" spans="1:7" hidden="1" x14ac:dyDescent="0.25">
      <c r="A1810" t="s">
        <v>3131</v>
      </c>
      <c r="B1810" s="1">
        <v>38758</v>
      </c>
      <c r="C1810" t="s">
        <v>8</v>
      </c>
      <c r="D1810" t="s">
        <v>3132</v>
      </c>
      <c r="E1810" t="s">
        <v>307</v>
      </c>
      <c r="F1810" t="s">
        <v>2482</v>
      </c>
      <c r="G1810" t="s">
        <v>12</v>
      </c>
    </row>
    <row r="1811" spans="1:7" hidden="1" x14ac:dyDescent="0.25">
      <c r="A1811" t="s">
        <v>2933</v>
      </c>
      <c r="B1811" s="1">
        <v>38959</v>
      </c>
      <c r="C1811" t="s">
        <v>8</v>
      </c>
      <c r="D1811" t="s">
        <v>2934</v>
      </c>
      <c r="E1811" t="s">
        <v>2650</v>
      </c>
      <c r="F1811" t="s">
        <v>2482</v>
      </c>
      <c r="G1811" t="s">
        <v>12</v>
      </c>
    </row>
    <row r="1812" spans="1:7" hidden="1" x14ac:dyDescent="0.25">
      <c r="A1812" t="s">
        <v>2882</v>
      </c>
      <c r="B1812" s="1">
        <v>38633</v>
      </c>
      <c r="C1812" t="s">
        <v>8</v>
      </c>
      <c r="D1812" t="s">
        <v>2883</v>
      </c>
      <c r="E1812" t="s">
        <v>1090</v>
      </c>
      <c r="F1812" t="s">
        <v>2482</v>
      </c>
      <c r="G1812" t="s">
        <v>12</v>
      </c>
    </row>
    <row r="1813" spans="1:7" hidden="1" x14ac:dyDescent="0.25">
      <c r="A1813" t="s">
        <v>3195</v>
      </c>
      <c r="B1813" s="1">
        <v>38629</v>
      </c>
      <c r="C1813" t="s">
        <v>8</v>
      </c>
      <c r="D1813" t="s">
        <v>3196</v>
      </c>
      <c r="E1813" t="s">
        <v>2853</v>
      </c>
      <c r="F1813" t="s">
        <v>2482</v>
      </c>
      <c r="G1813" t="s">
        <v>12</v>
      </c>
    </row>
    <row r="1814" spans="1:7" hidden="1" x14ac:dyDescent="0.25">
      <c r="A1814" t="s">
        <v>2841</v>
      </c>
      <c r="B1814" s="1">
        <v>39118</v>
      </c>
      <c r="C1814" t="s">
        <v>363</v>
      </c>
      <c r="D1814" t="s">
        <v>2842</v>
      </c>
      <c r="E1814" t="s">
        <v>335</v>
      </c>
      <c r="F1814" t="s">
        <v>2482</v>
      </c>
      <c r="G1814" t="s">
        <v>12</v>
      </c>
    </row>
    <row r="1815" spans="1:7" hidden="1" x14ac:dyDescent="0.25">
      <c r="A1815" t="s">
        <v>2999</v>
      </c>
      <c r="B1815" s="1">
        <v>38518</v>
      </c>
      <c r="C1815" t="s">
        <v>8</v>
      </c>
      <c r="D1815" t="s">
        <v>3000</v>
      </c>
      <c r="E1815" t="s">
        <v>17</v>
      </c>
      <c r="F1815" t="s">
        <v>2482</v>
      </c>
      <c r="G1815" t="s">
        <v>12</v>
      </c>
    </row>
    <row r="1816" spans="1:7" hidden="1" x14ac:dyDescent="0.25">
      <c r="A1816" t="s">
        <v>2939</v>
      </c>
      <c r="B1816" s="1">
        <v>38992</v>
      </c>
      <c r="C1816" t="s">
        <v>8</v>
      </c>
      <c r="D1816" t="s">
        <v>2940</v>
      </c>
      <c r="E1816" t="s">
        <v>175</v>
      </c>
      <c r="F1816" t="s">
        <v>2482</v>
      </c>
      <c r="G1816" t="s">
        <v>12</v>
      </c>
    </row>
    <row r="1817" spans="1:7" hidden="1" x14ac:dyDescent="0.25">
      <c r="A1817" t="s">
        <v>2880</v>
      </c>
      <c r="B1817" s="1">
        <v>38702</v>
      </c>
      <c r="C1817" t="s">
        <v>8</v>
      </c>
      <c r="D1817" t="s">
        <v>2881</v>
      </c>
      <c r="E1817" t="s">
        <v>162</v>
      </c>
      <c r="F1817" t="s">
        <v>2482</v>
      </c>
      <c r="G1817" t="s">
        <v>12</v>
      </c>
    </row>
    <row r="1818" spans="1:7" hidden="1" x14ac:dyDescent="0.25">
      <c r="A1818" t="s">
        <v>3119</v>
      </c>
      <c r="B1818" s="1">
        <v>38801</v>
      </c>
      <c r="C1818" t="s">
        <v>8</v>
      </c>
      <c r="D1818" t="s">
        <v>3120</v>
      </c>
      <c r="E1818" t="s">
        <v>243</v>
      </c>
      <c r="F1818" t="s">
        <v>2482</v>
      </c>
      <c r="G1818" t="s">
        <v>12</v>
      </c>
    </row>
    <row r="1819" spans="1:7" hidden="1" x14ac:dyDescent="0.25">
      <c r="A1819" t="s">
        <v>3145</v>
      </c>
      <c r="B1819" s="1">
        <v>39153</v>
      </c>
      <c r="C1819" t="s">
        <v>8</v>
      </c>
      <c r="D1819" t="s">
        <v>3146</v>
      </c>
      <c r="E1819" t="s">
        <v>17</v>
      </c>
      <c r="F1819" t="s">
        <v>2482</v>
      </c>
      <c r="G1819" t="s">
        <v>12</v>
      </c>
    </row>
    <row r="1820" spans="1:7" hidden="1" x14ac:dyDescent="0.25">
      <c r="A1820" t="s">
        <v>2638</v>
      </c>
      <c r="B1820" s="1">
        <v>38471</v>
      </c>
      <c r="C1820" t="s">
        <v>363</v>
      </c>
      <c r="D1820" t="s">
        <v>2639</v>
      </c>
      <c r="E1820" t="s">
        <v>613</v>
      </c>
      <c r="F1820" t="s">
        <v>2482</v>
      </c>
      <c r="G1820" t="s">
        <v>12</v>
      </c>
    </row>
    <row r="1821" spans="1:7" hidden="1" x14ac:dyDescent="0.25">
      <c r="A1821" t="s">
        <v>2630</v>
      </c>
      <c r="B1821" s="1">
        <v>38449</v>
      </c>
      <c r="C1821" t="s">
        <v>363</v>
      </c>
      <c r="D1821" t="s">
        <v>2631</v>
      </c>
      <c r="E1821" t="s">
        <v>613</v>
      </c>
      <c r="F1821" t="s">
        <v>2482</v>
      </c>
      <c r="G1821" t="s">
        <v>12</v>
      </c>
    </row>
    <row r="1822" spans="1:7" hidden="1" x14ac:dyDescent="0.25">
      <c r="A1822" t="s">
        <v>2831</v>
      </c>
      <c r="B1822" s="1">
        <v>38741</v>
      </c>
      <c r="C1822" t="s">
        <v>363</v>
      </c>
      <c r="D1822" t="s">
        <v>2832</v>
      </c>
      <c r="E1822" t="s">
        <v>52</v>
      </c>
      <c r="F1822" t="s">
        <v>2482</v>
      </c>
      <c r="G1822" t="s">
        <v>12</v>
      </c>
    </row>
    <row r="1823" spans="1:7" hidden="1" x14ac:dyDescent="0.25">
      <c r="A1823" t="s">
        <v>2586</v>
      </c>
      <c r="B1823" s="1">
        <v>39134</v>
      </c>
      <c r="C1823" t="s">
        <v>363</v>
      </c>
      <c r="D1823" t="s">
        <v>2587</v>
      </c>
      <c r="E1823" t="s">
        <v>372</v>
      </c>
      <c r="F1823" t="s">
        <v>2482</v>
      </c>
      <c r="G1823" t="s">
        <v>12</v>
      </c>
    </row>
    <row r="1824" spans="1:7" hidden="1" x14ac:dyDescent="0.25">
      <c r="A1824" t="s">
        <v>2769</v>
      </c>
      <c r="B1824" s="1">
        <v>39016</v>
      </c>
      <c r="C1824" t="s">
        <v>363</v>
      </c>
      <c r="D1824" t="s">
        <v>2770</v>
      </c>
      <c r="E1824" t="s">
        <v>282</v>
      </c>
      <c r="F1824" t="s">
        <v>2482</v>
      </c>
      <c r="G1824" t="s">
        <v>12</v>
      </c>
    </row>
    <row r="1825" spans="1:7" hidden="1" x14ac:dyDescent="0.25">
      <c r="A1825" t="s">
        <v>3081</v>
      </c>
      <c r="B1825" s="1">
        <v>39001</v>
      </c>
      <c r="C1825" t="s">
        <v>8</v>
      </c>
      <c r="D1825" t="s">
        <v>3082</v>
      </c>
      <c r="E1825" t="s">
        <v>52</v>
      </c>
      <c r="F1825" t="s">
        <v>2482</v>
      </c>
      <c r="G1825" t="s">
        <v>12</v>
      </c>
    </row>
    <row r="1826" spans="1:7" hidden="1" x14ac:dyDescent="0.25">
      <c r="A1826" t="s">
        <v>3127</v>
      </c>
      <c r="B1826" s="1">
        <v>38830</v>
      </c>
      <c r="C1826" t="s">
        <v>8</v>
      </c>
      <c r="D1826" t="s">
        <v>3128</v>
      </c>
      <c r="E1826" t="s">
        <v>307</v>
      </c>
      <c r="F1826" t="s">
        <v>2482</v>
      </c>
      <c r="G1826" t="s">
        <v>12</v>
      </c>
    </row>
    <row r="1827" spans="1:7" hidden="1" x14ac:dyDescent="0.25">
      <c r="A1827" t="s">
        <v>2539</v>
      </c>
      <c r="B1827" s="1">
        <v>38505</v>
      </c>
      <c r="C1827" t="s">
        <v>363</v>
      </c>
      <c r="D1827" t="s">
        <v>2540</v>
      </c>
      <c r="E1827" t="s">
        <v>203</v>
      </c>
      <c r="F1827" t="s">
        <v>2482</v>
      </c>
      <c r="G1827" t="s">
        <v>12</v>
      </c>
    </row>
    <row r="1828" spans="1:7" hidden="1" x14ac:dyDescent="0.25">
      <c r="A1828" t="s">
        <v>3175</v>
      </c>
      <c r="B1828" s="1">
        <v>38533</v>
      </c>
      <c r="C1828" t="s">
        <v>8</v>
      </c>
      <c r="D1828" t="s">
        <v>3176</v>
      </c>
      <c r="E1828" t="s">
        <v>556</v>
      </c>
      <c r="F1828" t="s">
        <v>2482</v>
      </c>
      <c r="G1828" t="s">
        <v>12</v>
      </c>
    </row>
    <row r="1829" spans="1:7" hidden="1" x14ac:dyDescent="0.25">
      <c r="A1829" t="s">
        <v>2732</v>
      </c>
      <c r="B1829" s="1">
        <v>38465</v>
      </c>
      <c r="C1829" t="s">
        <v>363</v>
      </c>
      <c r="D1829" t="s">
        <v>2733</v>
      </c>
      <c r="E1829" t="s">
        <v>372</v>
      </c>
      <c r="F1829" t="s">
        <v>2482</v>
      </c>
      <c r="G1829" t="s">
        <v>12</v>
      </c>
    </row>
    <row r="1830" spans="1:7" hidden="1" x14ac:dyDescent="0.25">
      <c r="A1830" t="s">
        <v>3029</v>
      </c>
      <c r="B1830" s="1">
        <v>38446</v>
      </c>
      <c r="C1830" t="s">
        <v>8</v>
      </c>
      <c r="D1830" t="s">
        <v>3030</v>
      </c>
      <c r="E1830" t="s">
        <v>2083</v>
      </c>
      <c r="F1830" t="s">
        <v>2482</v>
      </c>
      <c r="G1830" t="s">
        <v>12</v>
      </c>
    </row>
    <row r="1831" spans="1:7" hidden="1" x14ac:dyDescent="0.25">
      <c r="A1831" t="s">
        <v>2741</v>
      </c>
      <c r="B1831" s="1">
        <v>38430</v>
      </c>
      <c r="C1831" t="s">
        <v>363</v>
      </c>
      <c r="D1831" t="s">
        <v>2742</v>
      </c>
      <c r="E1831" t="s">
        <v>1090</v>
      </c>
      <c r="F1831" t="s">
        <v>2482</v>
      </c>
      <c r="G1831" t="s">
        <v>12</v>
      </c>
    </row>
    <row r="1832" spans="1:7" x14ac:dyDescent="0.25">
      <c r="A1832" t="s">
        <v>2572</v>
      </c>
      <c r="B1832" s="1">
        <v>38753</v>
      </c>
      <c r="C1832" t="s">
        <v>363</v>
      </c>
      <c r="D1832" t="s">
        <v>2573</v>
      </c>
      <c r="E1832" t="s">
        <v>61</v>
      </c>
      <c r="F1832" t="s">
        <v>2482</v>
      </c>
      <c r="G1832" t="s">
        <v>12</v>
      </c>
    </row>
    <row r="1833" spans="1:7" hidden="1" x14ac:dyDescent="0.25">
      <c r="A1833" t="s">
        <v>3475</v>
      </c>
      <c r="B1833" s="1">
        <v>38303</v>
      </c>
      <c r="C1833" t="s">
        <v>8</v>
      </c>
      <c r="D1833" t="s">
        <v>3476</v>
      </c>
      <c r="E1833" t="s">
        <v>52</v>
      </c>
      <c r="F1833" t="s">
        <v>3199</v>
      </c>
      <c r="G1833" t="s">
        <v>12</v>
      </c>
    </row>
    <row r="1834" spans="1:7" hidden="1" x14ac:dyDescent="0.25">
      <c r="A1834" t="s">
        <v>3338</v>
      </c>
      <c r="B1834" s="1">
        <v>38085</v>
      </c>
      <c r="C1834" t="s">
        <v>363</v>
      </c>
      <c r="D1834" t="s">
        <v>3339</v>
      </c>
      <c r="E1834" t="s">
        <v>556</v>
      </c>
      <c r="F1834" t="s">
        <v>3199</v>
      </c>
      <c r="G1834" t="s">
        <v>12</v>
      </c>
    </row>
    <row r="1835" spans="1:7" hidden="1" x14ac:dyDescent="0.25">
      <c r="A1835" t="s">
        <v>3340</v>
      </c>
      <c r="B1835" s="1">
        <v>38322</v>
      </c>
      <c r="C1835" t="s">
        <v>363</v>
      </c>
      <c r="D1835" t="s">
        <v>3341</v>
      </c>
      <c r="E1835" t="s">
        <v>556</v>
      </c>
      <c r="F1835" t="s">
        <v>3199</v>
      </c>
      <c r="G1835" t="s">
        <v>12</v>
      </c>
    </row>
    <row r="1836" spans="1:7" hidden="1" x14ac:dyDescent="0.25">
      <c r="A1836" t="s">
        <v>3270</v>
      </c>
      <c r="B1836" s="1">
        <v>37141</v>
      </c>
      <c r="C1836" t="s">
        <v>363</v>
      </c>
      <c r="D1836" t="s">
        <v>3271</v>
      </c>
      <c r="E1836" t="s">
        <v>282</v>
      </c>
      <c r="F1836" t="s">
        <v>3199</v>
      </c>
      <c r="G1836" t="s">
        <v>12</v>
      </c>
    </row>
    <row r="1837" spans="1:7" hidden="1" x14ac:dyDescent="0.25">
      <c r="A1837" t="s">
        <v>3314</v>
      </c>
      <c r="B1837" s="1">
        <v>38412</v>
      </c>
      <c r="C1837" t="s">
        <v>363</v>
      </c>
      <c r="D1837" t="s">
        <v>3315</v>
      </c>
      <c r="E1837" t="s">
        <v>335</v>
      </c>
      <c r="F1837" t="s">
        <v>3199</v>
      </c>
      <c r="G1837" t="s">
        <v>12</v>
      </c>
    </row>
    <row r="1838" spans="1:7" hidden="1" x14ac:dyDescent="0.25">
      <c r="A1838" t="s">
        <v>3447</v>
      </c>
      <c r="B1838" s="1">
        <v>38369</v>
      </c>
      <c r="C1838" t="s">
        <v>8</v>
      </c>
      <c r="D1838" t="s">
        <v>3448</v>
      </c>
      <c r="E1838" t="s">
        <v>2083</v>
      </c>
      <c r="F1838" t="s">
        <v>3199</v>
      </c>
      <c r="G1838" t="s">
        <v>12</v>
      </c>
    </row>
    <row r="1839" spans="1:7" hidden="1" x14ac:dyDescent="0.25">
      <c r="A1839" t="s">
        <v>3266</v>
      </c>
      <c r="B1839" s="1">
        <v>36973</v>
      </c>
      <c r="C1839" t="s">
        <v>363</v>
      </c>
      <c r="D1839" t="s">
        <v>3267</v>
      </c>
      <c r="E1839" t="s">
        <v>282</v>
      </c>
      <c r="F1839" t="s">
        <v>3199</v>
      </c>
      <c r="G1839" t="s">
        <v>12</v>
      </c>
    </row>
    <row r="1840" spans="1:7" hidden="1" x14ac:dyDescent="0.25">
      <c r="A1840" t="s">
        <v>3208</v>
      </c>
      <c r="B1840" s="1">
        <v>38164</v>
      </c>
      <c r="C1840" t="s">
        <v>363</v>
      </c>
      <c r="D1840" t="s">
        <v>3209</v>
      </c>
      <c r="E1840" t="s">
        <v>556</v>
      </c>
      <c r="F1840" t="s">
        <v>3199</v>
      </c>
      <c r="G1840" t="s">
        <v>12</v>
      </c>
    </row>
    <row r="1841" spans="1:7" x14ac:dyDescent="0.25">
      <c r="A1841" t="s">
        <v>3246</v>
      </c>
      <c r="B1841" s="1">
        <v>38373</v>
      </c>
      <c r="C1841" t="s">
        <v>363</v>
      </c>
      <c r="D1841" t="s">
        <v>3247</v>
      </c>
      <c r="E1841" t="s">
        <v>61</v>
      </c>
      <c r="F1841" t="s">
        <v>3199</v>
      </c>
      <c r="G1841" t="s">
        <v>12</v>
      </c>
    </row>
    <row r="1842" spans="1:7" hidden="1" x14ac:dyDescent="0.25">
      <c r="A1842" t="s">
        <v>3435</v>
      </c>
      <c r="B1842" s="1">
        <v>38373</v>
      </c>
      <c r="C1842" t="s">
        <v>8</v>
      </c>
      <c r="D1842" t="s">
        <v>3436</v>
      </c>
      <c r="E1842" t="s">
        <v>17</v>
      </c>
      <c r="F1842" t="s">
        <v>3199</v>
      </c>
      <c r="G1842" t="s">
        <v>12</v>
      </c>
    </row>
    <row r="1843" spans="1:7" hidden="1" x14ac:dyDescent="0.25">
      <c r="A1843" t="s">
        <v>3224</v>
      </c>
      <c r="B1843" s="1">
        <v>38024</v>
      </c>
      <c r="C1843" t="s">
        <v>363</v>
      </c>
      <c r="D1843" t="s">
        <v>3225</v>
      </c>
      <c r="E1843" t="s">
        <v>1090</v>
      </c>
      <c r="F1843" t="s">
        <v>3199</v>
      </c>
      <c r="G1843" t="s">
        <v>12</v>
      </c>
    </row>
    <row r="1844" spans="1:7" hidden="1" x14ac:dyDescent="0.25">
      <c r="A1844" t="s">
        <v>3336</v>
      </c>
      <c r="B1844" s="1">
        <v>38265</v>
      </c>
      <c r="C1844" t="s">
        <v>363</v>
      </c>
      <c r="D1844" t="s">
        <v>3337</v>
      </c>
      <c r="E1844" t="s">
        <v>52</v>
      </c>
      <c r="F1844" t="s">
        <v>3199</v>
      </c>
      <c r="G1844" t="s">
        <v>12</v>
      </c>
    </row>
    <row r="1845" spans="1:7" hidden="1" x14ac:dyDescent="0.25">
      <c r="A1845" t="s">
        <v>3282</v>
      </c>
      <c r="B1845" s="1">
        <v>37306</v>
      </c>
      <c r="C1845" t="s">
        <v>363</v>
      </c>
      <c r="D1845" t="s">
        <v>3283</v>
      </c>
      <c r="E1845" t="s">
        <v>282</v>
      </c>
      <c r="F1845" t="s">
        <v>3199</v>
      </c>
      <c r="G1845" t="s">
        <v>12</v>
      </c>
    </row>
    <row r="1846" spans="1:7" hidden="1" x14ac:dyDescent="0.25">
      <c r="A1846" t="s">
        <v>3212</v>
      </c>
      <c r="B1846" s="1">
        <v>38134</v>
      </c>
      <c r="C1846" t="s">
        <v>363</v>
      </c>
      <c r="D1846" t="s">
        <v>3213</v>
      </c>
      <c r="E1846" t="s">
        <v>556</v>
      </c>
      <c r="F1846" t="s">
        <v>3199</v>
      </c>
      <c r="G1846" t="s">
        <v>12</v>
      </c>
    </row>
    <row r="1847" spans="1:7" hidden="1" x14ac:dyDescent="0.25">
      <c r="A1847" t="s">
        <v>3318</v>
      </c>
      <c r="B1847" s="1">
        <v>38420</v>
      </c>
      <c r="C1847" t="s">
        <v>363</v>
      </c>
      <c r="D1847" t="s">
        <v>3319</v>
      </c>
      <c r="E1847" t="s">
        <v>335</v>
      </c>
      <c r="F1847" t="s">
        <v>3199</v>
      </c>
      <c r="G1847" t="s">
        <v>12</v>
      </c>
    </row>
    <row r="1848" spans="1:7" hidden="1" x14ac:dyDescent="0.25">
      <c r="A1848" t="s">
        <v>3258</v>
      </c>
      <c r="B1848" s="1">
        <v>37150</v>
      </c>
      <c r="C1848" t="s">
        <v>363</v>
      </c>
      <c r="D1848" t="s">
        <v>3259</v>
      </c>
      <c r="E1848" t="s">
        <v>282</v>
      </c>
      <c r="F1848" t="s">
        <v>3199</v>
      </c>
      <c r="G1848" t="s">
        <v>12</v>
      </c>
    </row>
    <row r="1849" spans="1:7" hidden="1" x14ac:dyDescent="0.25">
      <c r="A1849" t="s">
        <v>3328</v>
      </c>
      <c r="B1849" s="1">
        <v>36215</v>
      </c>
      <c r="C1849" t="s">
        <v>363</v>
      </c>
      <c r="D1849" t="s">
        <v>3329</v>
      </c>
      <c r="E1849" t="s">
        <v>556</v>
      </c>
      <c r="F1849" t="s">
        <v>3199</v>
      </c>
      <c r="G1849" t="s">
        <v>12</v>
      </c>
    </row>
    <row r="1850" spans="1:7" hidden="1" x14ac:dyDescent="0.25">
      <c r="A1850" t="s">
        <v>3232</v>
      </c>
      <c r="B1850" s="1">
        <v>38391</v>
      </c>
      <c r="C1850" t="s">
        <v>363</v>
      </c>
      <c r="D1850" t="s">
        <v>3233</v>
      </c>
      <c r="E1850" t="s">
        <v>17</v>
      </c>
      <c r="F1850" t="s">
        <v>3199</v>
      </c>
      <c r="G1850" t="s">
        <v>12</v>
      </c>
    </row>
    <row r="1851" spans="1:7" hidden="1" x14ac:dyDescent="0.25">
      <c r="A1851" t="s">
        <v>3479</v>
      </c>
      <c r="B1851" s="1">
        <v>38421</v>
      </c>
      <c r="C1851" t="s">
        <v>8</v>
      </c>
      <c r="D1851" t="s">
        <v>3480</v>
      </c>
      <c r="E1851" t="s">
        <v>52</v>
      </c>
      <c r="F1851" t="s">
        <v>3199</v>
      </c>
      <c r="G1851" t="s">
        <v>12</v>
      </c>
    </row>
    <row r="1852" spans="1:7" hidden="1" x14ac:dyDescent="0.25">
      <c r="A1852" t="s">
        <v>3242</v>
      </c>
      <c r="B1852" s="1">
        <v>38395</v>
      </c>
      <c r="C1852" t="s">
        <v>363</v>
      </c>
      <c r="D1852" t="s">
        <v>3243</v>
      </c>
      <c r="E1852" t="s">
        <v>335</v>
      </c>
      <c r="F1852" t="s">
        <v>3199</v>
      </c>
      <c r="G1852" t="s">
        <v>12</v>
      </c>
    </row>
    <row r="1853" spans="1:7" hidden="1" x14ac:dyDescent="0.25">
      <c r="A1853" t="s">
        <v>3252</v>
      </c>
      <c r="B1853" s="1">
        <v>38103</v>
      </c>
      <c r="C1853" t="s">
        <v>363</v>
      </c>
      <c r="D1853" t="s">
        <v>3253</v>
      </c>
      <c r="E1853" t="s">
        <v>282</v>
      </c>
      <c r="F1853" t="s">
        <v>3199</v>
      </c>
      <c r="G1853" t="s">
        <v>12</v>
      </c>
    </row>
    <row r="1854" spans="1:7" hidden="1" x14ac:dyDescent="0.25">
      <c r="A1854" t="s">
        <v>3358</v>
      </c>
      <c r="B1854" s="1">
        <v>38386</v>
      </c>
      <c r="C1854" t="s">
        <v>363</v>
      </c>
      <c r="D1854" t="s">
        <v>3359</v>
      </c>
      <c r="E1854" t="s">
        <v>17</v>
      </c>
      <c r="F1854" t="s">
        <v>3199</v>
      </c>
      <c r="G1854" t="s">
        <v>12</v>
      </c>
    </row>
    <row r="1855" spans="1:7" hidden="1" x14ac:dyDescent="0.25">
      <c r="A1855" t="s">
        <v>3473</v>
      </c>
      <c r="B1855" s="1">
        <v>38163</v>
      </c>
      <c r="C1855" t="s">
        <v>8</v>
      </c>
      <c r="D1855" t="s">
        <v>3474</v>
      </c>
      <c r="E1855" t="s">
        <v>52</v>
      </c>
      <c r="F1855" t="s">
        <v>3199</v>
      </c>
      <c r="G1855" t="s">
        <v>12</v>
      </c>
    </row>
    <row r="1856" spans="1:7" x14ac:dyDescent="0.25">
      <c r="A1856" t="s">
        <v>3234</v>
      </c>
      <c r="B1856" s="1">
        <v>37726</v>
      </c>
      <c r="C1856" t="s">
        <v>363</v>
      </c>
      <c r="D1856" t="s">
        <v>3235</v>
      </c>
      <c r="E1856" t="s">
        <v>61</v>
      </c>
      <c r="F1856" t="s">
        <v>3199</v>
      </c>
      <c r="G1856" t="s">
        <v>12</v>
      </c>
    </row>
    <row r="1857" spans="1:7" hidden="1" x14ac:dyDescent="0.25">
      <c r="A1857" t="s">
        <v>3320</v>
      </c>
      <c r="B1857" s="1">
        <v>38418</v>
      </c>
      <c r="C1857" t="s">
        <v>363</v>
      </c>
      <c r="D1857" t="s">
        <v>3321</v>
      </c>
      <c r="E1857" t="s">
        <v>335</v>
      </c>
      <c r="F1857" t="s">
        <v>3199</v>
      </c>
      <c r="G1857" t="s">
        <v>12</v>
      </c>
    </row>
    <row r="1858" spans="1:7" hidden="1" x14ac:dyDescent="0.25">
      <c r="A1858" t="s">
        <v>3278</v>
      </c>
      <c r="B1858" s="1">
        <v>37052</v>
      </c>
      <c r="C1858" t="s">
        <v>363</v>
      </c>
      <c r="D1858" t="s">
        <v>3279</v>
      </c>
      <c r="E1858" t="s">
        <v>282</v>
      </c>
      <c r="F1858" t="s">
        <v>3199</v>
      </c>
      <c r="G1858" t="s">
        <v>12</v>
      </c>
    </row>
    <row r="1859" spans="1:7" hidden="1" x14ac:dyDescent="0.25">
      <c r="A1859" t="s">
        <v>3220</v>
      </c>
      <c r="B1859" s="1">
        <v>37849</v>
      </c>
      <c r="C1859" t="s">
        <v>363</v>
      </c>
      <c r="D1859" t="s">
        <v>3221</v>
      </c>
      <c r="E1859" t="s">
        <v>2557</v>
      </c>
      <c r="F1859" t="s">
        <v>3199</v>
      </c>
      <c r="G1859" t="s">
        <v>12</v>
      </c>
    </row>
    <row r="1860" spans="1:7" hidden="1" x14ac:dyDescent="0.25">
      <c r="A1860" t="s">
        <v>3210</v>
      </c>
      <c r="B1860" s="1">
        <v>37699</v>
      </c>
      <c r="C1860" t="s">
        <v>363</v>
      </c>
      <c r="D1860" t="s">
        <v>3211</v>
      </c>
      <c r="E1860" t="s">
        <v>556</v>
      </c>
      <c r="F1860" t="s">
        <v>3199</v>
      </c>
      <c r="G1860" t="s">
        <v>12</v>
      </c>
    </row>
    <row r="1861" spans="1:7" hidden="1" x14ac:dyDescent="0.25">
      <c r="A1861" t="s">
        <v>3254</v>
      </c>
      <c r="B1861" s="1">
        <v>38150</v>
      </c>
      <c r="C1861" t="s">
        <v>363</v>
      </c>
      <c r="D1861" t="s">
        <v>3255</v>
      </c>
      <c r="E1861" t="s">
        <v>282</v>
      </c>
      <c r="F1861" t="s">
        <v>3199</v>
      </c>
      <c r="G1861" t="s">
        <v>12</v>
      </c>
    </row>
    <row r="1862" spans="1:7" hidden="1" x14ac:dyDescent="0.25">
      <c r="A1862" t="s">
        <v>3427</v>
      </c>
      <c r="B1862" s="1">
        <v>38062</v>
      </c>
      <c r="C1862" t="s">
        <v>8</v>
      </c>
      <c r="D1862" t="s">
        <v>3428</v>
      </c>
      <c r="E1862" t="s">
        <v>282</v>
      </c>
      <c r="F1862" t="s">
        <v>3199</v>
      </c>
      <c r="G1862" t="s">
        <v>12</v>
      </c>
    </row>
    <row r="1863" spans="1:7" hidden="1" x14ac:dyDescent="0.25">
      <c r="A1863" t="s">
        <v>3344</v>
      </c>
      <c r="B1863" s="1">
        <v>38373</v>
      </c>
      <c r="C1863" t="s">
        <v>363</v>
      </c>
      <c r="D1863" t="s">
        <v>3345</v>
      </c>
      <c r="E1863" t="s">
        <v>1693</v>
      </c>
      <c r="F1863" t="s">
        <v>3199</v>
      </c>
      <c r="G1863" t="s">
        <v>12</v>
      </c>
    </row>
    <row r="1864" spans="1:7" hidden="1" x14ac:dyDescent="0.25">
      <c r="A1864" t="s">
        <v>3445</v>
      </c>
      <c r="B1864" s="1">
        <v>36871</v>
      </c>
      <c r="C1864" t="s">
        <v>8</v>
      </c>
      <c r="D1864" t="s">
        <v>3446</v>
      </c>
      <c r="E1864" t="s">
        <v>162</v>
      </c>
      <c r="F1864" t="s">
        <v>3199</v>
      </c>
      <c r="G1864" t="s">
        <v>12</v>
      </c>
    </row>
    <row r="1865" spans="1:7" hidden="1" x14ac:dyDescent="0.25">
      <c r="A1865" t="s">
        <v>3322</v>
      </c>
      <c r="B1865" s="1">
        <v>35949</v>
      </c>
      <c r="C1865" t="s">
        <v>363</v>
      </c>
      <c r="D1865" t="s">
        <v>3323</v>
      </c>
      <c r="E1865" t="s">
        <v>52</v>
      </c>
      <c r="F1865" t="s">
        <v>3199</v>
      </c>
      <c r="G1865" t="s">
        <v>12</v>
      </c>
    </row>
    <row r="1866" spans="1:7" hidden="1" x14ac:dyDescent="0.25">
      <c r="A1866" t="s">
        <v>3300</v>
      </c>
      <c r="B1866" s="1">
        <v>37038</v>
      </c>
      <c r="C1866" t="s">
        <v>363</v>
      </c>
      <c r="D1866" t="s">
        <v>3301</v>
      </c>
      <c r="E1866" t="s">
        <v>282</v>
      </c>
      <c r="F1866" t="s">
        <v>3199</v>
      </c>
      <c r="G1866" t="s">
        <v>12</v>
      </c>
    </row>
    <row r="1867" spans="1:7" hidden="1" x14ac:dyDescent="0.25">
      <c r="A1867" t="s">
        <v>3260</v>
      </c>
      <c r="B1867" s="1">
        <v>37143</v>
      </c>
      <c r="C1867" t="s">
        <v>363</v>
      </c>
      <c r="D1867" t="s">
        <v>3261</v>
      </c>
      <c r="E1867" t="s">
        <v>282</v>
      </c>
      <c r="F1867" t="s">
        <v>3199</v>
      </c>
      <c r="G1867" t="s">
        <v>12</v>
      </c>
    </row>
    <row r="1868" spans="1:7" hidden="1" x14ac:dyDescent="0.25">
      <c r="A1868" t="s">
        <v>3296</v>
      </c>
      <c r="B1868" s="1">
        <v>37084</v>
      </c>
      <c r="C1868" t="s">
        <v>363</v>
      </c>
      <c r="D1868" t="s">
        <v>3297</v>
      </c>
      <c r="E1868" t="s">
        <v>282</v>
      </c>
      <c r="F1868" t="s">
        <v>3199</v>
      </c>
      <c r="G1868" t="s">
        <v>12</v>
      </c>
    </row>
    <row r="1869" spans="1:7" hidden="1" x14ac:dyDescent="0.25">
      <c r="A1869" t="s">
        <v>3238</v>
      </c>
      <c r="B1869" s="1">
        <v>38371</v>
      </c>
      <c r="C1869" t="s">
        <v>363</v>
      </c>
      <c r="D1869" t="s">
        <v>3239</v>
      </c>
      <c r="E1869" t="s">
        <v>2663</v>
      </c>
      <c r="F1869" t="s">
        <v>3199</v>
      </c>
      <c r="G1869" t="s">
        <v>12</v>
      </c>
    </row>
    <row r="1870" spans="1:7" hidden="1" x14ac:dyDescent="0.25">
      <c r="A1870" t="s">
        <v>3421</v>
      </c>
      <c r="B1870" s="1">
        <v>36971</v>
      </c>
      <c r="C1870" t="s">
        <v>8</v>
      </c>
      <c r="D1870" t="s">
        <v>3422</v>
      </c>
      <c r="E1870" t="s">
        <v>556</v>
      </c>
      <c r="F1870" t="s">
        <v>3199</v>
      </c>
      <c r="G1870" t="s">
        <v>12</v>
      </c>
    </row>
    <row r="1871" spans="1:7" hidden="1" x14ac:dyDescent="0.25">
      <c r="A1871" t="s">
        <v>3298</v>
      </c>
      <c r="B1871" s="1">
        <v>37012</v>
      </c>
      <c r="C1871" t="s">
        <v>363</v>
      </c>
      <c r="D1871" t="s">
        <v>3299</v>
      </c>
      <c r="E1871" t="s">
        <v>282</v>
      </c>
      <c r="F1871" t="s">
        <v>3199</v>
      </c>
      <c r="G1871" t="s">
        <v>12</v>
      </c>
    </row>
    <row r="1872" spans="1:7" hidden="1" x14ac:dyDescent="0.25">
      <c r="A1872" t="s">
        <v>3280</v>
      </c>
      <c r="B1872" s="1">
        <v>37155</v>
      </c>
      <c r="C1872" t="s">
        <v>363</v>
      </c>
      <c r="D1872" t="s">
        <v>3281</v>
      </c>
      <c r="E1872" t="s">
        <v>282</v>
      </c>
      <c r="F1872" t="s">
        <v>3199</v>
      </c>
      <c r="G1872" t="s">
        <v>12</v>
      </c>
    </row>
    <row r="1873" spans="1:7" hidden="1" x14ac:dyDescent="0.25">
      <c r="A1873" t="s">
        <v>3431</v>
      </c>
      <c r="B1873" s="1">
        <v>38012</v>
      </c>
      <c r="C1873" t="s">
        <v>8</v>
      </c>
      <c r="D1873" t="s">
        <v>3432</v>
      </c>
      <c r="E1873" t="s">
        <v>556</v>
      </c>
      <c r="F1873" t="s">
        <v>3199</v>
      </c>
      <c r="G1873" t="s">
        <v>12</v>
      </c>
    </row>
    <row r="1874" spans="1:7" x14ac:dyDescent="0.25">
      <c r="A1874" t="s">
        <v>3216</v>
      </c>
      <c r="B1874" s="1">
        <v>36310</v>
      </c>
      <c r="C1874" t="s">
        <v>363</v>
      </c>
      <c r="D1874" t="s">
        <v>3217</v>
      </c>
      <c r="E1874" t="s">
        <v>61</v>
      </c>
      <c r="F1874" t="s">
        <v>3199</v>
      </c>
      <c r="G1874" t="s">
        <v>12</v>
      </c>
    </row>
    <row r="1875" spans="1:7" hidden="1" x14ac:dyDescent="0.25">
      <c r="A1875" t="s">
        <v>3334</v>
      </c>
      <c r="B1875" s="1">
        <v>38254</v>
      </c>
      <c r="C1875" t="s">
        <v>363</v>
      </c>
      <c r="D1875" t="s">
        <v>3335</v>
      </c>
      <c r="E1875" t="s">
        <v>52</v>
      </c>
      <c r="F1875" t="s">
        <v>3199</v>
      </c>
      <c r="G1875" t="s">
        <v>12</v>
      </c>
    </row>
    <row r="1876" spans="1:7" hidden="1" x14ac:dyDescent="0.25">
      <c r="A1876" t="s">
        <v>3461</v>
      </c>
      <c r="B1876" s="1">
        <v>38417</v>
      </c>
      <c r="C1876" t="s">
        <v>8</v>
      </c>
      <c r="D1876" t="s">
        <v>3462</v>
      </c>
      <c r="E1876" t="s">
        <v>312</v>
      </c>
      <c r="F1876" t="s">
        <v>3199</v>
      </c>
      <c r="G1876" t="s">
        <v>12</v>
      </c>
    </row>
    <row r="1877" spans="1:7" hidden="1" x14ac:dyDescent="0.25">
      <c r="A1877" t="s">
        <v>3264</v>
      </c>
      <c r="B1877" s="1">
        <v>37134</v>
      </c>
      <c r="C1877" t="s">
        <v>363</v>
      </c>
      <c r="D1877" t="s">
        <v>3265</v>
      </c>
      <c r="E1877" t="s">
        <v>282</v>
      </c>
      <c r="F1877" t="s">
        <v>3199</v>
      </c>
      <c r="G1877" t="s">
        <v>12</v>
      </c>
    </row>
    <row r="1878" spans="1:7" hidden="1" x14ac:dyDescent="0.25">
      <c r="A1878" t="s">
        <v>3425</v>
      </c>
      <c r="B1878" s="1">
        <v>37964</v>
      </c>
      <c r="C1878" t="s">
        <v>8</v>
      </c>
      <c r="D1878" t="s">
        <v>3426</v>
      </c>
      <c r="E1878" t="s">
        <v>17</v>
      </c>
      <c r="F1878" t="s">
        <v>3199</v>
      </c>
      <c r="G1878" t="s">
        <v>12</v>
      </c>
    </row>
    <row r="1879" spans="1:7" hidden="1" x14ac:dyDescent="0.25">
      <c r="A1879" t="s">
        <v>3292</v>
      </c>
      <c r="B1879" s="1">
        <v>37036</v>
      </c>
      <c r="C1879" t="s">
        <v>363</v>
      </c>
      <c r="D1879" t="s">
        <v>3293</v>
      </c>
      <c r="E1879" t="s">
        <v>282</v>
      </c>
      <c r="F1879" t="s">
        <v>3199</v>
      </c>
      <c r="G1879" t="s">
        <v>12</v>
      </c>
    </row>
    <row r="1880" spans="1:7" hidden="1" x14ac:dyDescent="0.25">
      <c r="A1880" t="s">
        <v>3465</v>
      </c>
      <c r="B1880" s="1">
        <v>36774</v>
      </c>
      <c r="C1880" t="s">
        <v>8</v>
      </c>
      <c r="D1880" t="s">
        <v>3466</v>
      </c>
      <c r="E1880" t="s">
        <v>52</v>
      </c>
      <c r="F1880" t="s">
        <v>3199</v>
      </c>
      <c r="G1880" t="s">
        <v>12</v>
      </c>
    </row>
    <row r="1881" spans="1:7" hidden="1" x14ac:dyDescent="0.25">
      <c r="A1881" t="s">
        <v>3308</v>
      </c>
      <c r="B1881" s="1">
        <v>38407</v>
      </c>
      <c r="C1881" t="s">
        <v>363</v>
      </c>
      <c r="D1881" t="s">
        <v>3309</v>
      </c>
      <c r="E1881" t="s">
        <v>17</v>
      </c>
      <c r="F1881" t="s">
        <v>3199</v>
      </c>
      <c r="G1881" t="s">
        <v>12</v>
      </c>
    </row>
    <row r="1882" spans="1:7" hidden="1" x14ac:dyDescent="0.25">
      <c r="A1882" t="s">
        <v>3429</v>
      </c>
      <c r="B1882" s="1">
        <v>38324</v>
      </c>
      <c r="C1882" t="s">
        <v>8</v>
      </c>
      <c r="D1882" t="s">
        <v>3430</v>
      </c>
      <c r="E1882" t="s">
        <v>556</v>
      </c>
      <c r="F1882" t="s">
        <v>3199</v>
      </c>
      <c r="G1882" t="s">
        <v>12</v>
      </c>
    </row>
    <row r="1883" spans="1:7" hidden="1" x14ac:dyDescent="0.25">
      <c r="A1883" t="s">
        <v>3352</v>
      </c>
      <c r="B1883" s="1">
        <v>38393</v>
      </c>
      <c r="C1883" t="s">
        <v>363</v>
      </c>
      <c r="D1883" t="s">
        <v>3353</v>
      </c>
      <c r="E1883" t="s">
        <v>52</v>
      </c>
      <c r="F1883" t="s">
        <v>3199</v>
      </c>
      <c r="G1883" t="s">
        <v>12</v>
      </c>
    </row>
    <row r="1884" spans="1:7" hidden="1" x14ac:dyDescent="0.25">
      <c r="A1884" t="s">
        <v>3240</v>
      </c>
      <c r="B1884" s="1">
        <v>38396</v>
      </c>
      <c r="C1884" t="s">
        <v>363</v>
      </c>
      <c r="D1884" t="s">
        <v>3241</v>
      </c>
      <c r="E1884" t="s">
        <v>335</v>
      </c>
      <c r="F1884" t="s">
        <v>3199</v>
      </c>
      <c r="G1884" t="s">
        <v>12</v>
      </c>
    </row>
    <row r="1885" spans="1:7" hidden="1" x14ac:dyDescent="0.25">
      <c r="A1885" t="s">
        <v>3294</v>
      </c>
      <c r="B1885" s="1">
        <v>37166</v>
      </c>
      <c r="C1885" t="s">
        <v>363</v>
      </c>
      <c r="D1885" t="s">
        <v>3295</v>
      </c>
      <c r="E1885" t="s">
        <v>282</v>
      </c>
      <c r="F1885" t="s">
        <v>3199</v>
      </c>
      <c r="G1885" t="s">
        <v>12</v>
      </c>
    </row>
    <row r="1886" spans="1:7" hidden="1" x14ac:dyDescent="0.25">
      <c r="A1886" t="s">
        <v>3244</v>
      </c>
      <c r="B1886" s="1">
        <v>38384</v>
      </c>
      <c r="C1886" t="s">
        <v>363</v>
      </c>
      <c r="D1886" t="s">
        <v>3245</v>
      </c>
      <c r="E1886" t="s">
        <v>335</v>
      </c>
      <c r="F1886" t="s">
        <v>3199</v>
      </c>
      <c r="G1886" t="s">
        <v>12</v>
      </c>
    </row>
    <row r="1887" spans="1:7" hidden="1" x14ac:dyDescent="0.25">
      <c r="A1887" t="s">
        <v>3481</v>
      </c>
      <c r="B1887" s="1">
        <v>38411</v>
      </c>
      <c r="C1887" t="s">
        <v>8</v>
      </c>
      <c r="D1887" t="s">
        <v>3482</v>
      </c>
      <c r="E1887" t="s">
        <v>52</v>
      </c>
      <c r="F1887" t="s">
        <v>3199</v>
      </c>
      <c r="G1887" t="s">
        <v>12</v>
      </c>
    </row>
    <row r="1888" spans="1:7" hidden="1" x14ac:dyDescent="0.25">
      <c r="A1888" t="s">
        <v>3226</v>
      </c>
      <c r="B1888" s="1">
        <v>38371</v>
      </c>
      <c r="C1888" t="s">
        <v>363</v>
      </c>
      <c r="D1888" t="s">
        <v>3227</v>
      </c>
      <c r="E1888" t="s">
        <v>1090</v>
      </c>
      <c r="F1888" t="s">
        <v>3199</v>
      </c>
      <c r="G1888" t="s">
        <v>12</v>
      </c>
    </row>
    <row r="1889" spans="1:7" hidden="1" x14ac:dyDescent="0.25">
      <c r="A1889" t="s">
        <v>3276</v>
      </c>
      <c r="B1889" s="1">
        <v>37011</v>
      </c>
      <c r="C1889" t="s">
        <v>363</v>
      </c>
      <c r="D1889" t="s">
        <v>3277</v>
      </c>
      <c r="E1889" t="s">
        <v>282</v>
      </c>
      <c r="F1889" t="s">
        <v>3199</v>
      </c>
      <c r="G1889" t="s">
        <v>12</v>
      </c>
    </row>
    <row r="1890" spans="1:7" hidden="1" x14ac:dyDescent="0.25">
      <c r="A1890" t="s">
        <v>3469</v>
      </c>
      <c r="B1890" s="1">
        <v>38307</v>
      </c>
      <c r="C1890" t="s">
        <v>8</v>
      </c>
      <c r="D1890" t="s">
        <v>3470</v>
      </c>
      <c r="E1890" t="s">
        <v>52</v>
      </c>
      <c r="F1890" t="s">
        <v>3199</v>
      </c>
      <c r="G1890" t="s">
        <v>12</v>
      </c>
    </row>
    <row r="1891" spans="1:7" hidden="1" x14ac:dyDescent="0.25">
      <c r="A1891" t="s">
        <v>3286</v>
      </c>
      <c r="B1891" s="1">
        <v>37255</v>
      </c>
      <c r="C1891" t="s">
        <v>363</v>
      </c>
      <c r="D1891" t="s">
        <v>3287</v>
      </c>
      <c r="E1891" t="s">
        <v>282</v>
      </c>
      <c r="F1891" t="s">
        <v>3199</v>
      </c>
      <c r="G1891" t="s">
        <v>12</v>
      </c>
    </row>
    <row r="1892" spans="1:7" hidden="1" x14ac:dyDescent="0.25">
      <c r="A1892" t="s">
        <v>3419</v>
      </c>
      <c r="B1892" s="1">
        <v>37994</v>
      </c>
      <c r="C1892" t="s">
        <v>8</v>
      </c>
      <c r="D1892" t="s">
        <v>3420</v>
      </c>
      <c r="E1892" t="s">
        <v>17</v>
      </c>
      <c r="F1892" t="s">
        <v>3199</v>
      </c>
      <c r="G1892" t="s">
        <v>12</v>
      </c>
    </row>
    <row r="1893" spans="1:7" hidden="1" x14ac:dyDescent="0.25">
      <c r="A1893" t="s">
        <v>3204</v>
      </c>
      <c r="B1893" s="1">
        <v>38041</v>
      </c>
      <c r="C1893" t="s">
        <v>363</v>
      </c>
      <c r="D1893" t="s">
        <v>3205</v>
      </c>
      <c r="E1893" t="s">
        <v>556</v>
      </c>
      <c r="F1893" t="s">
        <v>3199</v>
      </c>
      <c r="G1893" t="s">
        <v>12</v>
      </c>
    </row>
    <row r="1894" spans="1:7" hidden="1" x14ac:dyDescent="0.25">
      <c r="A1894" t="s">
        <v>3250</v>
      </c>
      <c r="B1894" s="1">
        <v>38415</v>
      </c>
      <c r="C1894" t="s">
        <v>363</v>
      </c>
      <c r="D1894" t="s">
        <v>3251</v>
      </c>
      <c r="E1894" t="s">
        <v>282</v>
      </c>
      <c r="F1894" t="s">
        <v>3199</v>
      </c>
      <c r="G1894" t="s">
        <v>12</v>
      </c>
    </row>
    <row r="1895" spans="1:7" hidden="1" x14ac:dyDescent="0.25">
      <c r="A1895" t="s">
        <v>3360</v>
      </c>
      <c r="B1895" s="1">
        <v>38398</v>
      </c>
      <c r="C1895" t="s">
        <v>363</v>
      </c>
      <c r="D1895" t="s">
        <v>3361</v>
      </c>
      <c r="E1895" t="s">
        <v>17</v>
      </c>
      <c r="F1895" t="s">
        <v>3199</v>
      </c>
      <c r="G1895" t="s">
        <v>12</v>
      </c>
    </row>
    <row r="1896" spans="1:7" hidden="1" x14ac:dyDescent="0.25">
      <c r="A1896" t="s">
        <v>3274</v>
      </c>
      <c r="B1896" s="1">
        <v>37028</v>
      </c>
      <c r="C1896" t="s">
        <v>363</v>
      </c>
      <c r="D1896" t="s">
        <v>3275</v>
      </c>
      <c r="E1896" t="s">
        <v>282</v>
      </c>
      <c r="F1896" t="s">
        <v>3199</v>
      </c>
      <c r="G1896" t="s">
        <v>12</v>
      </c>
    </row>
    <row r="1897" spans="1:7" hidden="1" x14ac:dyDescent="0.25">
      <c r="A1897" t="s">
        <v>3437</v>
      </c>
      <c r="B1897" s="1">
        <v>37733</v>
      </c>
      <c r="C1897" t="s">
        <v>8</v>
      </c>
      <c r="D1897" t="s">
        <v>3438</v>
      </c>
      <c r="E1897" t="s">
        <v>372</v>
      </c>
      <c r="F1897" t="s">
        <v>3199</v>
      </c>
      <c r="G1897" t="s">
        <v>12</v>
      </c>
    </row>
    <row r="1898" spans="1:7" hidden="1" x14ac:dyDescent="0.25">
      <c r="A1898" t="s">
        <v>3433</v>
      </c>
      <c r="B1898" s="1">
        <v>38378</v>
      </c>
      <c r="C1898" t="s">
        <v>8</v>
      </c>
      <c r="D1898" t="s">
        <v>3434</v>
      </c>
      <c r="E1898" t="s">
        <v>2888</v>
      </c>
      <c r="F1898" t="s">
        <v>3199</v>
      </c>
      <c r="G1898" t="s">
        <v>12</v>
      </c>
    </row>
    <row r="1899" spans="1:7" hidden="1" x14ac:dyDescent="0.25">
      <c r="A1899" t="s">
        <v>3218</v>
      </c>
      <c r="B1899" s="1">
        <v>38397</v>
      </c>
      <c r="C1899" t="s">
        <v>363</v>
      </c>
      <c r="D1899" t="s">
        <v>3219</v>
      </c>
      <c r="E1899" t="s">
        <v>17</v>
      </c>
      <c r="F1899" t="s">
        <v>3199</v>
      </c>
      <c r="G1899" t="s">
        <v>12</v>
      </c>
    </row>
    <row r="1900" spans="1:7" hidden="1" x14ac:dyDescent="0.25">
      <c r="A1900" t="s">
        <v>3477</v>
      </c>
      <c r="B1900" s="1">
        <v>38379</v>
      </c>
      <c r="C1900" t="s">
        <v>8</v>
      </c>
      <c r="D1900" t="s">
        <v>3478</v>
      </c>
      <c r="E1900" t="s">
        <v>52</v>
      </c>
      <c r="F1900" t="s">
        <v>3199</v>
      </c>
      <c r="G1900" t="s">
        <v>12</v>
      </c>
    </row>
    <row r="1901" spans="1:7" hidden="1" x14ac:dyDescent="0.25">
      <c r="A1901" t="s">
        <v>3354</v>
      </c>
      <c r="B1901" s="1">
        <v>38362</v>
      </c>
      <c r="C1901" t="s">
        <v>363</v>
      </c>
      <c r="D1901" t="s">
        <v>3355</v>
      </c>
      <c r="E1901" t="s">
        <v>52</v>
      </c>
      <c r="F1901" t="s">
        <v>3199</v>
      </c>
      <c r="G1901" t="s">
        <v>12</v>
      </c>
    </row>
    <row r="1902" spans="1:7" hidden="1" x14ac:dyDescent="0.25">
      <c r="A1902" t="s">
        <v>3262</v>
      </c>
      <c r="B1902" s="1">
        <v>37306</v>
      </c>
      <c r="C1902" t="s">
        <v>363</v>
      </c>
      <c r="D1902" t="s">
        <v>3263</v>
      </c>
      <c r="E1902" t="s">
        <v>282</v>
      </c>
      <c r="F1902" t="s">
        <v>3199</v>
      </c>
      <c r="G1902" t="s">
        <v>12</v>
      </c>
    </row>
    <row r="1903" spans="1:7" hidden="1" x14ac:dyDescent="0.25">
      <c r="A1903" t="s">
        <v>3463</v>
      </c>
      <c r="B1903" s="1">
        <v>38361</v>
      </c>
      <c r="C1903" t="s">
        <v>8</v>
      </c>
      <c r="D1903" t="s">
        <v>3464</v>
      </c>
      <c r="E1903" t="s">
        <v>556</v>
      </c>
      <c r="F1903" t="s">
        <v>3199</v>
      </c>
      <c r="G1903" t="s">
        <v>12</v>
      </c>
    </row>
    <row r="1904" spans="1:7" x14ac:dyDescent="0.25">
      <c r="A1904" t="s">
        <v>3214</v>
      </c>
      <c r="B1904" s="1">
        <v>37349</v>
      </c>
      <c r="C1904" t="s">
        <v>363</v>
      </c>
      <c r="D1904" t="s">
        <v>3215</v>
      </c>
      <c r="E1904" t="s">
        <v>61</v>
      </c>
      <c r="F1904" t="s">
        <v>3199</v>
      </c>
      <c r="G1904" t="s">
        <v>12</v>
      </c>
    </row>
    <row r="1905" spans="1:7" hidden="1" x14ac:dyDescent="0.25">
      <c r="A1905" t="s">
        <v>3332</v>
      </c>
      <c r="B1905" s="1">
        <v>38239</v>
      </c>
      <c r="C1905" t="s">
        <v>363</v>
      </c>
      <c r="D1905" t="s">
        <v>3333</v>
      </c>
      <c r="E1905" t="s">
        <v>17</v>
      </c>
      <c r="F1905" t="s">
        <v>3199</v>
      </c>
      <c r="G1905" t="s">
        <v>12</v>
      </c>
    </row>
    <row r="1906" spans="1:7" hidden="1" x14ac:dyDescent="0.25">
      <c r="A1906" t="s">
        <v>3330</v>
      </c>
      <c r="B1906" s="1">
        <v>38247</v>
      </c>
      <c r="C1906" t="s">
        <v>363</v>
      </c>
      <c r="D1906" t="s">
        <v>3331</v>
      </c>
      <c r="E1906" t="s">
        <v>52</v>
      </c>
      <c r="F1906" t="s">
        <v>3199</v>
      </c>
      <c r="G1906" t="s">
        <v>12</v>
      </c>
    </row>
    <row r="1907" spans="1:7" hidden="1" x14ac:dyDescent="0.25">
      <c r="A1907" t="s">
        <v>3449</v>
      </c>
      <c r="B1907" s="1">
        <v>38117</v>
      </c>
      <c r="C1907" t="s">
        <v>8</v>
      </c>
      <c r="D1907" t="s">
        <v>3450</v>
      </c>
      <c r="E1907" t="s">
        <v>17</v>
      </c>
      <c r="F1907" t="s">
        <v>3199</v>
      </c>
      <c r="G1907" t="s">
        <v>12</v>
      </c>
    </row>
    <row r="1908" spans="1:7" hidden="1" x14ac:dyDescent="0.25">
      <c r="A1908" t="s">
        <v>3206</v>
      </c>
      <c r="B1908" s="1">
        <v>37686</v>
      </c>
      <c r="C1908" t="s">
        <v>363</v>
      </c>
      <c r="D1908" t="s">
        <v>3207</v>
      </c>
      <c r="E1908" t="s">
        <v>556</v>
      </c>
      <c r="F1908" t="s">
        <v>3199</v>
      </c>
      <c r="G1908" t="s">
        <v>12</v>
      </c>
    </row>
    <row r="1909" spans="1:7" hidden="1" x14ac:dyDescent="0.25">
      <c r="A1909" t="s">
        <v>3306</v>
      </c>
      <c r="B1909" s="1">
        <v>37115</v>
      </c>
      <c r="C1909" t="s">
        <v>363</v>
      </c>
      <c r="D1909" t="s">
        <v>3307</v>
      </c>
      <c r="E1909" t="s">
        <v>17</v>
      </c>
      <c r="F1909" t="s">
        <v>3199</v>
      </c>
      <c r="G1909" t="s">
        <v>12</v>
      </c>
    </row>
    <row r="1910" spans="1:7" hidden="1" x14ac:dyDescent="0.25">
      <c r="A1910" t="s">
        <v>3200</v>
      </c>
      <c r="B1910" s="1">
        <v>38387</v>
      </c>
      <c r="C1910" t="s">
        <v>363</v>
      </c>
      <c r="D1910" t="s">
        <v>3201</v>
      </c>
      <c r="E1910" t="s">
        <v>17</v>
      </c>
      <c r="F1910" t="s">
        <v>3199</v>
      </c>
      <c r="G1910" t="s">
        <v>12</v>
      </c>
    </row>
    <row r="1911" spans="1:7" hidden="1" x14ac:dyDescent="0.25">
      <c r="A1911" t="s">
        <v>3451</v>
      </c>
      <c r="B1911" s="1">
        <v>38324</v>
      </c>
      <c r="C1911" t="s">
        <v>8</v>
      </c>
      <c r="D1911" t="s">
        <v>3452</v>
      </c>
      <c r="E1911" t="s">
        <v>17</v>
      </c>
      <c r="F1911" t="s">
        <v>3199</v>
      </c>
      <c r="G1911" t="s">
        <v>12</v>
      </c>
    </row>
    <row r="1912" spans="1:7" hidden="1" x14ac:dyDescent="0.25">
      <c r="A1912" t="s">
        <v>3453</v>
      </c>
      <c r="B1912" s="1">
        <v>36348</v>
      </c>
      <c r="C1912" t="s">
        <v>8</v>
      </c>
      <c r="D1912" t="s">
        <v>3454</v>
      </c>
      <c r="E1912" t="s">
        <v>17</v>
      </c>
      <c r="F1912" t="s">
        <v>3199</v>
      </c>
      <c r="G1912" t="s">
        <v>12</v>
      </c>
    </row>
    <row r="1913" spans="1:7" hidden="1" x14ac:dyDescent="0.25">
      <c r="A1913" t="s">
        <v>3326</v>
      </c>
      <c r="B1913" s="1">
        <v>36865</v>
      </c>
      <c r="C1913" t="s">
        <v>363</v>
      </c>
      <c r="D1913" t="s">
        <v>3327</v>
      </c>
      <c r="E1913" t="s">
        <v>17</v>
      </c>
      <c r="F1913" t="s">
        <v>3199</v>
      </c>
      <c r="G1913" t="s">
        <v>12</v>
      </c>
    </row>
    <row r="1914" spans="1:7" hidden="1" x14ac:dyDescent="0.25">
      <c r="A1914" t="s">
        <v>3228</v>
      </c>
      <c r="B1914" s="1">
        <v>38405</v>
      </c>
      <c r="C1914" t="s">
        <v>363</v>
      </c>
      <c r="D1914" t="s">
        <v>3229</v>
      </c>
      <c r="E1914" t="s">
        <v>17</v>
      </c>
      <c r="F1914" t="s">
        <v>3199</v>
      </c>
      <c r="G1914" t="s">
        <v>12</v>
      </c>
    </row>
    <row r="1915" spans="1:7" x14ac:dyDescent="0.25">
      <c r="A1915" t="s">
        <v>3443</v>
      </c>
      <c r="B1915" s="1">
        <v>37969</v>
      </c>
      <c r="C1915" t="s">
        <v>8</v>
      </c>
      <c r="D1915" t="s">
        <v>3444</v>
      </c>
      <c r="E1915" t="s">
        <v>61</v>
      </c>
      <c r="F1915" t="s">
        <v>3199</v>
      </c>
      <c r="G1915" t="s">
        <v>12</v>
      </c>
    </row>
    <row r="1916" spans="1:7" hidden="1" x14ac:dyDescent="0.25">
      <c r="A1916" t="s">
        <v>3312</v>
      </c>
      <c r="B1916" s="1">
        <v>36483</v>
      </c>
      <c r="C1916" t="s">
        <v>363</v>
      </c>
      <c r="D1916" t="s">
        <v>3313</v>
      </c>
      <c r="E1916" t="s">
        <v>556</v>
      </c>
      <c r="F1916" t="s">
        <v>3199</v>
      </c>
      <c r="G1916" t="s">
        <v>12</v>
      </c>
    </row>
    <row r="1917" spans="1:7" hidden="1" x14ac:dyDescent="0.25">
      <c r="A1917" t="s">
        <v>3356</v>
      </c>
      <c r="B1917" s="1">
        <v>38397</v>
      </c>
      <c r="C1917" t="s">
        <v>363</v>
      </c>
      <c r="D1917" t="s">
        <v>3357</v>
      </c>
      <c r="E1917" t="s">
        <v>17</v>
      </c>
      <c r="F1917" t="s">
        <v>3199</v>
      </c>
      <c r="G1917" t="s">
        <v>12</v>
      </c>
    </row>
    <row r="1918" spans="1:7" hidden="1" x14ac:dyDescent="0.25">
      <c r="A1918" t="s">
        <v>3348</v>
      </c>
      <c r="B1918" s="1">
        <v>38301</v>
      </c>
      <c r="C1918" t="s">
        <v>363</v>
      </c>
      <c r="D1918" t="s">
        <v>3349</v>
      </c>
      <c r="E1918" t="s">
        <v>52</v>
      </c>
      <c r="F1918" t="s">
        <v>3199</v>
      </c>
      <c r="G1918" t="s">
        <v>12</v>
      </c>
    </row>
    <row r="1919" spans="1:7" hidden="1" x14ac:dyDescent="0.25">
      <c r="A1919" t="s">
        <v>3268</v>
      </c>
      <c r="B1919" s="1">
        <v>37269</v>
      </c>
      <c r="C1919" t="s">
        <v>363</v>
      </c>
      <c r="D1919" t="s">
        <v>3269</v>
      </c>
      <c r="E1919" t="s">
        <v>282</v>
      </c>
      <c r="F1919" t="s">
        <v>3199</v>
      </c>
      <c r="G1919" t="s">
        <v>12</v>
      </c>
    </row>
    <row r="1920" spans="1:7" hidden="1" x14ac:dyDescent="0.25">
      <c r="A1920" t="s">
        <v>3346</v>
      </c>
      <c r="B1920" s="1">
        <v>38176</v>
      </c>
      <c r="C1920" t="s">
        <v>363</v>
      </c>
      <c r="D1920" t="s">
        <v>3347</v>
      </c>
      <c r="E1920" t="s">
        <v>52</v>
      </c>
      <c r="F1920" t="s">
        <v>3199</v>
      </c>
      <c r="G1920" t="s">
        <v>12</v>
      </c>
    </row>
    <row r="1921" spans="1:7" hidden="1" x14ac:dyDescent="0.25">
      <c r="A1921" t="s">
        <v>3248</v>
      </c>
      <c r="B1921" s="1">
        <v>38423</v>
      </c>
      <c r="C1921" t="s">
        <v>363</v>
      </c>
      <c r="D1921" t="s">
        <v>3249</v>
      </c>
      <c r="E1921" t="s">
        <v>17</v>
      </c>
      <c r="F1921" t="s">
        <v>3199</v>
      </c>
      <c r="G1921" t="s">
        <v>12</v>
      </c>
    </row>
    <row r="1922" spans="1:7" hidden="1" x14ac:dyDescent="0.25">
      <c r="A1922" t="s">
        <v>2981</v>
      </c>
      <c r="B1922" s="1">
        <v>38410</v>
      </c>
      <c r="C1922" t="s">
        <v>8</v>
      </c>
      <c r="D1922" t="s">
        <v>2982</v>
      </c>
      <c r="E1922" t="s">
        <v>17</v>
      </c>
      <c r="F1922" t="s">
        <v>3199</v>
      </c>
      <c r="G1922" t="s">
        <v>12</v>
      </c>
    </row>
    <row r="1923" spans="1:7" hidden="1" x14ac:dyDescent="0.25">
      <c r="A1923" t="s">
        <v>3457</v>
      </c>
      <c r="B1923" s="1">
        <v>38421</v>
      </c>
      <c r="C1923" t="s">
        <v>8</v>
      </c>
      <c r="D1923" t="s">
        <v>3458</v>
      </c>
      <c r="E1923" t="s">
        <v>243</v>
      </c>
      <c r="F1923" t="s">
        <v>3199</v>
      </c>
      <c r="G1923" t="s">
        <v>12</v>
      </c>
    </row>
    <row r="1924" spans="1:7" hidden="1" x14ac:dyDescent="0.25">
      <c r="A1924" t="s">
        <v>3310</v>
      </c>
      <c r="B1924" s="1">
        <v>38246</v>
      </c>
      <c r="C1924" t="s">
        <v>363</v>
      </c>
      <c r="D1924" t="s">
        <v>3311</v>
      </c>
      <c r="E1924" t="s">
        <v>17</v>
      </c>
      <c r="F1924" t="s">
        <v>3199</v>
      </c>
      <c r="G1924" t="s">
        <v>12</v>
      </c>
    </row>
    <row r="1925" spans="1:7" hidden="1" x14ac:dyDescent="0.25">
      <c r="A1925" t="s">
        <v>3350</v>
      </c>
      <c r="B1925" s="1">
        <v>38194</v>
      </c>
      <c r="C1925" t="s">
        <v>363</v>
      </c>
      <c r="D1925" t="s">
        <v>3351</v>
      </c>
      <c r="E1925" t="s">
        <v>52</v>
      </c>
      <c r="F1925" t="s">
        <v>3199</v>
      </c>
      <c r="G1925" t="s">
        <v>12</v>
      </c>
    </row>
    <row r="1926" spans="1:7" hidden="1" x14ac:dyDescent="0.25">
      <c r="A1926" t="s">
        <v>3455</v>
      </c>
      <c r="B1926" s="1">
        <v>35873</v>
      </c>
      <c r="C1926" t="s">
        <v>8</v>
      </c>
      <c r="D1926" t="s">
        <v>3456</v>
      </c>
      <c r="E1926" t="s">
        <v>17</v>
      </c>
      <c r="F1926" t="s">
        <v>3199</v>
      </c>
      <c r="G1926" t="s">
        <v>12</v>
      </c>
    </row>
    <row r="1927" spans="1:7" hidden="1" x14ac:dyDescent="0.25">
      <c r="A1927" t="s">
        <v>3304</v>
      </c>
      <c r="B1927" s="1">
        <v>38376</v>
      </c>
      <c r="C1927" t="s">
        <v>363</v>
      </c>
      <c r="D1927" t="s">
        <v>3305</v>
      </c>
      <c r="E1927" t="s">
        <v>17</v>
      </c>
      <c r="F1927" t="s">
        <v>3199</v>
      </c>
      <c r="G1927" t="s">
        <v>12</v>
      </c>
    </row>
    <row r="1928" spans="1:7" hidden="1" x14ac:dyDescent="0.25">
      <c r="A1928" t="s">
        <v>3302</v>
      </c>
      <c r="B1928" s="1">
        <v>37058</v>
      </c>
      <c r="C1928" t="s">
        <v>363</v>
      </c>
      <c r="D1928" t="s">
        <v>3303</v>
      </c>
      <c r="E1928" t="s">
        <v>282</v>
      </c>
      <c r="F1928" t="s">
        <v>3199</v>
      </c>
      <c r="G1928" t="s">
        <v>12</v>
      </c>
    </row>
    <row r="1929" spans="1:7" hidden="1" x14ac:dyDescent="0.25">
      <c r="A1929" t="s">
        <v>3324</v>
      </c>
      <c r="B1929" s="1">
        <v>38377</v>
      </c>
      <c r="C1929" t="s">
        <v>363</v>
      </c>
      <c r="D1929" t="s">
        <v>3325</v>
      </c>
      <c r="E1929" t="s">
        <v>17</v>
      </c>
      <c r="F1929" t="s">
        <v>3199</v>
      </c>
      <c r="G1929" t="s">
        <v>12</v>
      </c>
    </row>
    <row r="1930" spans="1:7" hidden="1" x14ac:dyDescent="0.25">
      <c r="A1930" t="s">
        <v>3288</v>
      </c>
      <c r="B1930" s="1">
        <v>36930</v>
      </c>
      <c r="C1930" t="s">
        <v>363</v>
      </c>
      <c r="D1930" t="s">
        <v>3289</v>
      </c>
      <c r="E1930" t="s">
        <v>282</v>
      </c>
      <c r="F1930" t="s">
        <v>3199</v>
      </c>
      <c r="G1930" t="s">
        <v>12</v>
      </c>
    </row>
    <row r="1931" spans="1:7" hidden="1" x14ac:dyDescent="0.25">
      <c r="A1931" t="s">
        <v>3272</v>
      </c>
      <c r="B1931" s="1">
        <v>37169</v>
      </c>
      <c r="C1931" t="s">
        <v>363</v>
      </c>
      <c r="D1931" t="s">
        <v>3273</v>
      </c>
      <c r="E1931" t="s">
        <v>282</v>
      </c>
      <c r="F1931" t="s">
        <v>3199</v>
      </c>
      <c r="G1931" t="s">
        <v>12</v>
      </c>
    </row>
    <row r="1932" spans="1:7" hidden="1" x14ac:dyDescent="0.25">
      <c r="A1932" t="s">
        <v>3441</v>
      </c>
      <c r="B1932" s="1">
        <v>36657</v>
      </c>
      <c r="C1932" t="s">
        <v>8</v>
      </c>
      <c r="D1932" t="s">
        <v>3442</v>
      </c>
      <c r="E1932" t="s">
        <v>52</v>
      </c>
      <c r="F1932" t="s">
        <v>3199</v>
      </c>
      <c r="G1932" t="s">
        <v>12</v>
      </c>
    </row>
    <row r="1933" spans="1:7" hidden="1" x14ac:dyDescent="0.25">
      <c r="A1933" t="s">
        <v>3197</v>
      </c>
      <c r="B1933" s="1">
        <v>38338</v>
      </c>
      <c r="C1933" t="s">
        <v>363</v>
      </c>
      <c r="D1933" t="s">
        <v>3198</v>
      </c>
      <c r="E1933" t="s">
        <v>812</v>
      </c>
      <c r="F1933" t="s">
        <v>3199</v>
      </c>
      <c r="G1933" t="s">
        <v>12</v>
      </c>
    </row>
    <row r="1934" spans="1:7" hidden="1" x14ac:dyDescent="0.25">
      <c r="A1934" t="s">
        <v>3459</v>
      </c>
      <c r="B1934" s="1">
        <v>36285</v>
      </c>
      <c r="C1934" t="s">
        <v>8</v>
      </c>
      <c r="D1934" t="s">
        <v>3460</v>
      </c>
      <c r="E1934" t="s">
        <v>52</v>
      </c>
      <c r="F1934" t="s">
        <v>3199</v>
      </c>
      <c r="G1934" t="s">
        <v>12</v>
      </c>
    </row>
    <row r="1935" spans="1:7" hidden="1" x14ac:dyDescent="0.25">
      <c r="A1935" t="s">
        <v>3284</v>
      </c>
      <c r="B1935" s="1">
        <v>37202</v>
      </c>
      <c r="C1935" t="s">
        <v>363</v>
      </c>
      <c r="D1935" t="s">
        <v>3285</v>
      </c>
      <c r="E1935" t="s">
        <v>282</v>
      </c>
      <c r="F1935" t="s">
        <v>3199</v>
      </c>
      <c r="G1935" t="s">
        <v>12</v>
      </c>
    </row>
    <row r="1936" spans="1:7" hidden="1" x14ac:dyDescent="0.25">
      <c r="A1936" t="s">
        <v>3256</v>
      </c>
      <c r="B1936" s="1">
        <v>38208</v>
      </c>
      <c r="C1936" t="s">
        <v>363</v>
      </c>
      <c r="D1936" t="s">
        <v>3257</v>
      </c>
      <c r="E1936" t="s">
        <v>282</v>
      </c>
      <c r="F1936" t="s">
        <v>3199</v>
      </c>
      <c r="G1936" t="s">
        <v>12</v>
      </c>
    </row>
    <row r="1937" spans="1:7" hidden="1" x14ac:dyDescent="0.25">
      <c r="A1937" t="s">
        <v>3467</v>
      </c>
      <c r="B1937" s="1">
        <v>38307</v>
      </c>
      <c r="C1937" t="s">
        <v>8</v>
      </c>
      <c r="D1937" t="s">
        <v>3468</v>
      </c>
      <c r="E1937" t="s">
        <v>52</v>
      </c>
      <c r="F1937" t="s">
        <v>3199</v>
      </c>
      <c r="G1937" t="s">
        <v>12</v>
      </c>
    </row>
    <row r="1938" spans="1:7" hidden="1" x14ac:dyDescent="0.25">
      <c r="A1938" t="s">
        <v>3202</v>
      </c>
      <c r="B1938" s="1">
        <v>38387</v>
      </c>
      <c r="C1938" t="s">
        <v>363</v>
      </c>
      <c r="D1938" t="s">
        <v>3203</v>
      </c>
      <c r="E1938" t="s">
        <v>17</v>
      </c>
      <c r="F1938" t="s">
        <v>3199</v>
      </c>
      <c r="G1938" t="s">
        <v>12</v>
      </c>
    </row>
    <row r="1939" spans="1:7" hidden="1" x14ac:dyDescent="0.25">
      <c r="A1939" t="s">
        <v>3236</v>
      </c>
      <c r="B1939" s="1">
        <v>38279</v>
      </c>
      <c r="C1939" t="s">
        <v>363</v>
      </c>
      <c r="D1939" t="s">
        <v>3237</v>
      </c>
      <c r="E1939" t="s">
        <v>2663</v>
      </c>
      <c r="F1939" t="s">
        <v>3199</v>
      </c>
      <c r="G1939" t="s">
        <v>12</v>
      </c>
    </row>
    <row r="1940" spans="1:7" hidden="1" x14ac:dyDescent="0.25">
      <c r="A1940" t="s">
        <v>3316</v>
      </c>
      <c r="B1940" s="1">
        <v>38390</v>
      </c>
      <c r="C1940" t="s">
        <v>363</v>
      </c>
      <c r="D1940" t="s">
        <v>3317</v>
      </c>
      <c r="E1940" t="s">
        <v>335</v>
      </c>
      <c r="F1940" t="s">
        <v>3199</v>
      </c>
      <c r="G1940" t="s">
        <v>12</v>
      </c>
    </row>
    <row r="1941" spans="1:7" hidden="1" x14ac:dyDescent="0.25">
      <c r="A1941" t="s">
        <v>3342</v>
      </c>
      <c r="B1941" s="1">
        <v>38428</v>
      </c>
      <c r="C1941" t="s">
        <v>363</v>
      </c>
      <c r="D1941" t="s">
        <v>3343</v>
      </c>
      <c r="E1941" t="s">
        <v>1090</v>
      </c>
      <c r="F1941" t="s">
        <v>3199</v>
      </c>
      <c r="G1941" t="s">
        <v>12</v>
      </c>
    </row>
    <row r="1942" spans="1:7" hidden="1" x14ac:dyDescent="0.25">
      <c r="A1942" t="s">
        <v>3471</v>
      </c>
      <c r="B1942" s="1">
        <v>38280</v>
      </c>
      <c r="C1942" t="s">
        <v>8</v>
      </c>
      <c r="D1942" t="s">
        <v>3472</v>
      </c>
      <c r="E1942" t="s">
        <v>52</v>
      </c>
      <c r="F1942" t="s">
        <v>3199</v>
      </c>
      <c r="G1942" t="s">
        <v>12</v>
      </c>
    </row>
    <row r="1943" spans="1:7" hidden="1" x14ac:dyDescent="0.25">
      <c r="A1943" t="s">
        <v>3423</v>
      </c>
      <c r="B1943" s="1">
        <v>38371</v>
      </c>
      <c r="C1943" t="s">
        <v>8</v>
      </c>
      <c r="D1943" t="s">
        <v>3424</v>
      </c>
      <c r="E1943" t="s">
        <v>17</v>
      </c>
      <c r="F1943" t="s">
        <v>3199</v>
      </c>
      <c r="G1943" t="s">
        <v>12</v>
      </c>
    </row>
    <row r="1944" spans="1:7" hidden="1" x14ac:dyDescent="0.25">
      <c r="A1944" t="s">
        <v>3222</v>
      </c>
      <c r="B1944" s="1">
        <v>38398</v>
      </c>
      <c r="C1944" t="s">
        <v>363</v>
      </c>
      <c r="D1944" t="s">
        <v>3223</v>
      </c>
      <c r="E1944" t="s">
        <v>17</v>
      </c>
      <c r="F1944" t="s">
        <v>3199</v>
      </c>
      <c r="G1944" t="s">
        <v>12</v>
      </c>
    </row>
    <row r="1945" spans="1:7" hidden="1" x14ac:dyDescent="0.25">
      <c r="A1945" t="s">
        <v>3290</v>
      </c>
      <c r="B1945" s="1">
        <v>37100</v>
      </c>
      <c r="C1945" t="s">
        <v>363</v>
      </c>
      <c r="D1945" t="s">
        <v>3291</v>
      </c>
      <c r="E1945" t="s">
        <v>282</v>
      </c>
      <c r="F1945" t="s">
        <v>3199</v>
      </c>
      <c r="G1945" t="s">
        <v>12</v>
      </c>
    </row>
    <row r="1946" spans="1:7" hidden="1" x14ac:dyDescent="0.25">
      <c r="A1946" t="s">
        <v>3439</v>
      </c>
      <c r="B1946" s="1">
        <v>38397</v>
      </c>
      <c r="C1946" t="s">
        <v>8</v>
      </c>
      <c r="D1946" t="s">
        <v>3440</v>
      </c>
      <c r="E1946" t="s">
        <v>1090</v>
      </c>
      <c r="F1946" t="s">
        <v>3199</v>
      </c>
      <c r="G1946" t="s">
        <v>12</v>
      </c>
    </row>
    <row r="1947" spans="1:7" hidden="1" x14ac:dyDescent="0.25">
      <c r="A1947" t="s">
        <v>3230</v>
      </c>
      <c r="B1947" s="1">
        <v>38351</v>
      </c>
      <c r="C1947" t="s">
        <v>363</v>
      </c>
      <c r="D1947" t="s">
        <v>3231</v>
      </c>
      <c r="E1947" t="s">
        <v>17</v>
      </c>
      <c r="F1947" t="s">
        <v>3199</v>
      </c>
      <c r="G1947" t="s">
        <v>12</v>
      </c>
    </row>
    <row r="1948" spans="1:7" hidden="1" x14ac:dyDescent="0.25">
      <c r="A1948" t="s">
        <v>3389</v>
      </c>
      <c r="B1948" s="1">
        <v>35503</v>
      </c>
      <c r="C1948" t="s">
        <v>363</v>
      </c>
      <c r="D1948" t="s">
        <v>3390</v>
      </c>
      <c r="E1948" t="s">
        <v>52</v>
      </c>
      <c r="F1948" t="s">
        <v>3364</v>
      </c>
      <c r="G1948" t="s">
        <v>12</v>
      </c>
    </row>
    <row r="1949" spans="1:7" hidden="1" x14ac:dyDescent="0.25">
      <c r="A1949" t="s">
        <v>3375</v>
      </c>
      <c r="B1949" s="1">
        <v>34263</v>
      </c>
      <c r="C1949" t="s">
        <v>363</v>
      </c>
      <c r="D1949" t="s">
        <v>3376</v>
      </c>
      <c r="E1949" t="s">
        <v>17</v>
      </c>
      <c r="F1949" t="s">
        <v>3364</v>
      </c>
      <c r="G1949" t="s">
        <v>12</v>
      </c>
    </row>
    <row r="1950" spans="1:7" hidden="1" x14ac:dyDescent="0.25">
      <c r="A1950" t="s">
        <v>3489</v>
      </c>
      <c r="B1950" s="1">
        <v>35080</v>
      </c>
      <c r="C1950" t="s">
        <v>8</v>
      </c>
      <c r="D1950" t="s">
        <v>3490</v>
      </c>
      <c r="E1950" t="s">
        <v>17</v>
      </c>
      <c r="F1950" t="s">
        <v>3364</v>
      </c>
      <c r="G1950" t="s">
        <v>12</v>
      </c>
    </row>
    <row r="1951" spans="1:7" hidden="1" x14ac:dyDescent="0.25">
      <c r="A1951" t="s">
        <v>3483</v>
      </c>
      <c r="B1951" s="1">
        <v>34533</v>
      </c>
      <c r="C1951" t="s">
        <v>8</v>
      </c>
      <c r="D1951" t="s">
        <v>3484</v>
      </c>
      <c r="E1951" t="s">
        <v>52</v>
      </c>
      <c r="F1951" t="s">
        <v>3364</v>
      </c>
      <c r="G1951" t="s">
        <v>12</v>
      </c>
    </row>
    <row r="1952" spans="1:7" hidden="1" x14ac:dyDescent="0.25">
      <c r="A1952" t="s">
        <v>3385</v>
      </c>
      <c r="B1952" s="1">
        <v>35541</v>
      </c>
      <c r="C1952" t="s">
        <v>363</v>
      </c>
      <c r="D1952" t="s">
        <v>3386</v>
      </c>
      <c r="E1952" t="s">
        <v>52</v>
      </c>
      <c r="F1952" t="s">
        <v>3364</v>
      </c>
      <c r="G1952" t="s">
        <v>12</v>
      </c>
    </row>
    <row r="1953" spans="1:7" hidden="1" x14ac:dyDescent="0.25">
      <c r="A1953" t="s">
        <v>3407</v>
      </c>
      <c r="B1953" s="1">
        <v>35557</v>
      </c>
      <c r="C1953" t="s">
        <v>363</v>
      </c>
      <c r="D1953" t="s">
        <v>3408</v>
      </c>
      <c r="E1953" t="s">
        <v>556</v>
      </c>
      <c r="F1953" t="s">
        <v>3364</v>
      </c>
      <c r="G1953" t="s">
        <v>12</v>
      </c>
    </row>
    <row r="1954" spans="1:7" hidden="1" x14ac:dyDescent="0.25">
      <c r="A1954" t="s">
        <v>3362</v>
      </c>
      <c r="B1954" s="1">
        <v>35703</v>
      </c>
      <c r="C1954" t="s">
        <v>363</v>
      </c>
      <c r="D1954" t="s">
        <v>3363</v>
      </c>
      <c r="E1954" t="s">
        <v>812</v>
      </c>
      <c r="F1954" t="s">
        <v>3364</v>
      </c>
      <c r="G1954" t="s">
        <v>12</v>
      </c>
    </row>
    <row r="1955" spans="1:7" hidden="1" x14ac:dyDescent="0.25">
      <c r="A1955" t="s">
        <v>3397</v>
      </c>
      <c r="B1955" s="1">
        <v>35600</v>
      </c>
      <c r="C1955" t="s">
        <v>363</v>
      </c>
      <c r="D1955" t="s">
        <v>3398</v>
      </c>
      <c r="E1955" t="s">
        <v>556</v>
      </c>
      <c r="F1955" t="s">
        <v>3364</v>
      </c>
      <c r="G1955" t="s">
        <v>12</v>
      </c>
    </row>
    <row r="1956" spans="1:7" hidden="1" x14ac:dyDescent="0.25">
      <c r="A1956" t="s">
        <v>3395</v>
      </c>
      <c r="B1956" s="1">
        <v>34496</v>
      </c>
      <c r="C1956" t="s">
        <v>363</v>
      </c>
      <c r="D1956" t="s">
        <v>3396</v>
      </c>
      <c r="E1956" t="s">
        <v>17</v>
      </c>
      <c r="F1956" t="s">
        <v>3364</v>
      </c>
      <c r="G1956" t="s">
        <v>12</v>
      </c>
    </row>
    <row r="1957" spans="1:7" hidden="1" x14ac:dyDescent="0.25">
      <c r="A1957" t="s">
        <v>3369</v>
      </c>
      <c r="B1957" s="1">
        <v>34444</v>
      </c>
      <c r="C1957" t="s">
        <v>363</v>
      </c>
      <c r="D1957" t="s">
        <v>3370</v>
      </c>
      <c r="E1957" t="s">
        <v>52</v>
      </c>
      <c r="F1957" t="s">
        <v>3364</v>
      </c>
      <c r="G1957" t="s">
        <v>12</v>
      </c>
    </row>
    <row r="1958" spans="1:7" hidden="1" x14ac:dyDescent="0.25">
      <c r="A1958" t="s">
        <v>3377</v>
      </c>
      <c r="B1958" s="1">
        <v>34810</v>
      </c>
      <c r="C1958" t="s">
        <v>363</v>
      </c>
      <c r="D1958" t="s">
        <v>3378</v>
      </c>
      <c r="E1958" t="s">
        <v>17</v>
      </c>
      <c r="F1958" t="s">
        <v>3364</v>
      </c>
      <c r="G1958" t="s">
        <v>12</v>
      </c>
    </row>
    <row r="1959" spans="1:7" hidden="1" x14ac:dyDescent="0.25">
      <c r="A1959" t="s">
        <v>3393</v>
      </c>
      <c r="B1959" s="1">
        <v>34414</v>
      </c>
      <c r="C1959" t="s">
        <v>363</v>
      </c>
      <c r="D1959" t="s">
        <v>3394</v>
      </c>
      <c r="E1959" t="s">
        <v>17</v>
      </c>
      <c r="F1959" t="s">
        <v>3364</v>
      </c>
      <c r="G1959" t="s">
        <v>12</v>
      </c>
    </row>
    <row r="1960" spans="1:7" hidden="1" x14ac:dyDescent="0.25">
      <c r="A1960" t="s">
        <v>3403</v>
      </c>
      <c r="B1960" s="1">
        <v>34727</v>
      </c>
      <c r="C1960" t="s">
        <v>363</v>
      </c>
      <c r="D1960" t="s">
        <v>3404</v>
      </c>
      <c r="E1960" t="s">
        <v>556</v>
      </c>
      <c r="F1960" t="s">
        <v>3364</v>
      </c>
      <c r="G1960" t="s">
        <v>12</v>
      </c>
    </row>
    <row r="1961" spans="1:7" hidden="1" x14ac:dyDescent="0.25">
      <c r="A1961" t="s">
        <v>3365</v>
      </c>
      <c r="B1961" s="1">
        <v>35519</v>
      </c>
      <c r="C1961" t="s">
        <v>363</v>
      </c>
      <c r="D1961" t="s">
        <v>3366</v>
      </c>
      <c r="E1961" t="s">
        <v>812</v>
      </c>
      <c r="F1961" t="s">
        <v>3364</v>
      </c>
      <c r="G1961" t="s">
        <v>12</v>
      </c>
    </row>
    <row r="1962" spans="1:7" hidden="1" x14ac:dyDescent="0.25">
      <c r="A1962" t="s">
        <v>3415</v>
      </c>
      <c r="B1962" s="1">
        <v>34397</v>
      </c>
      <c r="C1962" t="s">
        <v>363</v>
      </c>
      <c r="D1962" t="s">
        <v>3416</v>
      </c>
      <c r="E1962" t="s">
        <v>556</v>
      </c>
      <c r="F1962" t="s">
        <v>3364</v>
      </c>
      <c r="G1962" t="s">
        <v>12</v>
      </c>
    </row>
    <row r="1963" spans="1:7" hidden="1" x14ac:dyDescent="0.25">
      <c r="A1963" t="s">
        <v>3417</v>
      </c>
      <c r="B1963" s="1">
        <v>34750</v>
      </c>
      <c r="C1963" t="s">
        <v>363</v>
      </c>
      <c r="D1963" t="s">
        <v>3418</v>
      </c>
      <c r="E1963" t="s">
        <v>556</v>
      </c>
      <c r="F1963" t="s">
        <v>3364</v>
      </c>
      <c r="G1963" t="s">
        <v>12</v>
      </c>
    </row>
    <row r="1964" spans="1:7" hidden="1" x14ac:dyDescent="0.25">
      <c r="A1964" t="s">
        <v>3485</v>
      </c>
      <c r="B1964" s="1">
        <v>35272</v>
      </c>
      <c r="C1964" t="s">
        <v>8</v>
      </c>
      <c r="D1964" t="s">
        <v>3486</v>
      </c>
      <c r="E1964" t="s">
        <v>556</v>
      </c>
      <c r="F1964" t="s">
        <v>3364</v>
      </c>
      <c r="G1964" t="s">
        <v>12</v>
      </c>
    </row>
    <row r="1965" spans="1:7" hidden="1" x14ac:dyDescent="0.25">
      <c r="A1965" t="s">
        <v>3387</v>
      </c>
      <c r="B1965" s="1">
        <v>35579</v>
      </c>
      <c r="C1965" t="s">
        <v>363</v>
      </c>
      <c r="D1965" t="s">
        <v>3388</v>
      </c>
      <c r="E1965" t="s">
        <v>52</v>
      </c>
      <c r="F1965" t="s">
        <v>3364</v>
      </c>
      <c r="G1965" t="s">
        <v>12</v>
      </c>
    </row>
    <row r="1966" spans="1:7" hidden="1" x14ac:dyDescent="0.25">
      <c r="A1966" t="s">
        <v>3487</v>
      </c>
      <c r="B1966" s="1">
        <v>34157</v>
      </c>
      <c r="C1966" t="s">
        <v>8</v>
      </c>
      <c r="D1966" t="s">
        <v>3488</v>
      </c>
      <c r="E1966" t="s">
        <v>52</v>
      </c>
      <c r="F1966" t="s">
        <v>3364</v>
      </c>
      <c r="G1966" t="s">
        <v>12</v>
      </c>
    </row>
    <row r="1967" spans="1:7" hidden="1" x14ac:dyDescent="0.25">
      <c r="A1967" t="s">
        <v>3379</v>
      </c>
      <c r="B1967" s="1">
        <v>34798</v>
      </c>
      <c r="C1967" t="s">
        <v>363</v>
      </c>
      <c r="D1967" t="s">
        <v>3380</v>
      </c>
      <c r="E1967" t="s">
        <v>556</v>
      </c>
      <c r="F1967" t="s">
        <v>3364</v>
      </c>
      <c r="G1967" t="s">
        <v>12</v>
      </c>
    </row>
    <row r="1968" spans="1:7" hidden="1" x14ac:dyDescent="0.25">
      <c r="A1968" t="s">
        <v>3409</v>
      </c>
      <c r="B1968" s="1">
        <v>35307</v>
      </c>
      <c r="C1968" t="s">
        <v>363</v>
      </c>
      <c r="D1968" t="s">
        <v>3410</v>
      </c>
      <c r="E1968" t="s">
        <v>556</v>
      </c>
      <c r="F1968" t="s">
        <v>3364</v>
      </c>
      <c r="G1968" t="s">
        <v>12</v>
      </c>
    </row>
    <row r="1969" spans="1:7" hidden="1" x14ac:dyDescent="0.25">
      <c r="A1969" t="s">
        <v>3405</v>
      </c>
      <c r="B1969" s="1">
        <v>35417</v>
      </c>
      <c r="C1969" t="s">
        <v>363</v>
      </c>
      <c r="D1969" t="s">
        <v>3406</v>
      </c>
      <c r="E1969" t="s">
        <v>556</v>
      </c>
      <c r="F1969" t="s">
        <v>3364</v>
      </c>
      <c r="G1969" t="s">
        <v>12</v>
      </c>
    </row>
    <row r="1970" spans="1:7" hidden="1" x14ac:dyDescent="0.25">
      <c r="A1970" t="s">
        <v>3371</v>
      </c>
      <c r="B1970" s="1">
        <v>34664</v>
      </c>
      <c r="C1970" t="s">
        <v>363</v>
      </c>
      <c r="D1970" t="s">
        <v>3372</v>
      </c>
      <c r="E1970" t="s">
        <v>556</v>
      </c>
      <c r="F1970" t="s">
        <v>3364</v>
      </c>
      <c r="G1970" t="s">
        <v>12</v>
      </c>
    </row>
    <row r="1971" spans="1:7" hidden="1" x14ac:dyDescent="0.25">
      <c r="A1971" t="s">
        <v>3373</v>
      </c>
      <c r="B1971" s="1">
        <v>34664</v>
      </c>
      <c r="C1971" t="s">
        <v>363</v>
      </c>
      <c r="D1971" t="s">
        <v>3374</v>
      </c>
      <c r="E1971" t="s">
        <v>556</v>
      </c>
      <c r="F1971" t="s">
        <v>3364</v>
      </c>
      <c r="G1971" t="s">
        <v>12</v>
      </c>
    </row>
    <row r="1972" spans="1:7" hidden="1" x14ac:dyDescent="0.25">
      <c r="A1972" t="s">
        <v>3401</v>
      </c>
      <c r="B1972" s="1">
        <v>35050</v>
      </c>
      <c r="C1972" t="s">
        <v>363</v>
      </c>
      <c r="D1972" t="s">
        <v>3402</v>
      </c>
      <c r="E1972" t="s">
        <v>556</v>
      </c>
      <c r="F1972" t="s">
        <v>3364</v>
      </c>
      <c r="G1972" t="s">
        <v>12</v>
      </c>
    </row>
    <row r="1973" spans="1:7" hidden="1" x14ac:dyDescent="0.25">
      <c r="A1973" t="s">
        <v>3411</v>
      </c>
      <c r="B1973" s="1">
        <v>35458</v>
      </c>
      <c r="C1973" t="s">
        <v>363</v>
      </c>
      <c r="D1973" t="s">
        <v>3412</v>
      </c>
      <c r="E1973" t="s">
        <v>556</v>
      </c>
      <c r="F1973" t="s">
        <v>3364</v>
      </c>
      <c r="G1973" t="s">
        <v>12</v>
      </c>
    </row>
    <row r="1974" spans="1:7" hidden="1" x14ac:dyDescent="0.25">
      <c r="A1974" t="s">
        <v>3399</v>
      </c>
      <c r="B1974" s="1">
        <v>35612</v>
      </c>
      <c r="C1974" t="s">
        <v>363</v>
      </c>
      <c r="D1974" t="s">
        <v>3400</v>
      </c>
      <c r="E1974" t="s">
        <v>556</v>
      </c>
      <c r="F1974" t="s">
        <v>3364</v>
      </c>
      <c r="G1974" t="s">
        <v>12</v>
      </c>
    </row>
    <row r="1975" spans="1:7" hidden="1" x14ac:dyDescent="0.25">
      <c r="A1975" t="s">
        <v>3413</v>
      </c>
      <c r="B1975" s="1">
        <v>35641</v>
      </c>
      <c r="C1975" t="s">
        <v>363</v>
      </c>
      <c r="D1975" t="s">
        <v>3414</v>
      </c>
      <c r="E1975" t="s">
        <v>556</v>
      </c>
      <c r="F1975" t="s">
        <v>3364</v>
      </c>
      <c r="G1975" t="s">
        <v>12</v>
      </c>
    </row>
    <row r="1976" spans="1:7" hidden="1" x14ac:dyDescent="0.25">
      <c r="A1976" t="s">
        <v>3391</v>
      </c>
      <c r="B1976" s="1">
        <v>34206</v>
      </c>
      <c r="C1976" t="s">
        <v>363</v>
      </c>
      <c r="D1976" t="s">
        <v>3392</v>
      </c>
      <c r="E1976" t="s">
        <v>17</v>
      </c>
      <c r="F1976" t="s">
        <v>3364</v>
      </c>
      <c r="G1976" t="s">
        <v>12</v>
      </c>
    </row>
    <row r="1977" spans="1:7" hidden="1" x14ac:dyDescent="0.25">
      <c r="A1977" t="s">
        <v>3367</v>
      </c>
      <c r="B1977" s="1">
        <v>34961</v>
      </c>
      <c r="C1977" t="s">
        <v>363</v>
      </c>
      <c r="D1977" t="s">
        <v>3368</v>
      </c>
      <c r="E1977" t="s">
        <v>812</v>
      </c>
      <c r="F1977" t="s">
        <v>3364</v>
      </c>
      <c r="G1977" t="s">
        <v>12</v>
      </c>
    </row>
    <row r="1978" spans="1:7" hidden="1" x14ac:dyDescent="0.25">
      <c r="A1978" t="s">
        <v>3383</v>
      </c>
      <c r="B1978" s="1">
        <v>34448</v>
      </c>
      <c r="C1978" t="s">
        <v>363</v>
      </c>
      <c r="D1978" t="s">
        <v>3384</v>
      </c>
      <c r="E1978" t="s">
        <v>556</v>
      </c>
      <c r="F1978" t="s">
        <v>3364</v>
      </c>
      <c r="G1978" t="s">
        <v>12</v>
      </c>
    </row>
    <row r="1979" spans="1:7" hidden="1" x14ac:dyDescent="0.25">
      <c r="A1979" t="s">
        <v>3381</v>
      </c>
      <c r="B1979" s="1">
        <v>35506</v>
      </c>
      <c r="C1979" t="s">
        <v>363</v>
      </c>
      <c r="D1979" t="s">
        <v>3382</v>
      </c>
      <c r="E1979" t="s">
        <v>556</v>
      </c>
      <c r="F1979" t="s">
        <v>3364</v>
      </c>
      <c r="G1979" t="s">
        <v>12</v>
      </c>
    </row>
    <row r="1980" spans="1:7" hidden="1" x14ac:dyDescent="0.25">
      <c r="A1980" t="s">
        <v>3597</v>
      </c>
      <c r="B1980" s="1">
        <v>33327</v>
      </c>
      <c r="C1980" t="s">
        <v>8</v>
      </c>
      <c r="D1980" t="s">
        <v>3598</v>
      </c>
      <c r="E1980" t="s">
        <v>812</v>
      </c>
      <c r="F1980" t="s">
        <v>3493</v>
      </c>
      <c r="G1980" t="s">
        <v>12</v>
      </c>
    </row>
    <row r="1981" spans="1:7" hidden="1" x14ac:dyDescent="0.25">
      <c r="A1981" t="s">
        <v>3502</v>
      </c>
      <c r="B1981" s="1">
        <v>33611</v>
      </c>
      <c r="C1981" t="s">
        <v>363</v>
      </c>
      <c r="D1981" t="s">
        <v>3503</v>
      </c>
      <c r="E1981" t="s">
        <v>372</v>
      </c>
      <c r="F1981" t="s">
        <v>3493</v>
      </c>
      <c r="G1981" t="s">
        <v>12</v>
      </c>
    </row>
    <row r="1982" spans="1:7" hidden="1" x14ac:dyDescent="0.25">
      <c r="A1982" t="s">
        <v>3530</v>
      </c>
      <c r="B1982" s="1">
        <v>33292</v>
      </c>
      <c r="C1982" t="s">
        <v>363</v>
      </c>
      <c r="D1982" t="s">
        <v>3531</v>
      </c>
      <c r="E1982" t="s">
        <v>556</v>
      </c>
      <c r="F1982" t="s">
        <v>3493</v>
      </c>
      <c r="G1982" t="s">
        <v>12</v>
      </c>
    </row>
    <row r="1983" spans="1:7" hidden="1" x14ac:dyDescent="0.25">
      <c r="A1983" t="s">
        <v>3498</v>
      </c>
      <c r="B1983" s="1">
        <v>32671</v>
      </c>
      <c r="C1983" t="s">
        <v>363</v>
      </c>
      <c r="D1983" t="s">
        <v>3499</v>
      </c>
      <c r="E1983" t="s">
        <v>812</v>
      </c>
      <c r="F1983" t="s">
        <v>3493</v>
      </c>
      <c r="G1983" t="s">
        <v>12</v>
      </c>
    </row>
    <row r="1984" spans="1:7" hidden="1" x14ac:dyDescent="0.25">
      <c r="A1984" t="s">
        <v>3520</v>
      </c>
      <c r="B1984" s="1">
        <v>33233</v>
      </c>
      <c r="C1984" t="s">
        <v>363</v>
      </c>
      <c r="D1984" t="s">
        <v>3521</v>
      </c>
      <c r="E1984" t="s">
        <v>395</v>
      </c>
      <c r="F1984" t="s">
        <v>3493</v>
      </c>
      <c r="G1984" t="s">
        <v>12</v>
      </c>
    </row>
    <row r="1985" spans="1:7" hidden="1" x14ac:dyDescent="0.25">
      <c r="A1985" t="s">
        <v>3603</v>
      </c>
      <c r="B1985" s="1">
        <v>32889</v>
      </c>
      <c r="C1985" t="s">
        <v>8</v>
      </c>
      <c r="D1985" t="s">
        <v>3604</v>
      </c>
      <c r="E1985" t="s">
        <v>17</v>
      </c>
      <c r="F1985" t="s">
        <v>3493</v>
      </c>
      <c r="G1985" t="s">
        <v>12</v>
      </c>
    </row>
    <row r="1986" spans="1:7" hidden="1" x14ac:dyDescent="0.25">
      <c r="A1986" t="s">
        <v>3494</v>
      </c>
      <c r="B1986" s="1">
        <v>33658</v>
      </c>
      <c r="C1986" t="s">
        <v>363</v>
      </c>
      <c r="D1986" t="s">
        <v>3495</v>
      </c>
      <c r="E1986" t="s">
        <v>812</v>
      </c>
      <c r="F1986" t="s">
        <v>3493</v>
      </c>
      <c r="G1986" t="s">
        <v>12</v>
      </c>
    </row>
    <row r="1987" spans="1:7" hidden="1" x14ac:dyDescent="0.25">
      <c r="A1987" t="s">
        <v>3599</v>
      </c>
      <c r="B1987" s="1">
        <v>32787</v>
      </c>
      <c r="C1987" t="s">
        <v>8</v>
      </c>
      <c r="D1987" t="s">
        <v>3600</v>
      </c>
      <c r="E1987" t="s">
        <v>556</v>
      </c>
      <c r="F1987" t="s">
        <v>3493</v>
      </c>
      <c r="G1987" t="s">
        <v>12</v>
      </c>
    </row>
    <row r="1988" spans="1:7" hidden="1" x14ac:dyDescent="0.25">
      <c r="A1988" t="s">
        <v>3536</v>
      </c>
      <c r="B1988" s="1">
        <v>32376</v>
      </c>
      <c r="C1988" t="s">
        <v>363</v>
      </c>
      <c r="D1988" t="s">
        <v>3537</v>
      </c>
      <c r="E1988" t="s">
        <v>556</v>
      </c>
      <c r="F1988" t="s">
        <v>3493</v>
      </c>
      <c r="G1988" t="s">
        <v>12</v>
      </c>
    </row>
    <row r="1989" spans="1:7" hidden="1" x14ac:dyDescent="0.25">
      <c r="A1989" t="s">
        <v>3595</v>
      </c>
      <c r="B1989" s="1">
        <v>32556</v>
      </c>
      <c r="C1989" t="s">
        <v>8</v>
      </c>
      <c r="D1989" t="s">
        <v>3596</v>
      </c>
      <c r="E1989" t="s">
        <v>372</v>
      </c>
      <c r="F1989" t="s">
        <v>3493</v>
      </c>
      <c r="G1989" t="s">
        <v>12</v>
      </c>
    </row>
    <row r="1990" spans="1:7" hidden="1" x14ac:dyDescent="0.25">
      <c r="A1990" t="s">
        <v>3601</v>
      </c>
      <c r="B1990" s="1">
        <v>33883</v>
      </c>
      <c r="C1990" t="s">
        <v>8</v>
      </c>
      <c r="D1990" t="s">
        <v>3602</v>
      </c>
      <c r="E1990" t="s">
        <v>17</v>
      </c>
      <c r="F1990" t="s">
        <v>3493</v>
      </c>
      <c r="G1990" t="s">
        <v>12</v>
      </c>
    </row>
    <row r="1991" spans="1:7" hidden="1" x14ac:dyDescent="0.25">
      <c r="A1991" t="s">
        <v>3518</v>
      </c>
      <c r="B1991" s="1">
        <v>33633</v>
      </c>
      <c r="C1991" t="s">
        <v>363</v>
      </c>
      <c r="D1991" t="s">
        <v>3519</v>
      </c>
      <c r="E1991" t="s">
        <v>52</v>
      </c>
      <c r="F1991" t="s">
        <v>3493</v>
      </c>
      <c r="G1991" t="s">
        <v>12</v>
      </c>
    </row>
    <row r="1992" spans="1:7" hidden="1" x14ac:dyDescent="0.25">
      <c r="A1992" t="s">
        <v>3491</v>
      </c>
      <c r="B1992" s="1">
        <v>32933</v>
      </c>
      <c r="C1992" t="s">
        <v>363</v>
      </c>
      <c r="D1992" t="s">
        <v>3492</v>
      </c>
      <c r="E1992" t="s">
        <v>372</v>
      </c>
      <c r="F1992" t="s">
        <v>3493</v>
      </c>
      <c r="G1992" t="s">
        <v>12</v>
      </c>
    </row>
    <row r="1993" spans="1:7" hidden="1" x14ac:dyDescent="0.25">
      <c r="A1993" t="s">
        <v>3528</v>
      </c>
      <c r="B1993" s="1">
        <v>33646</v>
      </c>
      <c r="C1993" t="s">
        <v>363</v>
      </c>
      <c r="D1993" t="s">
        <v>3529</v>
      </c>
      <c r="E1993" t="s">
        <v>556</v>
      </c>
      <c r="F1993" t="s">
        <v>3493</v>
      </c>
      <c r="G1993" t="s">
        <v>12</v>
      </c>
    </row>
    <row r="1994" spans="1:7" hidden="1" x14ac:dyDescent="0.25">
      <c r="A1994" t="s">
        <v>3516</v>
      </c>
      <c r="B1994" s="1">
        <v>32345</v>
      </c>
      <c r="C1994" t="s">
        <v>363</v>
      </c>
      <c r="D1994" t="s">
        <v>3517</v>
      </c>
      <c r="E1994" t="s">
        <v>556</v>
      </c>
      <c r="F1994" t="s">
        <v>3493</v>
      </c>
      <c r="G1994" t="s">
        <v>12</v>
      </c>
    </row>
    <row r="1995" spans="1:7" hidden="1" x14ac:dyDescent="0.25">
      <c r="A1995" t="s">
        <v>3532</v>
      </c>
      <c r="B1995" s="1">
        <v>32771</v>
      </c>
      <c r="C1995" t="s">
        <v>363</v>
      </c>
      <c r="D1995" t="s">
        <v>3533</v>
      </c>
      <c r="E1995" t="s">
        <v>556</v>
      </c>
      <c r="F1995" t="s">
        <v>3493</v>
      </c>
      <c r="G1995" t="s">
        <v>12</v>
      </c>
    </row>
    <row r="1996" spans="1:7" hidden="1" x14ac:dyDescent="0.25">
      <c r="A1996" t="s">
        <v>3496</v>
      </c>
      <c r="B1996" s="1">
        <v>32215</v>
      </c>
      <c r="C1996" t="s">
        <v>363</v>
      </c>
      <c r="D1996" t="s">
        <v>3497</v>
      </c>
      <c r="E1996" t="s">
        <v>812</v>
      </c>
      <c r="F1996" t="s">
        <v>3493</v>
      </c>
      <c r="G1996" t="s">
        <v>12</v>
      </c>
    </row>
    <row r="1997" spans="1:7" hidden="1" x14ac:dyDescent="0.25">
      <c r="A1997" t="s">
        <v>3613</v>
      </c>
      <c r="B1997" s="1">
        <v>32740</v>
      </c>
      <c r="C1997" t="s">
        <v>8</v>
      </c>
      <c r="D1997" t="s">
        <v>3614</v>
      </c>
      <c r="E1997" t="s">
        <v>52</v>
      </c>
      <c r="F1997" t="s">
        <v>3493</v>
      </c>
      <c r="G1997" t="s">
        <v>12</v>
      </c>
    </row>
    <row r="1998" spans="1:7" hidden="1" x14ac:dyDescent="0.25">
      <c r="A1998" t="s">
        <v>3607</v>
      </c>
      <c r="B1998" s="1">
        <v>33564</v>
      </c>
      <c r="C1998" t="s">
        <v>8</v>
      </c>
      <c r="D1998" t="s">
        <v>3608</v>
      </c>
      <c r="E1998" t="s">
        <v>52</v>
      </c>
      <c r="F1998" t="s">
        <v>3493</v>
      </c>
      <c r="G1998" t="s">
        <v>12</v>
      </c>
    </row>
    <row r="1999" spans="1:7" hidden="1" x14ac:dyDescent="0.25">
      <c r="A1999" t="s">
        <v>3611</v>
      </c>
      <c r="B1999" s="1">
        <v>32392</v>
      </c>
      <c r="C1999" t="s">
        <v>8</v>
      </c>
      <c r="D1999" t="s">
        <v>3612</v>
      </c>
      <c r="E1999" t="s">
        <v>52</v>
      </c>
      <c r="F1999" t="s">
        <v>3493</v>
      </c>
      <c r="G1999" t="s">
        <v>12</v>
      </c>
    </row>
    <row r="2000" spans="1:7" hidden="1" x14ac:dyDescent="0.25">
      <c r="A2000" t="s">
        <v>3512</v>
      </c>
      <c r="B2000" s="1">
        <v>32525</v>
      </c>
      <c r="C2000" t="s">
        <v>363</v>
      </c>
      <c r="D2000" t="s">
        <v>3513</v>
      </c>
      <c r="E2000" t="s">
        <v>17</v>
      </c>
      <c r="F2000" t="s">
        <v>3493</v>
      </c>
      <c r="G2000" t="s">
        <v>12</v>
      </c>
    </row>
    <row r="2001" spans="1:7" hidden="1" x14ac:dyDescent="0.25">
      <c r="A2001" t="s">
        <v>3500</v>
      </c>
      <c r="B2001" s="1">
        <v>33682</v>
      </c>
      <c r="C2001" t="s">
        <v>363</v>
      </c>
      <c r="D2001" t="s">
        <v>3501</v>
      </c>
      <c r="E2001" t="s">
        <v>2557</v>
      </c>
      <c r="F2001" t="s">
        <v>3493</v>
      </c>
      <c r="G2001" t="s">
        <v>12</v>
      </c>
    </row>
    <row r="2002" spans="1:7" hidden="1" x14ac:dyDescent="0.25">
      <c r="A2002" t="s">
        <v>3506</v>
      </c>
      <c r="B2002" s="1">
        <v>33675</v>
      </c>
      <c r="C2002" t="s">
        <v>363</v>
      </c>
      <c r="D2002" t="s">
        <v>3507</v>
      </c>
      <c r="E2002" t="s">
        <v>1090</v>
      </c>
      <c r="F2002" t="s">
        <v>3493</v>
      </c>
      <c r="G2002" t="s">
        <v>12</v>
      </c>
    </row>
    <row r="2003" spans="1:7" hidden="1" x14ac:dyDescent="0.25">
      <c r="A2003" t="s">
        <v>3542</v>
      </c>
      <c r="B2003" s="1">
        <v>32930</v>
      </c>
      <c r="C2003" t="s">
        <v>363</v>
      </c>
      <c r="D2003" t="s">
        <v>3543</v>
      </c>
      <c r="E2003" t="s">
        <v>372</v>
      </c>
      <c r="F2003" t="s">
        <v>3493</v>
      </c>
      <c r="G2003" t="s">
        <v>12</v>
      </c>
    </row>
    <row r="2004" spans="1:7" hidden="1" x14ac:dyDescent="0.25">
      <c r="A2004" t="s">
        <v>3510</v>
      </c>
      <c r="B2004" s="1">
        <v>33893</v>
      </c>
      <c r="C2004" t="s">
        <v>363</v>
      </c>
      <c r="D2004" t="s">
        <v>3511</v>
      </c>
      <c r="E2004" t="s">
        <v>17</v>
      </c>
      <c r="F2004" t="s">
        <v>3493</v>
      </c>
      <c r="G2004" t="s">
        <v>12</v>
      </c>
    </row>
    <row r="2005" spans="1:7" hidden="1" x14ac:dyDescent="0.25">
      <c r="A2005" t="s">
        <v>3508</v>
      </c>
      <c r="B2005" s="1">
        <v>33953</v>
      </c>
      <c r="C2005" t="s">
        <v>363</v>
      </c>
      <c r="D2005" t="s">
        <v>3509</v>
      </c>
      <c r="E2005" t="s">
        <v>17</v>
      </c>
      <c r="F2005" t="s">
        <v>3493</v>
      </c>
      <c r="G2005" t="s">
        <v>12</v>
      </c>
    </row>
    <row r="2006" spans="1:7" hidden="1" x14ac:dyDescent="0.25">
      <c r="A2006" t="s">
        <v>3514</v>
      </c>
      <c r="B2006" s="1">
        <v>32711</v>
      </c>
      <c r="C2006" t="s">
        <v>363</v>
      </c>
      <c r="D2006" t="s">
        <v>3515</v>
      </c>
      <c r="E2006" t="s">
        <v>17</v>
      </c>
      <c r="F2006" t="s">
        <v>3493</v>
      </c>
      <c r="G2006" t="s">
        <v>12</v>
      </c>
    </row>
    <row r="2007" spans="1:7" hidden="1" x14ac:dyDescent="0.25">
      <c r="A2007" t="s">
        <v>3534</v>
      </c>
      <c r="B2007" s="1">
        <v>32771</v>
      </c>
      <c r="C2007" t="s">
        <v>363</v>
      </c>
      <c r="D2007" t="s">
        <v>3535</v>
      </c>
      <c r="E2007" t="s">
        <v>556</v>
      </c>
      <c r="F2007" t="s">
        <v>3493</v>
      </c>
      <c r="G2007" t="s">
        <v>12</v>
      </c>
    </row>
    <row r="2008" spans="1:7" hidden="1" x14ac:dyDescent="0.25">
      <c r="A2008" t="s">
        <v>3524</v>
      </c>
      <c r="B2008" s="1">
        <v>33621</v>
      </c>
      <c r="C2008" t="s">
        <v>363</v>
      </c>
      <c r="D2008" t="s">
        <v>3525</v>
      </c>
      <c r="E2008" t="s">
        <v>556</v>
      </c>
      <c r="F2008" t="s">
        <v>3493</v>
      </c>
      <c r="G2008" t="s">
        <v>12</v>
      </c>
    </row>
    <row r="2009" spans="1:7" hidden="1" x14ac:dyDescent="0.25">
      <c r="A2009" t="s">
        <v>3538</v>
      </c>
      <c r="B2009" s="1">
        <v>32879</v>
      </c>
      <c r="C2009" t="s">
        <v>363</v>
      </c>
      <c r="D2009" t="s">
        <v>3539</v>
      </c>
      <c r="E2009" t="s">
        <v>556</v>
      </c>
      <c r="F2009" t="s">
        <v>3493</v>
      </c>
      <c r="G2009" t="s">
        <v>12</v>
      </c>
    </row>
    <row r="2010" spans="1:7" hidden="1" x14ac:dyDescent="0.25">
      <c r="A2010" t="s">
        <v>3540</v>
      </c>
      <c r="B2010" s="1">
        <v>33857</v>
      </c>
      <c r="C2010" t="s">
        <v>363</v>
      </c>
      <c r="D2010" t="s">
        <v>3541</v>
      </c>
      <c r="E2010" t="s">
        <v>556</v>
      </c>
      <c r="F2010" t="s">
        <v>3493</v>
      </c>
      <c r="G2010" t="s">
        <v>12</v>
      </c>
    </row>
    <row r="2011" spans="1:7" hidden="1" x14ac:dyDescent="0.25">
      <c r="A2011" t="s">
        <v>3504</v>
      </c>
      <c r="B2011" s="1">
        <v>32313</v>
      </c>
      <c r="C2011" t="s">
        <v>363</v>
      </c>
      <c r="D2011" t="s">
        <v>3505</v>
      </c>
      <c r="E2011" t="s">
        <v>2650</v>
      </c>
      <c r="F2011" t="s">
        <v>3493</v>
      </c>
      <c r="G2011" t="s">
        <v>12</v>
      </c>
    </row>
    <row r="2012" spans="1:7" hidden="1" x14ac:dyDescent="0.25">
      <c r="A2012" t="s">
        <v>3609</v>
      </c>
      <c r="B2012" s="1">
        <v>32611</v>
      </c>
      <c r="C2012" t="s">
        <v>8</v>
      </c>
      <c r="D2012" t="s">
        <v>3610</v>
      </c>
      <c r="E2012" t="s">
        <v>52</v>
      </c>
      <c r="F2012" t="s">
        <v>3493</v>
      </c>
      <c r="G2012" t="s">
        <v>12</v>
      </c>
    </row>
    <row r="2013" spans="1:7" hidden="1" x14ac:dyDescent="0.25">
      <c r="A2013" t="s">
        <v>3522</v>
      </c>
      <c r="B2013" s="1">
        <v>32620</v>
      </c>
      <c r="C2013" t="s">
        <v>363</v>
      </c>
      <c r="D2013" t="s">
        <v>3523</v>
      </c>
      <c r="E2013" t="s">
        <v>17</v>
      </c>
      <c r="F2013" t="s">
        <v>3493</v>
      </c>
      <c r="G2013" t="s">
        <v>12</v>
      </c>
    </row>
    <row r="2014" spans="1:7" hidden="1" x14ac:dyDescent="0.25">
      <c r="A2014" t="s">
        <v>3526</v>
      </c>
      <c r="B2014" s="1">
        <v>33679</v>
      </c>
      <c r="C2014" t="s">
        <v>363</v>
      </c>
      <c r="D2014" t="s">
        <v>3527</v>
      </c>
      <c r="E2014" t="s">
        <v>556</v>
      </c>
      <c r="F2014" t="s">
        <v>3493</v>
      </c>
      <c r="G2014" t="s">
        <v>12</v>
      </c>
    </row>
    <row r="2015" spans="1:7" hidden="1" x14ac:dyDescent="0.25">
      <c r="A2015" t="s">
        <v>3605</v>
      </c>
      <c r="B2015" s="1">
        <v>32871</v>
      </c>
      <c r="C2015" t="s">
        <v>8</v>
      </c>
      <c r="D2015" t="s">
        <v>3606</v>
      </c>
      <c r="E2015" t="s">
        <v>556</v>
      </c>
      <c r="F2015" t="s">
        <v>3493</v>
      </c>
      <c r="G2015" t="s">
        <v>12</v>
      </c>
    </row>
    <row r="2016" spans="1:7" hidden="1" x14ac:dyDescent="0.25">
      <c r="A2016" t="s">
        <v>3617</v>
      </c>
      <c r="B2016" s="1">
        <v>32169</v>
      </c>
      <c r="C2016" t="s">
        <v>8</v>
      </c>
      <c r="D2016" t="s">
        <v>3618</v>
      </c>
      <c r="E2016" t="s">
        <v>372</v>
      </c>
      <c r="F2016" t="s">
        <v>3546</v>
      </c>
      <c r="G2016" t="s">
        <v>12</v>
      </c>
    </row>
    <row r="2017" spans="1:7" x14ac:dyDescent="0.25">
      <c r="A2017" t="s">
        <v>3553</v>
      </c>
      <c r="B2017" s="1">
        <v>31615</v>
      </c>
      <c r="C2017" t="s">
        <v>363</v>
      </c>
      <c r="D2017" t="s">
        <v>3554</v>
      </c>
      <c r="E2017" t="s">
        <v>61</v>
      </c>
      <c r="F2017" t="s">
        <v>3546</v>
      </c>
      <c r="G2017" t="s">
        <v>12</v>
      </c>
    </row>
    <row r="2018" spans="1:7" hidden="1" x14ac:dyDescent="0.25">
      <c r="A2018" t="s">
        <v>3544</v>
      </c>
      <c r="B2018" s="1">
        <v>30449</v>
      </c>
      <c r="C2018" t="s">
        <v>363</v>
      </c>
      <c r="D2018" t="s">
        <v>3545</v>
      </c>
      <c r="E2018" t="s">
        <v>175</v>
      </c>
      <c r="F2018" t="s">
        <v>3546</v>
      </c>
      <c r="G2018" t="s">
        <v>12</v>
      </c>
    </row>
    <row r="2019" spans="1:7" hidden="1" x14ac:dyDescent="0.25">
      <c r="A2019" t="s">
        <v>3563</v>
      </c>
      <c r="B2019" s="1">
        <v>31088</v>
      </c>
      <c r="C2019" t="s">
        <v>363</v>
      </c>
      <c r="D2019" t="s">
        <v>3564</v>
      </c>
      <c r="E2019" t="s">
        <v>1393</v>
      </c>
      <c r="F2019" t="s">
        <v>3546</v>
      </c>
      <c r="G2019" t="s">
        <v>12</v>
      </c>
    </row>
    <row r="2020" spans="1:7" hidden="1" x14ac:dyDescent="0.25">
      <c r="A2020" t="s">
        <v>3565</v>
      </c>
      <c r="B2020" s="1">
        <v>31380</v>
      </c>
      <c r="C2020" t="s">
        <v>363</v>
      </c>
      <c r="D2020" t="s">
        <v>3566</v>
      </c>
      <c r="E2020" t="s">
        <v>556</v>
      </c>
      <c r="F2020" t="s">
        <v>3546</v>
      </c>
      <c r="G2020" t="s">
        <v>12</v>
      </c>
    </row>
    <row r="2021" spans="1:7" hidden="1" x14ac:dyDescent="0.25">
      <c r="A2021" t="s">
        <v>3587</v>
      </c>
      <c r="B2021" s="1">
        <v>30414</v>
      </c>
      <c r="C2021" t="s">
        <v>363</v>
      </c>
      <c r="D2021" t="s">
        <v>3588</v>
      </c>
      <c r="E2021" t="s">
        <v>556</v>
      </c>
      <c r="F2021" t="s">
        <v>3546</v>
      </c>
      <c r="G2021" t="s">
        <v>12</v>
      </c>
    </row>
    <row r="2022" spans="1:7" hidden="1" x14ac:dyDescent="0.25">
      <c r="A2022" t="s">
        <v>3577</v>
      </c>
      <c r="B2022" s="1">
        <v>31317</v>
      </c>
      <c r="C2022" t="s">
        <v>363</v>
      </c>
      <c r="D2022" t="s">
        <v>3578</v>
      </c>
      <c r="E2022" t="s">
        <v>17</v>
      </c>
      <c r="F2022" t="s">
        <v>3546</v>
      </c>
      <c r="G2022" t="s">
        <v>12</v>
      </c>
    </row>
    <row r="2023" spans="1:7" hidden="1" x14ac:dyDescent="0.25">
      <c r="A2023" t="s">
        <v>3629</v>
      </c>
      <c r="B2023" s="1">
        <v>30701</v>
      </c>
      <c r="C2023" t="s">
        <v>8</v>
      </c>
      <c r="D2023" t="s">
        <v>3630</v>
      </c>
      <c r="E2023" t="s">
        <v>52</v>
      </c>
      <c r="F2023" t="s">
        <v>3546</v>
      </c>
      <c r="G2023" t="s">
        <v>12</v>
      </c>
    </row>
    <row r="2024" spans="1:7" hidden="1" x14ac:dyDescent="0.25">
      <c r="A2024" t="s">
        <v>3627</v>
      </c>
      <c r="B2024" s="1">
        <v>31862</v>
      </c>
      <c r="C2024" t="s">
        <v>8</v>
      </c>
      <c r="D2024" t="s">
        <v>3628</v>
      </c>
      <c r="E2024" t="s">
        <v>52</v>
      </c>
      <c r="F2024" t="s">
        <v>3546</v>
      </c>
      <c r="G2024" t="s">
        <v>12</v>
      </c>
    </row>
    <row r="2025" spans="1:7" hidden="1" x14ac:dyDescent="0.25">
      <c r="A2025" t="s">
        <v>3585</v>
      </c>
      <c r="B2025" s="1">
        <v>31517</v>
      </c>
      <c r="C2025" t="s">
        <v>363</v>
      </c>
      <c r="D2025" t="s">
        <v>3586</v>
      </c>
      <c r="E2025" t="s">
        <v>556</v>
      </c>
      <c r="F2025" t="s">
        <v>3546</v>
      </c>
      <c r="G2025" t="s">
        <v>12</v>
      </c>
    </row>
    <row r="2026" spans="1:7" hidden="1" x14ac:dyDescent="0.25">
      <c r="A2026" t="s">
        <v>3575</v>
      </c>
      <c r="B2026" s="1">
        <v>31635</v>
      </c>
      <c r="C2026" t="s">
        <v>363</v>
      </c>
      <c r="D2026" t="s">
        <v>3576</v>
      </c>
      <c r="E2026" t="s">
        <v>17</v>
      </c>
      <c r="F2026" t="s">
        <v>3546</v>
      </c>
      <c r="G2026" t="s">
        <v>12</v>
      </c>
    </row>
    <row r="2027" spans="1:7" hidden="1" x14ac:dyDescent="0.25">
      <c r="A2027" t="s">
        <v>3559</v>
      </c>
      <c r="B2027" s="1">
        <v>31959</v>
      </c>
      <c r="C2027" t="s">
        <v>363</v>
      </c>
      <c r="D2027" t="s">
        <v>3560</v>
      </c>
      <c r="E2027" t="s">
        <v>17</v>
      </c>
      <c r="F2027" t="s">
        <v>3546</v>
      </c>
      <c r="G2027" t="s">
        <v>12</v>
      </c>
    </row>
    <row r="2028" spans="1:7" hidden="1" x14ac:dyDescent="0.25">
      <c r="A2028" t="s">
        <v>3571</v>
      </c>
      <c r="B2028" s="1">
        <v>31234</v>
      </c>
      <c r="C2028" t="s">
        <v>363</v>
      </c>
      <c r="D2028" t="s">
        <v>3572</v>
      </c>
      <c r="E2028" t="s">
        <v>52</v>
      </c>
      <c r="F2028" t="s">
        <v>3546</v>
      </c>
      <c r="G2028" t="s">
        <v>12</v>
      </c>
    </row>
    <row r="2029" spans="1:7" hidden="1" x14ac:dyDescent="0.25">
      <c r="A2029" t="s">
        <v>3581</v>
      </c>
      <c r="B2029" s="1">
        <v>32093</v>
      </c>
      <c r="C2029" t="s">
        <v>363</v>
      </c>
      <c r="D2029" t="s">
        <v>3582</v>
      </c>
      <c r="E2029" t="s">
        <v>17</v>
      </c>
      <c r="F2029" t="s">
        <v>3546</v>
      </c>
      <c r="G2029" t="s">
        <v>12</v>
      </c>
    </row>
    <row r="2030" spans="1:7" hidden="1" x14ac:dyDescent="0.25">
      <c r="A2030" t="s">
        <v>3633</v>
      </c>
      <c r="B2030" s="1">
        <v>31749</v>
      </c>
      <c r="C2030" t="s">
        <v>8</v>
      </c>
      <c r="D2030" t="s">
        <v>3634</v>
      </c>
      <c r="E2030" t="s">
        <v>52</v>
      </c>
      <c r="F2030" t="s">
        <v>3546</v>
      </c>
      <c r="G2030" t="s">
        <v>12</v>
      </c>
    </row>
    <row r="2031" spans="1:7" hidden="1" x14ac:dyDescent="0.25">
      <c r="A2031" t="s">
        <v>3621</v>
      </c>
      <c r="B2031" s="1">
        <v>30572</v>
      </c>
      <c r="C2031" t="s">
        <v>8</v>
      </c>
      <c r="D2031" t="s">
        <v>3622</v>
      </c>
      <c r="E2031" t="s">
        <v>556</v>
      </c>
      <c r="F2031" t="s">
        <v>3546</v>
      </c>
      <c r="G2031" t="s">
        <v>12</v>
      </c>
    </row>
    <row r="2032" spans="1:7" hidden="1" x14ac:dyDescent="0.25">
      <c r="A2032" t="s">
        <v>3551</v>
      </c>
      <c r="B2032" s="1">
        <v>31170</v>
      </c>
      <c r="C2032" t="s">
        <v>363</v>
      </c>
      <c r="D2032" t="s">
        <v>3552</v>
      </c>
      <c r="E2032" t="s">
        <v>372</v>
      </c>
      <c r="F2032" t="s">
        <v>3546</v>
      </c>
      <c r="G2032" t="s">
        <v>12</v>
      </c>
    </row>
    <row r="2033" spans="1:7" hidden="1" x14ac:dyDescent="0.25">
      <c r="A2033" t="s">
        <v>3589</v>
      </c>
      <c r="B2033" s="1">
        <v>30642</v>
      </c>
      <c r="C2033" t="s">
        <v>363</v>
      </c>
      <c r="D2033" t="s">
        <v>3590</v>
      </c>
      <c r="E2033" t="s">
        <v>556</v>
      </c>
      <c r="F2033" t="s">
        <v>3546</v>
      </c>
      <c r="G2033" t="s">
        <v>12</v>
      </c>
    </row>
    <row r="2034" spans="1:7" hidden="1" x14ac:dyDescent="0.25">
      <c r="A2034" t="s">
        <v>3567</v>
      </c>
      <c r="B2034" s="1">
        <v>31430</v>
      </c>
      <c r="C2034" t="s">
        <v>363</v>
      </c>
      <c r="D2034" t="s">
        <v>3568</v>
      </c>
      <c r="E2034" t="s">
        <v>52</v>
      </c>
      <c r="F2034" t="s">
        <v>3546</v>
      </c>
      <c r="G2034" t="s">
        <v>12</v>
      </c>
    </row>
    <row r="2035" spans="1:7" hidden="1" x14ac:dyDescent="0.25">
      <c r="A2035" t="s">
        <v>3593</v>
      </c>
      <c r="B2035" s="1">
        <v>31782</v>
      </c>
      <c r="C2035" t="s">
        <v>363</v>
      </c>
      <c r="D2035" t="s">
        <v>3594</v>
      </c>
      <c r="E2035" t="s">
        <v>556</v>
      </c>
      <c r="F2035" t="s">
        <v>3546</v>
      </c>
      <c r="G2035" t="s">
        <v>12</v>
      </c>
    </row>
    <row r="2036" spans="1:7" hidden="1" x14ac:dyDescent="0.25">
      <c r="A2036" t="s">
        <v>3573</v>
      </c>
      <c r="B2036" s="1">
        <v>30673</v>
      </c>
      <c r="C2036" t="s">
        <v>363</v>
      </c>
      <c r="D2036" t="s">
        <v>3574</v>
      </c>
      <c r="E2036" t="s">
        <v>17</v>
      </c>
      <c r="F2036" t="s">
        <v>3546</v>
      </c>
      <c r="G2036" t="s">
        <v>12</v>
      </c>
    </row>
    <row r="2037" spans="1:7" hidden="1" x14ac:dyDescent="0.25">
      <c r="A2037" t="s">
        <v>3631</v>
      </c>
      <c r="B2037" s="1">
        <v>31267</v>
      </c>
      <c r="C2037" t="s">
        <v>8</v>
      </c>
      <c r="D2037" t="s">
        <v>3632</v>
      </c>
      <c r="E2037" t="s">
        <v>17</v>
      </c>
      <c r="F2037" t="s">
        <v>3546</v>
      </c>
      <c r="G2037" t="s">
        <v>12</v>
      </c>
    </row>
    <row r="2038" spans="1:7" hidden="1" x14ac:dyDescent="0.25">
      <c r="A2038" t="s">
        <v>3619</v>
      </c>
      <c r="B2038" s="1">
        <v>31388</v>
      </c>
      <c r="C2038" t="s">
        <v>8</v>
      </c>
      <c r="D2038" t="s">
        <v>3620</v>
      </c>
      <c r="E2038" t="s">
        <v>556</v>
      </c>
      <c r="F2038" t="s">
        <v>3546</v>
      </c>
      <c r="G2038" t="s">
        <v>12</v>
      </c>
    </row>
    <row r="2039" spans="1:7" x14ac:dyDescent="0.25">
      <c r="A2039" t="s">
        <v>3547</v>
      </c>
      <c r="B2039" s="1">
        <v>30520</v>
      </c>
      <c r="C2039" t="s">
        <v>363</v>
      </c>
      <c r="D2039" t="s">
        <v>3548</v>
      </c>
      <c r="E2039" t="s">
        <v>61</v>
      </c>
      <c r="F2039" t="s">
        <v>3546</v>
      </c>
      <c r="G2039" t="s">
        <v>12</v>
      </c>
    </row>
    <row r="2040" spans="1:7" hidden="1" x14ac:dyDescent="0.25">
      <c r="A2040" t="s">
        <v>3583</v>
      </c>
      <c r="B2040" s="1">
        <v>31882</v>
      </c>
      <c r="C2040" t="s">
        <v>363</v>
      </c>
      <c r="D2040" t="s">
        <v>3584</v>
      </c>
      <c r="E2040" t="s">
        <v>556</v>
      </c>
      <c r="F2040" t="s">
        <v>3546</v>
      </c>
      <c r="G2040" t="s">
        <v>12</v>
      </c>
    </row>
    <row r="2041" spans="1:7" hidden="1" x14ac:dyDescent="0.25">
      <c r="A2041" t="s">
        <v>3623</v>
      </c>
      <c r="B2041" s="1">
        <v>30503</v>
      </c>
      <c r="C2041" t="s">
        <v>8</v>
      </c>
      <c r="D2041" t="s">
        <v>3624</v>
      </c>
      <c r="E2041" t="s">
        <v>556</v>
      </c>
      <c r="F2041" t="s">
        <v>3546</v>
      </c>
      <c r="G2041" t="s">
        <v>12</v>
      </c>
    </row>
    <row r="2042" spans="1:7" hidden="1" x14ac:dyDescent="0.25">
      <c r="A2042" t="s">
        <v>3591</v>
      </c>
      <c r="B2042" s="1">
        <v>30969</v>
      </c>
      <c r="C2042" t="s">
        <v>363</v>
      </c>
      <c r="D2042" t="s">
        <v>3592</v>
      </c>
      <c r="E2042" t="s">
        <v>556</v>
      </c>
      <c r="F2042" t="s">
        <v>3546</v>
      </c>
      <c r="G2042" t="s">
        <v>12</v>
      </c>
    </row>
    <row r="2043" spans="1:7" hidden="1" x14ac:dyDescent="0.25">
      <c r="A2043" t="s">
        <v>3569</v>
      </c>
      <c r="B2043" s="1">
        <v>30786</v>
      </c>
      <c r="C2043" t="s">
        <v>363</v>
      </c>
      <c r="D2043" t="s">
        <v>3570</v>
      </c>
      <c r="E2043" t="s">
        <v>52</v>
      </c>
      <c r="F2043" t="s">
        <v>3546</v>
      </c>
      <c r="G2043" t="s">
        <v>12</v>
      </c>
    </row>
    <row r="2044" spans="1:7" hidden="1" x14ac:dyDescent="0.25">
      <c r="A2044" t="s">
        <v>3555</v>
      </c>
      <c r="B2044" s="1">
        <v>30643</v>
      </c>
      <c r="C2044" t="s">
        <v>363</v>
      </c>
      <c r="D2044" t="s">
        <v>3556</v>
      </c>
      <c r="E2044" t="s">
        <v>556</v>
      </c>
      <c r="F2044" t="s">
        <v>3546</v>
      </c>
      <c r="G2044" t="s">
        <v>12</v>
      </c>
    </row>
    <row r="2045" spans="1:7" hidden="1" x14ac:dyDescent="0.25">
      <c r="A2045" t="s">
        <v>3625</v>
      </c>
      <c r="B2045" s="1">
        <v>30924</v>
      </c>
      <c r="C2045" t="s">
        <v>8</v>
      </c>
      <c r="D2045" t="s">
        <v>3626</v>
      </c>
      <c r="E2045" t="s">
        <v>52</v>
      </c>
      <c r="F2045" t="s">
        <v>3546</v>
      </c>
      <c r="G2045" t="s">
        <v>12</v>
      </c>
    </row>
    <row r="2046" spans="1:7" hidden="1" x14ac:dyDescent="0.25">
      <c r="A2046" t="s">
        <v>3615</v>
      </c>
      <c r="B2046" s="1">
        <v>31533</v>
      </c>
      <c r="C2046" t="s">
        <v>8</v>
      </c>
      <c r="D2046" t="s">
        <v>3616</v>
      </c>
      <c r="E2046" t="s">
        <v>812</v>
      </c>
      <c r="F2046" t="s">
        <v>3546</v>
      </c>
      <c r="G2046" t="s">
        <v>12</v>
      </c>
    </row>
    <row r="2047" spans="1:7" x14ac:dyDescent="0.25">
      <c r="A2047" t="s">
        <v>3561</v>
      </c>
      <c r="B2047" s="1">
        <v>31755</v>
      </c>
      <c r="C2047" t="s">
        <v>363</v>
      </c>
      <c r="D2047" t="s">
        <v>3562</v>
      </c>
      <c r="E2047" t="s">
        <v>61</v>
      </c>
      <c r="F2047" t="s">
        <v>3546</v>
      </c>
      <c r="G2047" t="s">
        <v>12</v>
      </c>
    </row>
    <row r="2048" spans="1:7" hidden="1" x14ac:dyDescent="0.25">
      <c r="A2048" t="s">
        <v>3549</v>
      </c>
      <c r="B2048" s="1">
        <v>30502</v>
      </c>
      <c r="C2048" t="s">
        <v>363</v>
      </c>
      <c r="D2048" t="s">
        <v>3550</v>
      </c>
      <c r="E2048" t="s">
        <v>17</v>
      </c>
      <c r="F2048" t="s">
        <v>3546</v>
      </c>
      <c r="G2048" t="s">
        <v>12</v>
      </c>
    </row>
    <row r="2049" spans="1:7" hidden="1" x14ac:dyDescent="0.25">
      <c r="A2049" t="s">
        <v>3557</v>
      </c>
      <c r="B2049" s="1">
        <v>31647</v>
      </c>
      <c r="C2049" t="s">
        <v>363</v>
      </c>
      <c r="D2049" t="s">
        <v>3558</v>
      </c>
      <c r="E2049" t="s">
        <v>17</v>
      </c>
      <c r="F2049" t="s">
        <v>3546</v>
      </c>
      <c r="G2049" t="s">
        <v>12</v>
      </c>
    </row>
    <row r="2050" spans="1:7" hidden="1" x14ac:dyDescent="0.25">
      <c r="A2050" t="s">
        <v>3579</v>
      </c>
      <c r="B2050" s="1">
        <v>31108</v>
      </c>
      <c r="C2050" t="s">
        <v>363</v>
      </c>
      <c r="D2050" t="s">
        <v>3580</v>
      </c>
      <c r="E2050" t="s">
        <v>17</v>
      </c>
      <c r="F2050" t="s">
        <v>3546</v>
      </c>
      <c r="G2050" t="s">
        <v>12</v>
      </c>
    </row>
    <row r="2051" spans="1:7" hidden="1" x14ac:dyDescent="0.25">
      <c r="A2051" t="s">
        <v>3660</v>
      </c>
      <c r="B2051" s="1">
        <v>30099</v>
      </c>
      <c r="C2051" t="s">
        <v>363</v>
      </c>
      <c r="D2051" t="s">
        <v>3661</v>
      </c>
      <c r="E2051" t="s">
        <v>556</v>
      </c>
      <c r="F2051" t="s">
        <v>3637</v>
      </c>
      <c r="G2051" t="s">
        <v>12</v>
      </c>
    </row>
    <row r="2052" spans="1:7" hidden="1" x14ac:dyDescent="0.25">
      <c r="A2052" t="s">
        <v>3672</v>
      </c>
      <c r="B2052" s="1">
        <v>29818</v>
      </c>
      <c r="C2052" t="s">
        <v>363</v>
      </c>
      <c r="D2052" t="s">
        <v>3673</v>
      </c>
      <c r="E2052" t="s">
        <v>556</v>
      </c>
      <c r="F2052" t="s">
        <v>3637</v>
      </c>
      <c r="G2052" t="s">
        <v>12</v>
      </c>
    </row>
    <row r="2053" spans="1:7" hidden="1" x14ac:dyDescent="0.25">
      <c r="A2053" t="s">
        <v>3721</v>
      </c>
      <c r="B2053" s="1">
        <v>30348</v>
      </c>
      <c r="C2053" t="s">
        <v>8</v>
      </c>
      <c r="D2053" t="s">
        <v>3722</v>
      </c>
      <c r="E2053" t="s">
        <v>52</v>
      </c>
      <c r="F2053" t="s">
        <v>3637</v>
      </c>
      <c r="G2053" t="s">
        <v>12</v>
      </c>
    </row>
    <row r="2054" spans="1:7" hidden="1" x14ac:dyDescent="0.25">
      <c r="A2054" t="s">
        <v>3644</v>
      </c>
      <c r="B2054" s="1">
        <v>29379</v>
      </c>
      <c r="C2054" t="s">
        <v>363</v>
      </c>
      <c r="D2054" t="s">
        <v>3645</v>
      </c>
      <c r="E2054" t="s">
        <v>203</v>
      </c>
      <c r="F2054" t="s">
        <v>3637</v>
      </c>
      <c r="G2054" t="s">
        <v>12</v>
      </c>
    </row>
    <row r="2055" spans="1:7" hidden="1" x14ac:dyDescent="0.25">
      <c r="A2055" t="s">
        <v>3652</v>
      </c>
      <c r="B2055" s="1">
        <v>29806</v>
      </c>
      <c r="C2055" t="s">
        <v>363</v>
      </c>
      <c r="D2055" t="s">
        <v>3653</v>
      </c>
      <c r="E2055" t="s">
        <v>556</v>
      </c>
      <c r="F2055" t="s">
        <v>3637</v>
      </c>
      <c r="G2055" t="s">
        <v>12</v>
      </c>
    </row>
    <row r="2056" spans="1:7" hidden="1" x14ac:dyDescent="0.25">
      <c r="A2056" t="s">
        <v>3664</v>
      </c>
      <c r="B2056" s="1">
        <v>30244</v>
      </c>
      <c r="C2056" t="s">
        <v>363</v>
      </c>
      <c r="D2056" t="s">
        <v>3665</v>
      </c>
      <c r="E2056" t="s">
        <v>556</v>
      </c>
      <c r="F2056" t="s">
        <v>3637</v>
      </c>
      <c r="G2056" t="s">
        <v>12</v>
      </c>
    </row>
    <row r="2057" spans="1:7" hidden="1" x14ac:dyDescent="0.25">
      <c r="A2057" t="s">
        <v>3658</v>
      </c>
      <c r="B2057" s="1">
        <v>29693</v>
      </c>
      <c r="C2057" t="s">
        <v>363</v>
      </c>
      <c r="D2057" t="s">
        <v>3659</v>
      </c>
      <c r="E2057" t="s">
        <v>556</v>
      </c>
      <c r="F2057" t="s">
        <v>3637</v>
      </c>
      <c r="G2057" t="s">
        <v>12</v>
      </c>
    </row>
    <row r="2058" spans="1:7" hidden="1" x14ac:dyDescent="0.25">
      <c r="A2058" t="s">
        <v>3674</v>
      </c>
      <c r="B2058" s="1">
        <v>30361</v>
      </c>
      <c r="C2058" t="s">
        <v>363</v>
      </c>
      <c r="D2058" t="s">
        <v>3675</v>
      </c>
      <c r="E2058" t="s">
        <v>556</v>
      </c>
      <c r="F2058" t="s">
        <v>3637</v>
      </c>
      <c r="G2058" t="s">
        <v>12</v>
      </c>
    </row>
    <row r="2059" spans="1:7" hidden="1" x14ac:dyDescent="0.25">
      <c r="A2059" t="s">
        <v>3646</v>
      </c>
      <c r="B2059" s="1">
        <v>29939</v>
      </c>
      <c r="C2059" t="s">
        <v>363</v>
      </c>
      <c r="D2059" t="s">
        <v>3647</v>
      </c>
      <c r="E2059" t="s">
        <v>1090</v>
      </c>
      <c r="F2059" t="s">
        <v>3637</v>
      </c>
      <c r="G2059" t="s">
        <v>12</v>
      </c>
    </row>
    <row r="2060" spans="1:7" hidden="1" x14ac:dyDescent="0.25">
      <c r="A2060" t="s">
        <v>3711</v>
      </c>
      <c r="B2060" s="1">
        <v>30284</v>
      </c>
      <c r="C2060" t="s">
        <v>8</v>
      </c>
      <c r="D2060" t="s">
        <v>3712</v>
      </c>
      <c r="E2060" t="s">
        <v>556</v>
      </c>
      <c r="F2060" t="s">
        <v>3637</v>
      </c>
      <c r="G2060" t="s">
        <v>12</v>
      </c>
    </row>
    <row r="2061" spans="1:7" hidden="1" x14ac:dyDescent="0.25">
      <c r="A2061" t="s">
        <v>3676</v>
      </c>
      <c r="B2061" s="1">
        <v>30379</v>
      </c>
      <c r="C2061" t="s">
        <v>363</v>
      </c>
      <c r="D2061" t="s">
        <v>3677</v>
      </c>
      <c r="E2061" t="s">
        <v>556</v>
      </c>
      <c r="F2061" t="s">
        <v>3637</v>
      </c>
      <c r="G2061" t="s">
        <v>12</v>
      </c>
    </row>
    <row r="2062" spans="1:7" hidden="1" x14ac:dyDescent="0.25">
      <c r="A2062" t="s">
        <v>3666</v>
      </c>
      <c r="B2062" s="1">
        <v>29546</v>
      </c>
      <c r="C2062" t="s">
        <v>363</v>
      </c>
      <c r="D2062" t="s">
        <v>3667</v>
      </c>
      <c r="E2062" t="s">
        <v>556</v>
      </c>
      <c r="F2062" t="s">
        <v>3637</v>
      </c>
      <c r="G2062" t="s">
        <v>12</v>
      </c>
    </row>
    <row r="2063" spans="1:7" hidden="1" x14ac:dyDescent="0.25">
      <c r="A2063" t="s">
        <v>3703</v>
      </c>
      <c r="B2063" s="1">
        <v>29851</v>
      </c>
      <c r="C2063" t="s">
        <v>8</v>
      </c>
      <c r="D2063" t="s">
        <v>3704</v>
      </c>
      <c r="E2063" t="s">
        <v>17</v>
      </c>
      <c r="F2063" t="s">
        <v>3637</v>
      </c>
      <c r="G2063" t="s">
        <v>12</v>
      </c>
    </row>
    <row r="2064" spans="1:7" hidden="1" x14ac:dyDescent="0.25">
      <c r="A2064" t="s">
        <v>3650</v>
      </c>
      <c r="B2064" s="1">
        <v>29584</v>
      </c>
      <c r="C2064" t="s">
        <v>363</v>
      </c>
      <c r="D2064" t="s">
        <v>3651</v>
      </c>
      <c r="E2064" t="s">
        <v>556</v>
      </c>
      <c r="F2064" t="s">
        <v>3637</v>
      </c>
      <c r="G2064" t="s">
        <v>12</v>
      </c>
    </row>
    <row r="2065" spans="1:7" hidden="1" x14ac:dyDescent="0.25">
      <c r="A2065" t="s">
        <v>3662</v>
      </c>
      <c r="B2065" s="1">
        <v>30127</v>
      </c>
      <c r="C2065" t="s">
        <v>363</v>
      </c>
      <c r="D2065" t="s">
        <v>3663</v>
      </c>
      <c r="E2065" t="s">
        <v>556</v>
      </c>
      <c r="F2065" t="s">
        <v>3637</v>
      </c>
      <c r="G2065" t="s">
        <v>12</v>
      </c>
    </row>
    <row r="2066" spans="1:7" hidden="1" x14ac:dyDescent="0.25">
      <c r="A2066" t="s">
        <v>3642</v>
      </c>
      <c r="B2066" s="1">
        <v>28969</v>
      </c>
      <c r="C2066" t="s">
        <v>363</v>
      </c>
      <c r="D2066" t="s">
        <v>3643</v>
      </c>
      <c r="E2066" t="s">
        <v>372</v>
      </c>
      <c r="F2066" t="s">
        <v>3637</v>
      </c>
      <c r="G2066" t="s">
        <v>12</v>
      </c>
    </row>
    <row r="2067" spans="1:7" hidden="1" x14ac:dyDescent="0.25">
      <c r="A2067" t="s">
        <v>3635</v>
      </c>
      <c r="B2067" s="1">
        <v>28798</v>
      </c>
      <c r="C2067" t="s">
        <v>363</v>
      </c>
      <c r="D2067" t="s">
        <v>3636</v>
      </c>
      <c r="E2067" t="s">
        <v>556</v>
      </c>
      <c r="F2067" t="s">
        <v>3637</v>
      </c>
      <c r="G2067" t="s">
        <v>12</v>
      </c>
    </row>
    <row r="2068" spans="1:7" hidden="1" x14ac:dyDescent="0.25">
      <c r="A2068" t="s">
        <v>3648</v>
      </c>
      <c r="B2068" s="1">
        <v>29590</v>
      </c>
      <c r="C2068" t="s">
        <v>363</v>
      </c>
      <c r="D2068" t="s">
        <v>3649</v>
      </c>
      <c r="E2068" t="s">
        <v>1090</v>
      </c>
      <c r="F2068" t="s">
        <v>3637</v>
      </c>
      <c r="G2068" t="s">
        <v>12</v>
      </c>
    </row>
    <row r="2069" spans="1:7" hidden="1" x14ac:dyDescent="0.25">
      <c r="A2069" t="s">
        <v>3705</v>
      </c>
      <c r="B2069" s="1">
        <v>30016</v>
      </c>
      <c r="C2069" t="s">
        <v>8</v>
      </c>
      <c r="D2069" t="s">
        <v>3706</v>
      </c>
      <c r="E2069" t="s">
        <v>556</v>
      </c>
      <c r="F2069" t="s">
        <v>3637</v>
      </c>
      <c r="G2069" t="s">
        <v>12</v>
      </c>
    </row>
    <row r="2070" spans="1:7" hidden="1" x14ac:dyDescent="0.25">
      <c r="A2070" t="s">
        <v>3717</v>
      </c>
      <c r="B2070" s="1">
        <v>30307</v>
      </c>
      <c r="C2070" t="s">
        <v>8</v>
      </c>
      <c r="D2070" t="s">
        <v>3718</v>
      </c>
      <c r="E2070" t="s">
        <v>52</v>
      </c>
      <c r="F2070" t="s">
        <v>3637</v>
      </c>
      <c r="G2070" t="s">
        <v>12</v>
      </c>
    </row>
    <row r="2071" spans="1:7" hidden="1" x14ac:dyDescent="0.25">
      <c r="A2071" t="s">
        <v>3640</v>
      </c>
      <c r="B2071" s="1">
        <v>29413</v>
      </c>
      <c r="C2071" t="s">
        <v>363</v>
      </c>
      <c r="D2071" t="s">
        <v>3641</v>
      </c>
      <c r="E2071" t="s">
        <v>372</v>
      </c>
      <c r="F2071" t="s">
        <v>3637</v>
      </c>
      <c r="G2071" t="s">
        <v>12</v>
      </c>
    </row>
    <row r="2072" spans="1:7" x14ac:dyDescent="0.25">
      <c r="A2072" t="s">
        <v>3638</v>
      </c>
      <c r="B2072" s="1">
        <v>29062</v>
      </c>
      <c r="C2072" t="s">
        <v>363</v>
      </c>
      <c r="D2072" t="s">
        <v>3639</v>
      </c>
      <c r="E2072" t="s">
        <v>61</v>
      </c>
      <c r="F2072" t="s">
        <v>3637</v>
      </c>
      <c r="G2072" t="s">
        <v>12</v>
      </c>
    </row>
    <row r="2073" spans="1:7" x14ac:dyDescent="0.25">
      <c r="A2073" t="s">
        <v>3701</v>
      </c>
      <c r="B2073" s="1">
        <v>29349</v>
      </c>
      <c r="C2073" t="s">
        <v>8</v>
      </c>
      <c r="D2073" t="s">
        <v>3702</v>
      </c>
      <c r="E2073" t="s">
        <v>61</v>
      </c>
      <c r="F2073" t="s">
        <v>3637</v>
      </c>
      <c r="G2073" t="s">
        <v>12</v>
      </c>
    </row>
    <row r="2074" spans="1:7" hidden="1" x14ac:dyDescent="0.25">
      <c r="A2074" t="s">
        <v>3713</v>
      </c>
      <c r="B2074" s="1">
        <v>30028</v>
      </c>
      <c r="C2074" t="s">
        <v>8</v>
      </c>
      <c r="D2074" t="s">
        <v>3714</v>
      </c>
      <c r="E2074" t="s">
        <v>17</v>
      </c>
      <c r="F2074" t="s">
        <v>3637</v>
      </c>
      <c r="G2074" t="s">
        <v>12</v>
      </c>
    </row>
    <row r="2075" spans="1:7" hidden="1" x14ac:dyDescent="0.25">
      <c r="A2075" t="s">
        <v>3719</v>
      </c>
      <c r="B2075" s="1">
        <v>28904</v>
      </c>
      <c r="C2075" t="s">
        <v>8</v>
      </c>
      <c r="D2075" t="s">
        <v>3720</v>
      </c>
      <c r="E2075" t="s">
        <v>52</v>
      </c>
      <c r="F2075" t="s">
        <v>3637</v>
      </c>
      <c r="G2075" t="s">
        <v>12</v>
      </c>
    </row>
    <row r="2076" spans="1:7" hidden="1" x14ac:dyDescent="0.25">
      <c r="A2076" t="s">
        <v>3654</v>
      </c>
      <c r="B2076" s="1">
        <v>29239</v>
      </c>
      <c r="C2076" t="s">
        <v>363</v>
      </c>
      <c r="D2076" t="s">
        <v>3655</v>
      </c>
      <c r="E2076" t="s">
        <v>17</v>
      </c>
      <c r="F2076" t="s">
        <v>3637</v>
      </c>
      <c r="G2076" t="s">
        <v>12</v>
      </c>
    </row>
    <row r="2077" spans="1:7" hidden="1" x14ac:dyDescent="0.25">
      <c r="A2077" t="s">
        <v>3707</v>
      </c>
      <c r="B2077" s="1">
        <v>29672</v>
      </c>
      <c r="C2077" t="s">
        <v>8</v>
      </c>
      <c r="D2077" t="s">
        <v>3708</v>
      </c>
      <c r="E2077" t="s">
        <v>556</v>
      </c>
      <c r="F2077" t="s">
        <v>3637</v>
      </c>
      <c r="G2077" t="s">
        <v>12</v>
      </c>
    </row>
    <row r="2078" spans="1:7" hidden="1" x14ac:dyDescent="0.25">
      <c r="A2078" t="s">
        <v>3656</v>
      </c>
      <c r="B2078" s="1">
        <v>29114</v>
      </c>
      <c r="C2078" t="s">
        <v>363</v>
      </c>
      <c r="D2078" t="s">
        <v>3657</v>
      </c>
      <c r="E2078" t="s">
        <v>17</v>
      </c>
      <c r="F2078" t="s">
        <v>3637</v>
      </c>
      <c r="G2078" t="s">
        <v>12</v>
      </c>
    </row>
    <row r="2079" spans="1:7" hidden="1" x14ac:dyDescent="0.25">
      <c r="A2079" t="s">
        <v>3715</v>
      </c>
      <c r="B2079" s="1">
        <v>29906</v>
      </c>
      <c r="C2079" t="s">
        <v>8</v>
      </c>
      <c r="D2079" t="s">
        <v>3716</v>
      </c>
      <c r="E2079" t="s">
        <v>52</v>
      </c>
      <c r="F2079" t="s">
        <v>3637</v>
      </c>
      <c r="G2079" t="s">
        <v>12</v>
      </c>
    </row>
    <row r="2080" spans="1:7" hidden="1" x14ac:dyDescent="0.25">
      <c r="A2080" t="s">
        <v>3678</v>
      </c>
      <c r="B2080" s="1">
        <v>30020</v>
      </c>
      <c r="C2080" t="s">
        <v>363</v>
      </c>
      <c r="D2080" t="s">
        <v>3679</v>
      </c>
      <c r="E2080" t="s">
        <v>17</v>
      </c>
      <c r="F2080" t="s">
        <v>3637</v>
      </c>
      <c r="G2080" t="s">
        <v>12</v>
      </c>
    </row>
    <row r="2081" spans="1:7" hidden="1" x14ac:dyDescent="0.25">
      <c r="A2081" t="s">
        <v>3670</v>
      </c>
      <c r="B2081" s="1">
        <v>29923</v>
      </c>
      <c r="C2081" t="s">
        <v>363</v>
      </c>
      <c r="D2081" t="s">
        <v>3671</v>
      </c>
      <c r="E2081" t="s">
        <v>556</v>
      </c>
      <c r="F2081" t="s">
        <v>3637</v>
      </c>
      <c r="G2081" t="s">
        <v>12</v>
      </c>
    </row>
    <row r="2082" spans="1:7" hidden="1" x14ac:dyDescent="0.25">
      <c r="A2082" t="s">
        <v>3668</v>
      </c>
      <c r="B2082" s="1">
        <v>28743</v>
      </c>
      <c r="C2082" t="s">
        <v>363</v>
      </c>
      <c r="D2082" t="s">
        <v>3669</v>
      </c>
      <c r="E2082" t="s">
        <v>556</v>
      </c>
      <c r="F2082" t="s">
        <v>3637</v>
      </c>
      <c r="G2082" t="s">
        <v>12</v>
      </c>
    </row>
    <row r="2083" spans="1:7" hidden="1" x14ac:dyDescent="0.25">
      <c r="A2083" t="s">
        <v>3709</v>
      </c>
      <c r="B2083" s="1">
        <v>30147</v>
      </c>
      <c r="C2083" t="s">
        <v>8</v>
      </c>
      <c r="D2083" t="s">
        <v>3710</v>
      </c>
      <c r="E2083" t="s">
        <v>52</v>
      </c>
      <c r="F2083" t="s">
        <v>3637</v>
      </c>
      <c r="G2083" t="s">
        <v>12</v>
      </c>
    </row>
    <row r="2084" spans="1:7" hidden="1" x14ac:dyDescent="0.25">
      <c r="A2084" t="s">
        <v>3680</v>
      </c>
      <c r="B2084" s="1">
        <v>28013</v>
      </c>
      <c r="C2084" t="s">
        <v>363</v>
      </c>
      <c r="D2084" t="s">
        <v>3681</v>
      </c>
      <c r="E2084" t="s">
        <v>2650</v>
      </c>
      <c r="F2084" t="s">
        <v>3682</v>
      </c>
      <c r="G2084" t="s">
        <v>12</v>
      </c>
    </row>
    <row r="2085" spans="1:7" hidden="1" x14ac:dyDescent="0.25">
      <c r="A2085" t="s">
        <v>3687</v>
      </c>
      <c r="B2085" s="1">
        <v>27089</v>
      </c>
      <c r="C2085" t="s">
        <v>363</v>
      </c>
      <c r="D2085" t="s">
        <v>3688</v>
      </c>
      <c r="E2085" t="s">
        <v>17</v>
      </c>
      <c r="F2085" t="s">
        <v>3682</v>
      </c>
      <c r="G2085" t="s">
        <v>12</v>
      </c>
    </row>
    <row r="2086" spans="1:7" hidden="1" x14ac:dyDescent="0.25">
      <c r="A2086" t="s">
        <v>3739</v>
      </c>
      <c r="B2086" s="1">
        <v>27849</v>
      </c>
      <c r="C2086" t="s">
        <v>8</v>
      </c>
      <c r="D2086" t="s">
        <v>3740</v>
      </c>
      <c r="E2086" t="s">
        <v>52</v>
      </c>
      <c r="F2086" t="s">
        <v>3682</v>
      </c>
      <c r="G2086" t="s">
        <v>12</v>
      </c>
    </row>
    <row r="2087" spans="1:7" hidden="1" x14ac:dyDescent="0.25">
      <c r="A2087" t="s">
        <v>3737</v>
      </c>
      <c r="B2087" s="1">
        <v>27779</v>
      </c>
      <c r="C2087" t="s">
        <v>8</v>
      </c>
      <c r="D2087" t="s">
        <v>3738</v>
      </c>
      <c r="E2087" t="s">
        <v>52</v>
      </c>
      <c r="F2087" t="s">
        <v>3682</v>
      </c>
      <c r="G2087" t="s">
        <v>12</v>
      </c>
    </row>
    <row r="2088" spans="1:7" hidden="1" x14ac:dyDescent="0.25">
      <c r="A2088" t="s">
        <v>3743</v>
      </c>
      <c r="B2088" s="1">
        <v>27848</v>
      </c>
      <c r="C2088" t="s">
        <v>8</v>
      </c>
      <c r="D2088" t="s">
        <v>3744</v>
      </c>
      <c r="E2088" t="s">
        <v>52</v>
      </c>
      <c r="F2088" t="s">
        <v>3682</v>
      </c>
      <c r="G2088" t="s">
        <v>12</v>
      </c>
    </row>
    <row r="2089" spans="1:7" hidden="1" x14ac:dyDescent="0.25">
      <c r="A2089" t="s">
        <v>3725</v>
      </c>
      <c r="B2089" s="1">
        <v>27184</v>
      </c>
      <c r="C2089" t="s">
        <v>8</v>
      </c>
      <c r="D2089" t="s">
        <v>3726</v>
      </c>
      <c r="E2089" t="s">
        <v>203</v>
      </c>
      <c r="F2089" t="s">
        <v>3682</v>
      </c>
      <c r="G2089" t="s">
        <v>12</v>
      </c>
    </row>
    <row r="2090" spans="1:7" hidden="1" x14ac:dyDescent="0.25">
      <c r="A2090" t="s">
        <v>3735</v>
      </c>
      <c r="B2090" s="1">
        <v>27708</v>
      </c>
      <c r="C2090" t="s">
        <v>8</v>
      </c>
      <c r="D2090" t="s">
        <v>3736</v>
      </c>
      <c r="E2090" t="s">
        <v>52</v>
      </c>
      <c r="F2090" t="s">
        <v>3682</v>
      </c>
      <c r="G2090" t="s">
        <v>12</v>
      </c>
    </row>
    <row r="2091" spans="1:7" hidden="1" x14ac:dyDescent="0.25">
      <c r="A2091" t="s">
        <v>3747</v>
      </c>
      <c r="B2091" s="1">
        <v>28484</v>
      </c>
      <c r="C2091" t="s">
        <v>8</v>
      </c>
      <c r="D2091" t="s">
        <v>3748</v>
      </c>
      <c r="E2091" t="s">
        <v>52</v>
      </c>
      <c r="F2091" t="s">
        <v>3682</v>
      </c>
      <c r="G2091" t="s">
        <v>12</v>
      </c>
    </row>
    <row r="2092" spans="1:7" hidden="1" x14ac:dyDescent="0.25">
      <c r="A2092" t="s">
        <v>3695</v>
      </c>
      <c r="B2092" s="1">
        <v>28177</v>
      </c>
      <c r="C2092" t="s">
        <v>363</v>
      </c>
      <c r="D2092" t="s">
        <v>3696</v>
      </c>
      <c r="E2092" t="s">
        <v>556</v>
      </c>
      <c r="F2092" t="s">
        <v>3682</v>
      </c>
      <c r="G2092" t="s">
        <v>12</v>
      </c>
    </row>
    <row r="2093" spans="1:7" hidden="1" x14ac:dyDescent="0.25">
      <c r="A2093" t="s">
        <v>3729</v>
      </c>
      <c r="B2093" s="1">
        <v>28069</v>
      </c>
      <c r="C2093" t="s">
        <v>8</v>
      </c>
      <c r="D2093" t="s">
        <v>3730</v>
      </c>
      <c r="E2093" t="s">
        <v>203</v>
      </c>
      <c r="F2093" t="s">
        <v>3682</v>
      </c>
      <c r="G2093" t="s">
        <v>12</v>
      </c>
    </row>
    <row r="2094" spans="1:7" hidden="1" x14ac:dyDescent="0.25">
      <c r="A2094" t="s">
        <v>3691</v>
      </c>
      <c r="B2094" s="1">
        <v>27998</v>
      </c>
      <c r="C2094" t="s">
        <v>363</v>
      </c>
      <c r="D2094" t="s">
        <v>3692</v>
      </c>
      <c r="E2094" t="s">
        <v>17</v>
      </c>
      <c r="F2094" t="s">
        <v>3682</v>
      </c>
      <c r="G2094" t="s">
        <v>12</v>
      </c>
    </row>
    <row r="2095" spans="1:7" hidden="1" x14ac:dyDescent="0.25">
      <c r="A2095" t="s">
        <v>3723</v>
      </c>
      <c r="B2095" s="1">
        <v>27977</v>
      </c>
      <c r="C2095" t="s">
        <v>8</v>
      </c>
      <c r="D2095" t="s">
        <v>3724</v>
      </c>
      <c r="E2095" t="s">
        <v>1759</v>
      </c>
      <c r="F2095" t="s">
        <v>3682</v>
      </c>
      <c r="G2095" t="s">
        <v>12</v>
      </c>
    </row>
    <row r="2096" spans="1:7" hidden="1" x14ac:dyDescent="0.25">
      <c r="A2096" t="s">
        <v>3689</v>
      </c>
      <c r="B2096" s="1">
        <v>27965</v>
      </c>
      <c r="C2096" t="s">
        <v>363</v>
      </c>
      <c r="D2096" t="s">
        <v>3690</v>
      </c>
      <c r="E2096" t="s">
        <v>395</v>
      </c>
      <c r="F2096" t="s">
        <v>3682</v>
      </c>
      <c r="G2096" t="s">
        <v>12</v>
      </c>
    </row>
    <row r="2097" spans="1:7" x14ac:dyDescent="0.25">
      <c r="A2097" t="s">
        <v>3683</v>
      </c>
      <c r="B2097" s="1">
        <v>27075</v>
      </c>
      <c r="C2097" t="s">
        <v>363</v>
      </c>
      <c r="D2097" t="s">
        <v>3684</v>
      </c>
      <c r="E2097" t="s">
        <v>61</v>
      </c>
      <c r="F2097" t="s">
        <v>3682</v>
      </c>
      <c r="G2097" t="s">
        <v>12</v>
      </c>
    </row>
    <row r="2098" spans="1:7" hidden="1" x14ac:dyDescent="0.25">
      <c r="A2098" t="s">
        <v>3733</v>
      </c>
      <c r="B2098" s="1">
        <v>28159</v>
      </c>
      <c r="C2098" t="s">
        <v>8</v>
      </c>
      <c r="D2098" t="s">
        <v>3734</v>
      </c>
      <c r="E2098" t="s">
        <v>52</v>
      </c>
      <c r="F2098" t="s">
        <v>3682</v>
      </c>
      <c r="G2098" t="s">
        <v>12</v>
      </c>
    </row>
    <row r="2099" spans="1:7" hidden="1" x14ac:dyDescent="0.25">
      <c r="A2099" t="s">
        <v>3749</v>
      </c>
      <c r="B2099" s="1">
        <v>28217</v>
      </c>
      <c r="C2099" t="s">
        <v>8</v>
      </c>
      <c r="D2099" t="s">
        <v>3750</v>
      </c>
      <c r="E2099" t="s">
        <v>52</v>
      </c>
      <c r="F2099" t="s">
        <v>3682</v>
      </c>
      <c r="G2099" t="s">
        <v>12</v>
      </c>
    </row>
    <row r="2100" spans="1:7" hidden="1" x14ac:dyDescent="0.25">
      <c r="A2100" t="s">
        <v>3741</v>
      </c>
      <c r="B2100" s="1">
        <v>28531</v>
      </c>
      <c r="C2100" t="s">
        <v>8</v>
      </c>
      <c r="D2100" t="s">
        <v>3742</v>
      </c>
      <c r="E2100" t="s">
        <v>52</v>
      </c>
      <c r="F2100" t="s">
        <v>3682</v>
      </c>
      <c r="G2100" t="s">
        <v>12</v>
      </c>
    </row>
    <row r="2101" spans="1:7" hidden="1" x14ac:dyDescent="0.25">
      <c r="A2101" t="s">
        <v>3745</v>
      </c>
      <c r="B2101" s="1">
        <v>26797</v>
      </c>
      <c r="C2101" t="s">
        <v>8</v>
      </c>
      <c r="D2101" t="s">
        <v>3746</v>
      </c>
      <c r="E2101" t="s">
        <v>52</v>
      </c>
      <c r="F2101" t="s">
        <v>3682</v>
      </c>
      <c r="G2101" t="s">
        <v>12</v>
      </c>
    </row>
    <row r="2102" spans="1:7" hidden="1" x14ac:dyDescent="0.25">
      <c r="A2102" t="s">
        <v>3697</v>
      </c>
      <c r="B2102" s="1">
        <v>27689</v>
      </c>
      <c r="C2102" t="s">
        <v>363</v>
      </c>
      <c r="D2102" t="s">
        <v>3698</v>
      </c>
      <c r="E2102" t="s">
        <v>556</v>
      </c>
      <c r="F2102" t="s">
        <v>3682</v>
      </c>
      <c r="G2102" t="s">
        <v>12</v>
      </c>
    </row>
    <row r="2103" spans="1:7" hidden="1" x14ac:dyDescent="0.25">
      <c r="A2103" t="s">
        <v>3727</v>
      </c>
      <c r="B2103" s="1">
        <v>28199</v>
      </c>
      <c r="C2103" t="s">
        <v>8</v>
      </c>
      <c r="D2103" t="s">
        <v>3728</v>
      </c>
      <c r="E2103" t="s">
        <v>203</v>
      </c>
      <c r="F2103" t="s">
        <v>3682</v>
      </c>
      <c r="G2103" t="s">
        <v>12</v>
      </c>
    </row>
    <row r="2104" spans="1:7" hidden="1" x14ac:dyDescent="0.25">
      <c r="A2104" t="s">
        <v>3731</v>
      </c>
      <c r="B2104" s="1">
        <v>28141</v>
      </c>
      <c r="C2104" t="s">
        <v>8</v>
      </c>
      <c r="D2104" t="s">
        <v>3732</v>
      </c>
      <c r="E2104" t="s">
        <v>52</v>
      </c>
      <c r="F2104" t="s">
        <v>3682</v>
      </c>
      <c r="G2104" t="s">
        <v>12</v>
      </c>
    </row>
    <row r="2105" spans="1:7" hidden="1" x14ac:dyDescent="0.25">
      <c r="A2105" t="s">
        <v>3693</v>
      </c>
      <c r="B2105" s="1">
        <v>28328</v>
      </c>
      <c r="C2105" t="s">
        <v>363</v>
      </c>
      <c r="D2105" t="s">
        <v>3694</v>
      </c>
      <c r="E2105" t="s">
        <v>556</v>
      </c>
      <c r="F2105" t="s">
        <v>3682</v>
      </c>
      <c r="G2105" t="s">
        <v>12</v>
      </c>
    </row>
    <row r="2106" spans="1:7" hidden="1" x14ac:dyDescent="0.25">
      <c r="A2106" t="s">
        <v>3685</v>
      </c>
      <c r="B2106" s="1">
        <v>27934</v>
      </c>
      <c r="C2106" t="s">
        <v>363</v>
      </c>
      <c r="D2106" t="s">
        <v>3686</v>
      </c>
      <c r="E2106" t="s">
        <v>17</v>
      </c>
      <c r="F2106" t="s">
        <v>3682</v>
      </c>
      <c r="G2106" t="s">
        <v>12</v>
      </c>
    </row>
    <row r="2107" spans="1:7" hidden="1" x14ac:dyDescent="0.25">
      <c r="A2107" t="s">
        <v>3699</v>
      </c>
      <c r="B2107" s="1">
        <v>28235</v>
      </c>
      <c r="C2107" t="s">
        <v>363</v>
      </c>
      <c r="D2107" t="s">
        <v>3700</v>
      </c>
      <c r="E2107" t="s">
        <v>556</v>
      </c>
      <c r="F2107" t="s">
        <v>3682</v>
      </c>
      <c r="G2107" t="s">
        <v>12</v>
      </c>
    </row>
    <row r="2108" spans="1:7" hidden="1" x14ac:dyDescent="0.25">
      <c r="A2108" t="s">
        <v>3833</v>
      </c>
      <c r="B2108" s="1">
        <v>22933</v>
      </c>
      <c r="C2108" t="s">
        <v>363</v>
      </c>
      <c r="D2108" t="s">
        <v>3834</v>
      </c>
      <c r="E2108" t="s">
        <v>1393</v>
      </c>
      <c r="F2108" t="s">
        <v>3835</v>
      </c>
      <c r="G2108" t="s">
        <v>12</v>
      </c>
    </row>
    <row r="2109" spans="1:7" hidden="1" x14ac:dyDescent="0.25">
      <c r="A2109" t="s">
        <v>3847</v>
      </c>
      <c r="B2109" s="1">
        <v>23029</v>
      </c>
      <c r="C2109" t="s">
        <v>8</v>
      </c>
      <c r="D2109" t="s">
        <v>3848</v>
      </c>
      <c r="E2109" t="s">
        <v>52</v>
      </c>
      <c r="F2109" t="s">
        <v>3835</v>
      </c>
      <c r="G2109" t="s">
        <v>12</v>
      </c>
    </row>
    <row r="2110" spans="1:7" hidden="1" x14ac:dyDescent="0.25">
      <c r="A2110" t="s">
        <v>3845</v>
      </c>
      <c r="B2110" s="1">
        <v>23063</v>
      </c>
      <c r="C2110" t="s">
        <v>8</v>
      </c>
      <c r="D2110" t="s">
        <v>3846</v>
      </c>
      <c r="E2110" t="s">
        <v>52</v>
      </c>
      <c r="F2110" t="s">
        <v>3835</v>
      </c>
      <c r="G2110" t="s">
        <v>12</v>
      </c>
    </row>
    <row r="2111" spans="1:7" hidden="1" x14ac:dyDescent="0.25">
      <c r="A2111" t="s">
        <v>3841</v>
      </c>
      <c r="B2111" s="1">
        <v>22685</v>
      </c>
      <c r="C2111" t="s">
        <v>8</v>
      </c>
      <c r="D2111" t="s">
        <v>3842</v>
      </c>
      <c r="E2111" t="s">
        <v>52</v>
      </c>
      <c r="F2111" t="s">
        <v>3835</v>
      </c>
      <c r="G2111" t="s">
        <v>12</v>
      </c>
    </row>
    <row r="2112" spans="1:7" hidden="1" x14ac:dyDescent="0.25">
      <c r="A2112" t="s">
        <v>3843</v>
      </c>
      <c r="B2112" s="1">
        <v>23035</v>
      </c>
      <c r="C2112" t="s">
        <v>8</v>
      </c>
      <c r="D2112" t="s">
        <v>3844</v>
      </c>
      <c r="E2112" t="s">
        <v>52</v>
      </c>
      <c r="F2112" t="s">
        <v>3835</v>
      </c>
      <c r="G2112" t="s">
        <v>12</v>
      </c>
    </row>
    <row r="2113" spans="1:7" x14ac:dyDescent="0.25">
      <c r="A2113" t="s">
        <v>3836</v>
      </c>
      <c r="B2113" s="1">
        <v>22235</v>
      </c>
      <c r="C2113" t="s">
        <v>363</v>
      </c>
      <c r="D2113" t="s">
        <v>3837</v>
      </c>
      <c r="E2113" t="s">
        <v>61</v>
      </c>
      <c r="F2113" t="s">
        <v>3835</v>
      </c>
      <c r="G2113" t="s">
        <v>12</v>
      </c>
    </row>
    <row r="2114" spans="1:7" hidden="1" x14ac:dyDescent="0.25">
      <c r="A2114" t="s">
        <v>3838</v>
      </c>
      <c r="B2114" s="1">
        <v>21022</v>
      </c>
      <c r="C2114" t="s">
        <v>363</v>
      </c>
      <c r="D2114" t="s">
        <v>3839</v>
      </c>
      <c r="E2114" t="s">
        <v>372</v>
      </c>
      <c r="F2114" t="s">
        <v>3840</v>
      </c>
      <c r="G2114" t="s">
        <v>12</v>
      </c>
    </row>
  </sheetData>
  <autoFilter ref="A1:G2114">
    <filterColumn colId="4">
      <filters>
        <filter val="Муниципальное автономное учреждение &quot;Спортивная школа олимпийского резерва № 14 &quot;Волга&quot;, г.Саратов"/>
        <filter val="Муниципальное автономное учреждение «Центр физической культуры и спорта»"/>
      </filters>
    </filterColumn>
  </autoFilter>
  <conditionalFormatting sqref="D2088:D211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065"/>
  <sheetViews>
    <sheetView workbookViewId="0">
      <selection activeCell="J118" sqref="J118"/>
    </sheetView>
  </sheetViews>
  <sheetFormatPr defaultRowHeight="15" x14ac:dyDescent="0.25"/>
  <cols>
    <col min="1" max="1" width="39.140625" customWidth="1"/>
    <col min="2" max="2" width="11.140625" customWidth="1"/>
    <col min="5" max="5" width="15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25">
      <c r="A2" t="s">
        <v>4290</v>
      </c>
      <c r="B2" s="1">
        <v>41712</v>
      </c>
      <c r="C2" t="s">
        <v>8</v>
      </c>
      <c r="D2" t="s">
        <v>4291</v>
      </c>
      <c r="E2" t="s">
        <v>157</v>
      </c>
      <c r="F2" t="s">
        <v>11</v>
      </c>
      <c r="G2" t="s">
        <v>4292</v>
      </c>
    </row>
    <row r="3" spans="1:7" hidden="1" x14ac:dyDescent="0.25">
      <c r="A3" t="s">
        <v>4293</v>
      </c>
      <c r="B3" s="1">
        <v>41681</v>
      </c>
      <c r="C3" t="s">
        <v>8</v>
      </c>
      <c r="D3" t="s">
        <v>4294</v>
      </c>
      <c r="E3" t="s">
        <v>157</v>
      </c>
      <c r="F3" t="s">
        <v>11</v>
      </c>
      <c r="G3" t="s">
        <v>4292</v>
      </c>
    </row>
    <row r="4" spans="1:7" hidden="1" x14ac:dyDescent="0.25">
      <c r="A4" t="s">
        <v>4295</v>
      </c>
      <c r="B4" s="1">
        <v>42234</v>
      </c>
      <c r="C4" t="s">
        <v>8</v>
      </c>
      <c r="D4" t="s">
        <v>4296</v>
      </c>
      <c r="E4" t="s">
        <v>157</v>
      </c>
      <c r="F4" t="s">
        <v>11</v>
      </c>
      <c r="G4" t="s">
        <v>4292</v>
      </c>
    </row>
    <row r="5" spans="1:7" hidden="1" x14ac:dyDescent="0.25">
      <c r="A5" t="s">
        <v>4297</v>
      </c>
      <c r="B5" s="1">
        <v>42096</v>
      </c>
      <c r="C5" t="s">
        <v>8</v>
      </c>
      <c r="D5" t="s">
        <v>4298</v>
      </c>
      <c r="E5" t="s">
        <v>157</v>
      </c>
      <c r="F5" t="s">
        <v>11</v>
      </c>
      <c r="G5" t="s">
        <v>4292</v>
      </c>
    </row>
    <row r="6" spans="1:7" hidden="1" x14ac:dyDescent="0.25">
      <c r="A6" t="s">
        <v>4299</v>
      </c>
      <c r="B6" s="1">
        <v>42097</v>
      </c>
      <c r="C6" t="s">
        <v>8</v>
      </c>
      <c r="D6" t="s">
        <v>4300</v>
      </c>
      <c r="E6" t="s">
        <v>157</v>
      </c>
      <c r="F6" t="s">
        <v>11</v>
      </c>
      <c r="G6" t="s">
        <v>4292</v>
      </c>
    </row>
    <row r="7" spans="1:7" hidden="1" x14ac:dyDescent="0.25">
      <c r="A7" t="s">
        <v>4301</v>
      </c>
      <c r="B7" s="1">
        <v>41834</v>
      </c>
      <c r="C7" t="s">
        <v>8</v>
      </c>
      <c r="D7" t="s">
        <v>4302</v>
      </c>
      <c r="E7" t="s">
        <v>157</v>
      </c>
      <c r="F7" t="s">
        <v>11</v>
      </c>
      <c r="G7" t="s">
        <v>4292</v>
      </c>
    </row>
    <row r="8" spans="1:7" hidden="1" x14ac:dyDescent="0.25">
      <c r="A8" t="s">
        <v>4303</v>
      </c>
      <c r="B8" s="1">
        <v>42143</v>
      </c>
      <c r="C8" t="s">
        <v>8</v>
      </c>
      <c r="D8" t="s">
        <v>4304</v>
      </c>
      <c r="E8" t="s">
        <v>157</v>
      </c>
      <c r="F8" t="s">
        <v>11</v>
      </c>
      <c r="G8" t="s">
        <v>4292</v>
      </c>
    </row>
    <row r="9" spans="1:7" hidden="1" x14ac:dyDescent="0.25">
      <c r="A9" t="s">
        <v>4305</v>
      </c>
      <c r="B9" s="1">
        <v>42020</v>
      </c>
      <c r="C9" t="s">
        <v>8</v>
      </c>
      <c r="D9" t="s">
        <v>4306</v>
      </c>
      <c r="E9" t="s">
        <v>613</v>
      </c>
      <c r="F9" t="s">
        <v>11</v>
      </c>
      <c r="G9" t="s">
        <v>4292</v>
      </c>
    </row>
    <row r="10" spans="1:7" hidden="1" x14ac:dyDescent="0.25">
      <c r="A10" t="s">
        <v>4307</v>
      </c>
      <c r="B10" s="1">
        <v>42180</v>
      </c>
      <c r="C10" t="s">
        <v>8</v>
      </c>
      <c r="D10" t="s">
        <v>4308</v>
      </c>
      <c r="E10" t="s">
        <v>17</v>
      </c>
      <c r="F10" t="s">
        <v>11</v>
      </c>
      <c r="G10" t="s">
        <v>4292</v>
      </c>
    </row>
    <row r="11" spans="1:7" hidden="1" x14ac:dyDescent="0.25">
      <c r="A11" t="s">
        <v>4309</v>
      </c>
      <c r="B11" s="1">
        <v>42220</v>
      </c>
      <c r="C11" t="s">
        <v>8</v>
      </c>
      <c r="D11" t="s">
        <v>4310</v>
      </c>
      <c r="E11" t="s">
        <v>17</v>
      </c>
      <c r="F11" t="s">
        <v>11</v>
      </c>
      <c r="G11" t="s">
        <v>4292</v>
      </c>
    </row>
    <row r="12" spans="1:7" hidden="1" x14ac:dyDescent="0.25">
      <c r="A12" t="s">
        <v>4311</v>
      </c>
      <c r="B12" s="1">
        <v>42323</v>
      </c>
      <c r="C12" t="s">
        <v>8</v>
      </c>
      <c r="D12" t="s">
        <v>4312</v>
      </c>
      <c r="E12" t="s">
        <v>17</v>
      </c>
      <c r="F12" t="s">
        <v>11</v>
      </c>
      <c r="G12" t="s">
        <v>4292</v>
      </c>
    </row>
    <row r="13" spans="1:7" hidden="1" x14ac:dyDescent="0.25">
      <c r="A13" t="s">
        <v>4313</v>
      </c>
      <c r="B13" s="1">
        <v>42346</v>
      </c>
      <c r="C13" t="s">
        <v>8</v>
      </c>
      <c r="D13" t="s">
        <v>4314</v>
      </c>
      <c r="E13" t="s">
        <v>17</v>
      </c>
      <c r="F13" t="s">
        <v>11</v>
      </c>
      <c r="G13" t="s">
        <v>4292</v>
      </c>
    </row>
    <row r="14" spans="1:7" hidden="1" x14ac:dyDescent="0.25">
      <c r="A14" t="s">
        <v>4315</v>
      </c>
      <c r="B14" s="1">
        <v>42305</v>
      </c>
      <c r="C14" t="s">
        <v>8</v>
      </c>
      <c r="D14" t="s">
        <v>4316</v>
      </c>
      <c r="E14" t="s">
        <v>17</v>
      </c>
      <c r="F14" t="s">
        <v>11</v>
      </c>
      <c r="G14" t="s">
        <v>4292</v>
      </c>
    </row>
    <row r="15" spans="1:7" hidden="1" x14ac:dyDescent="0.25">
      <c r="A15" t="s">
        <v>4317</v>
      </c>
      <c r="B15" s="1">
        <v>41831</v>
      </c>
      <c r="C15" t="s">
        <v>8</v>
      </c>
      <c r="D15" t="s">
        <v>4318</v>
      </c>
      <c r="E15" t="s">
        <v>17</v>
      </c>
      <c r="F15" t="s">
        <v>11</v>
      </c>
      <c r="G15" t="s">
        <v>4292</v>
      </c>
    </row>
    <row r="16" spans="1:7" hidden="1" x14ac:dyDescent="0.25">
      <c r="A16" t="s">
        <v>4319</v>
      </c>
      <c r="B16" s="1">
        <v>42178</v>
      </c>
      <c r="C16" t="s">
        <v>8</v>
      </c>
      <c r="D16" t="s">
        <v>4320</v>
      </c>
      <c r="E16" t="s">
        <v>17</v>
      </c>
      <c r="F16" t="s">
        <v>11</v>
      </c>
      <c r="G16" t="s">
        <v>4292</v>
      </c>
    </row>
    <row r="17" spans="1:7" hidden="1" x14ac:dyDescent="0.25">
      <c r="A17" t="s">
        <v>4321</v>
      </c>
      <c r="B17" s="1">
        <v>42022</v>
      </c>
      <c r="C17" t="s">
        <v>8</v>
      </c>
      <c r="D17" t="s">
        <v>4322</v>
      </c>
      <c r="E17" t="s">
        <v>17</v>
      </c>
      <c r="F17" t="s">
        <v>11</v>
      </c>
      <c r="G17" t="s">
        <v>4292</v>
      </c>
    </row>
    <row r="18" spans="1:7" hidden="1" x14ac:dyDescent="0.25">
      <c r="A18" t="s">
        <v>4323</v>
      </c>
      <c r="B18" s="1">
        <v>42184</v>
      </c>
      <c r="C18" t="s">
        <v>8</v>
      </c>
      <c r="D18" t="s">
        <v>4324</v>
      </c>
      <c r="E18" t="s">
        <v>17</v>
      </c>
      <c r="F18" t="s">
        <v>11</v>
      </c>
      <c r="G18" t="s">
        <v>4292</v>
      </c>
    </row>
    <row r="19" spans="1:7" hidden="1" x14ac:dyDescent="0.25">
      <c r="A19" t="s">
        <v>4325</v>
      </c>
      <c r="B19" s="1">
        <v>42276</v>
      </c>
      <c r="C19" t="s">
        <v>8</v>
      </c>
      <c r="D19" t="s">
        <v>4326</v>
      </c>
      <c r="E19" t="s">
        <v>17</v>
      </c>
      <c r="F19" t="s">
        <v>11</v>
      </c>
      <c r="G19" t="s">
        <v>4292</v>
      </c>
    </row>
    <row r="20" spans="1:7" hidden="1" x14ac:dyDescent="0.25">
      <c r="A20" t="s">
        <v>4327</v>
      </c>
      <c r="B20" s="1">
        <v>42123</v>
      </c>
      <c r="C20" t="s">
        <v>8</v>
      </c>
      <c r="D20" t="s">
        <v>4328</v>
      </c>
      <c r="E20" t="s">
        <v>17</v>
      </c>
      <c r="F20" t="s">
        <v>11</v>
      </c>
      <c r="G20" t="s">
        <v>4292</v>
      </c>
    </row>
    <row r="21" spans="1:7" hidden="1" x14ac:dyDescent="0.25">
      <c r="A21" t="s">
        <v>4329</v>
      </c>
      <c r="B21" s="1">
        <v>41654</v>
      </c>
      <c r="C21" t="s">
        <v>8</v>
      </c>
      <c r="D21" t="s">
        <v>4330</v>
      </c>
      <c r="E21" t="s">
        <v>17</v>
      </c>
      <c r="F21" t="s">
        <v>11</v>
      </c>
      <c r="G21" t="s">
        <v>4292</v>
      </c>
    </row>
    <row r="22" spans="1:7" hidden="1" x14ac:dyDescent="0.25">
      <c r="A22" t="s">
        <v>4331</v>
      </c>
      <c r="B22" s="1">
        <v>41649</v>
      </c>
      <c r="C22" t="s">
        <v>8</v>
      </c>
      <c r="D22" t="s">
        <v>4332</v>
      </c>
      <c r="E22" t="s">
        <v>17</v>
      </c>
      <c r="F22" t="s">
        <v>11</v>
      </c>
      <c r="G22" t="s">
        <v>4292</v>
      </c>
    </row>
    <row r="23" spans="1:7" hidden="1" x14ac:dyDescent="0.25">
      <c r="A23" t="s">
        <v>4333</v>
      </c>
      <c r="B23" s="1">
        <v>41785</v>
      </c>
      <c r="C23" t="s">
        <v>8</v>
      </c>
      <c r="D23" t="s">
        <v>4334</v>
      </c>
      <c r="E23" t="s">
        <v>556</v>
      </c>
      <c r="F23" t="s">
        <v>11</v>
      </c>
      <c r="G23" t="s">
        <v>4292</v>
      </c>
    </row>
    <row r="24" spans="1:7" hidden="1" x14ac:dyDescent="0.25">
      <c r="A24" t="s">
        <v>4335</v>
      </c>
      <c r="B24" s="1">
        <v>41701</v>
      </c>
      <c r="C24" t="s">
        <v>8</v>
      </c>
      <c r="D24" t="s">
        <v>4336</v>
      </c>
      <c r="E24" t="s">
        <v>556</v>
      </c>
      <c r="F24" t="s">
        <v>11</v>
      </c>
      <c r="G24" t="s">
        <v>4292</v>
      </c>
    </row>
    <row r="25" spans="1:7" hidden="1" x14ac:dyDescent="0.25">
      <c r="A25" t="s">
        <v>4337</v>
      </c>
      <c r="B25" s="1">
        <v>42177</v>
      </c>
      <c r="C25" t="s">
        <v>8</v>
      </c>
      <c r="D25" t="s">
        <v>4338</v>
      </c>
      <c r="E25" t="s">
        <v>17</v>
      </c>
      <c r="F25" t="s">
        <v>11</v>
      </c>
      <c r="G25" t="s">
        <v>4292</v>
      </c>
    </row>
    <row r="26" spans="1:7" hidden="1" x14ac:dyDescent="0.25">
      <c r="A26" t="s">
        <v>4339</v>
      </c>
      <c r="B26" s="1">
        <v>41919</v>
      </c>
      <c r="C26" t="s">
        <v>8</v>
      </c>
      <c r="D26" t="s">
        <v>4340</v>
      </c>
      <c r="E26" t="s">
        <v>17</v>
      </c>
      <c r="F26" t="s">
        <v>11</v>
      </c>
      <c r="G26" t="s">
        <v>4292</v>
      </c>
    </row>
    <row r="27" spans="1:7" hidden="1" x14ac:dyDescent="0.25">
      <c r="A27" t="s">
        <v>4341</v>
      </c>
      <c r="B27" s="1">
        <v>42244</v>
      </c>
      <c r="C27" t="s">
        <v>8</v>
      </c>
      <c r="D27" t="s">
        <v>4342</v>
      </c>
      <c r="E27" t="s">
        <v>17</v>
      </c>
      <c r="F27" t="s">
        <v>11</v>
      </c>
      <c r="G27" t="s">
        <v>4292</v>
      </c>
    </row>
    <row r="28" spans="1:7" hidden="1" x14ac:dyDescent="0.25">
      <c r="A28" t="s">
        <v>4343</v>
      </c>
      <c r="B28" s="1">
        <v>41675</v>
      </c>
      <c r="C28" t="s">
        <v>8</v>
      </c>
      <c r="D28" t="s">
        <v>4344</v>
      </c>
      <c r="E28" t="s">
        <v>17</v>
      </c>
      <c r="F28" t="s">
        <v>11</v>
      </c>
      <c r="G28" t="s">
        <v>4292</v>
      </c>
    </row>
    <row r="29" spans="1:7" hidden="1" x14ac:dyDescent="0.25">
      <c r="A29" t="s">
        <v>4345</v>
      </c>
      <c r="B29" s="1">
        <v>42011</v>
      </c>
      <c r="C29" t="s">
        <v>8</v>
      </c>
      <c r="D29" t="s">
        <v>4346</v>
      </c>
      <c r="E29" t="s">
        <v>17</v>
      </c>
      <c r="F29" t="s">
        <v>11</v>
      </c>
      <c r="G29" t="s">
        <v>4292</v>
      </c>
    </row>
    <row r="30" spans="1:7" hidden="1" x14ac:dyDescent="0.25">
      <c r="A30" t="s">
        <v>4347</v>
      </c>
      <c r="B30" s="1">
        <v>41880</v>
      </c>
      <c r="C30" t="s">
        <v>8</v>
      </c>
      <c r="D30" t="s">
        <v>4348</v>
      </c>
      <c r="E30" t="s">
        <v>372</v>
      </c>
      <c r="F30" t="s">
        <v>11</v>
      </c>
      <c r="G30" t="s">
        <v>4292</v>
      </c>
    </row>
    <row r="31" spans="1:7" hidden="1" x14ac:dyDescent="0.25">
      <c r="A31" t="s">
        <v>4349</v>
      </c>
      <c r="B31" s="1">
        <v>41883</v>
      </c>
      <c r="C31" t="s">
        <v>8</v>
      </c>
      <c r="D31" t="s">
        <v>4350</v>
      </c>
      <c r="E31" t="s">
        <v>17</v>
      </c>
      <c r="F31" t="s">
        <v>11</v>
      </c>
      <c r="G31" t="s">
        <v>4292</v>
      </c>
    </row>
    <row r="32" spans="1:7" hidden="1" x14ac:dyDescent="0.25">
      <c r="A32" t="s">
        <v>4351</v>
      </c>
      <c r="B32" s="1">
        <v>41837</v>
      </c>
      <c r="C32" t="s">
        <v>8</v>
      </c>
      <c r="D32" t="s">
        <v>4352</v>
      </c>
      <c r="E32" t="s">
        <v>2650</v>
      </c>
      <c r="F32" t="s">
        <v>11</v>
      </c>
      <c r="G32" t="s">
        <v>4292</v>
      </c>
    </row>
    <row r="33" spans="1:7" hidden="1" x14ac:dyDescent="0.25">
      <c r="A33" t="s">
        <v>4353</v>
      </c>
      <c r="B33" s="1">
        <v>42034</v>
      </c>
      <c r="C33" t="s">
        <v>8</v>
      </c>
      <c r="D33" t="s">
        <v>4354</v>
      </c>
      <c r="E33" t="s">
        <v>17</v>
      </c>
      <c r="F33" t="s">
        <v>11</v>
      </c>
      <c r="G33" t="s">
        <v>4292</v>
      </c>
    </row>
    <row r="34" spans="1:7" hidden="1" x14ac:dyDescent="0.25">
      <c r="A34" t="s">
        <v>4355</v>
      </c>
      <c r="B34" s="1">
        <v>42402</v>
      </c>
      <c r="C34" t="s">
        <v>8</v>
      </c>
      <c r="D34" t="s">
        <v>4356</v>
      </c>
      <c r="E34" t="s">
        <v>17</v>
      </c>
      <c r="F34" t="s">
        <v>11</v>
      </c>
      <c r="G34" t="s">
        <v>4292</v>
      </c>
    </row>
    <row r="35" spans="1:7" hidden="1" x14ac:dyDescent="0.25">
      <c r="A35" t="s">
        <v>4357</v>
      </c>
      <c r="B35" s="1">
        <v>42138</v>
      </c>
      <c r="C35" t="s">
        <v>8</v>
      </c>
      <c r="D35" t="s">
        <v>4358</v>
      </c>
      <c r="E35" t="s">
        <v>17</v>
      </c>
      <c r="F35" t="s">
        <v>11</v>
      </c>
      <c r="G35" t="s">
        <v>4292</v>
      </c>
    </row>
    <row r="36" spans="1:7" hidden="1" x14ac:dyDescent="0.25">
      <c r="A36" t="s">
        <v>4359</v>
      </c>
      <c r="B36" s="1">
        <v>42094</v>
      </c>
      <c r="C36" t="s">
        <v>8</v>
      </c>
      <c r="D36" t="s">
        <v>4360</v>
      </c>
      <c r="E36" t="s">
        <v>17</v>
      </c>
      <c r="F36" t="s">
        <v>11</v>
      </c>
      <c r="G36" t="s">
        <v>4292</v>
      </c>
    </row>
    <row r="37" spans="1:7" hidden="1" x14ac:dyDescent="0.25">
      <c r="A37" t="s">
        <v>4361</v>
      </c>
      <c r="B37" s="1">
        <v>41979</v>
      </c>
      <c r="C37" t="s">
        <v>8</v>
      </c>
      <c r="D37" t="s">
        <v>4362</v>
      </c>
      <c r="E37" t="s">
        <v>17</v>
      </c>
      <c r="F37" t="s">
        <v>11</v>
      </c>
      <c r="G37" t="s">
        <v>4292</v>
      </c>
    </row>
    <row r="38" spans="1:7" hidden="1" x14ac:dyDescent="0.25">
      <c r="A38" t="s">
        <v>4363</v>
      </c>
      <c r="B38" s="1">
        <v>42088</v>
      </c>
      <c r="C38" t="s">
        <v>8</v>
      </c>
      <c r="D38" t="s">
        <v>4364</v>
      </c>
      <c r="E38" t="s">
        <v>17</v>
      </c>
      <c r="F38" t="s">
        <v>11</v>
      </c>
      <c r="G38" t="s">
        <v>4292</v>
      </c>
    </row>
    <row r="39" spans="1:7" hidden="1" x14ac:dyDescent="0.25">
      <c r="A39" t="s">
        <v>4365</v>
      </c>
      <c r="B39" s="1">
        <v>42171</v>
      </c>
      <c r="C39" t="s">
        <v>8</v>
      </c>
      <c r="D39" t="s">
        <v>4366</v>
      </c>
      <c r="E39" t="s">
        <v>17</v>
      </c>
      <c r="F39" t="s">
        <v>11</v>
      </c>
      <c r="G39" t="s">
        <v>4292</v>
      </c>
    </row>
    <row r="40" spans="1:7" hidden="1" x14ac:dyDescent="0.25">
      <c r="A40" t="s">
        <v>4367</v>
      </c>
      <c r="B40" s="1">
        <v>41721</v>
      </c>
      <c r="C40" t="s">
        <v>8</v>
      </c>
      <c r="D40" t="s">
        <v>4368</v>
      </c>
      <c r="E40" t="s">
        <v>17</v>
      </c>
      <c r="F40" t="s">
        <v>11</v>
      </c>
      <c r="G40" t="s">
        <v>4292</v>
      </c>
    </row>
    <row r="41" spans="1:7" hidden="1" x14ac:dyDescent="0.25">
      <c r="A41" t="s">
        <v>4369</v>
      </c>
      <c r="B41" s="1">
        <v>42034</v>
      </c>
      <c r="C41" t="s">
        <v>8</v>
      </c>
      <c r="D41" t="s">
        <v>4370</v>
      </c>
      <c r="E41" t="s">
        <v>17</v>
      </c>
      <c r="F41" t="s">
        <v>11</v>
      </c>
      <c r="G41" t="s">
        <v>4292</v>
      </c>
    </row>
    <row r="42" spans="1:7" hidden="1" x14ac:dyDescent="0.25">
      <c r="A42" t="s">
        <v>4371</v>
      </c>
      <c r="B42" s="1">
        <v>42070</v>
      </c>
      <c r="C42" t="s">
        <v>8</v>
      </c>
      <c r="D42" t="s">
        <v>4372</v>
      </c>
      <c r="E42" t="s">
        <v>17</v>
      </c>
      <c r="F42" t="s">
        <v>11</v>
      </c>
      <c r="G42" t="s">
        <v>4292</v>
      </c>
    </row>
    <row r="43" spans="1:7" hidden="1" x14ac:dyDescent="0.25">
      <c r="A43" t="s">
        <v>4373</v>
      </c>
      <c r="B43" s="1">
        <v>42200</v>
      </c>
      <c r="C43" t="s">
        <v>8</v>
      </c>
      <c r="D43" t="s">
        <v>4374</v>
      </c>
      <c r="E43" t="s">
        <v>17</v>
      </c>
      <c r="F43" t="s">
        <v>11</v>
      </c>
      <c r="G43" t="s">
        <v>4292</v>
      </c>
    </row>
    <row r="44" spans="1:7" hidden="1" x14ac:dyDescent="0.25">
      <c r="A44" t="s">
        <v>4375</v>
      </c>
      <c r="B44" s="1">
        <v>42115</v>
      </c>
      <c r="C44" t="s">
        <v>8</v>
      </c>
      <c r="D44" t="s">
        <v>4376</v>
      </c>
      <c r="E44" t="s">
        <v>17</v>
      </c>
      <c r="F44" t="s">
        <v>11</v>
      </c>
      <c r="G44" t="s">
        <v>4292</v>
      </c>
    </row>
    <row r="45" spans="1:7" hidden="1" x14ac:dyDescent="0.25">
      <c r="A45" t="s">
        <v>4377</v>
      </c>
      <c r="B45" s="1">
        <v>41926</v>
      </c>
      <c r="C45" t="s">
        <v>8</v>
      </c>
      <c r="D45" t="s">
        <v>4378</v>
      </c>
      <c r="E45" t="s">
        <v>17</v>
      </c>
      <c r="F45" t="s">
        <v>11</v>
      </c>
      <c r="G45" t="s">
        <v>4292</v>
      </c>
    </row>
    <row r="46" spans="1:7" hidden="1" x14ac:dyDescent="0.25">
      <c r="A46" t="s">
        <v>4379</v>
      </c>
      <c r="B46" s="1">
        <v>41937</v>
      </c>
      <c r="C46" t="s">
        <v>8</v>
      </c>
      <c r="D46" t="s">
        <v>4380</v>
      </c>
      <c r="E46" t="s">
        <v>17</v>
      </c>
      <c r="F46" t="s">
        <v>11</v>
      </c>
      <c r="G46" t="s">
        <v>4292</v>
      </c>
    </row>
    <row r="47" spans="1:7" hidden="1" x14ac:dyDescent="0.25">
      <c r="A47" t="s">
        <v>4381</v>
      </c>
      <c r="B47" s="1">
        <v>41897</v>
      </c>
      <c r="C47" t="s">
        <v>8</v>
      </c>
      <c r="D47" t="s">
        <v>4382</v>
      </c>
      <c r="E47" t="s">
        <v>17</v>
      </c>
      <c r="F47" t="s">
        <v>11</v>
      </c>
      <c r="G47" t="s">
        <v>4292</v>
      </c>
    </row>
    <row r="48" spans="1:7" hidden="1" x14ac:dyDescent="0.25">
      <c r="A48" t="s">
        <v>4383</v>
      </c>
      <c r="B48" s="1">
        <v>42299</v>
      </c>
      <c r="C48" t="s">
        <v>8</v>
      </c>
      <c r="D48" t="s">
        <v>4384</v>
      </c>
      <c r="E48" t="s">
        <v>17</v>
      </c>
      <c r="F48" t="s">
        <v>11</v>
      </c>
      <c r="G48" t="s">
        <v>4292</v>
      </c>
    </row>
    <row r="49" spans="1:7" hidden="1" x14ac:dyDescent="0.25">
      <c r="A49" t="s">
        <v>4385</v>
      </c>
      <c r="B49" s="1">
        <v>42348</v>
      </c>
      <c r="C49" t="s">
        <v>8</v>
      </c>
      <c r="D49" t="s">
        <v>4386</v>
      </c>
      <c r="E49" t="s">
        <v>17</v>
      </c>
      <c r="F49" t="s">
        <v>11</v>
      </c>
      <c r="G49" t="s">
        <v>4292</v>
      </c>
    </row>
    <row r="50" spans="1:7" hidden="1" x14ac:dyDescent="0.25">
      <c r="A50" t="s">
        <v>4387</v>
      </c>
      <c r="B50" s="1">
        <v>42350</v>
      </c>
      <c r="C50" t="s">
        <v>8</v>
      </c>
      <c r="D50" t="s">
        <v>4388</v>
      </c>
      <c r="E50" t="s">
        <v>17</v>
      </c>
      <c r="F50" t="s">
        <v>11</v>
      </c>
      <c r="G50" t="s">
        <v>4292</v>
      </c>
    </row>
    <row r="51" spans="1:7" hidden="1" x14ac:dyDescent="0.25">
      <c r="A51" t="s">
        <v>4389</v>
      </c>
      <c r="B51" s="1">
        <v>42262</v>
      </c>
      <c r="C51" t="s">
        <v>8</v>
      </c>
      <c r="D51" t="s">
        <v>4390</v>
      </c>
      <c r="E51" t="s">
        <v>17</v>
      </c>
      <c r="F51" t="s">
        <v>11</v>
      </c>
      <c r="G51" t="s">
        <v>4292</v>
      </c>
    </row>
    <row r="52" spans="1:7" hidden="1" x14ac:dyDescent="0.25">
      <c r="A52" t="s">
        <v>4391</v>
      </c>
      <c r="B52" s="1">
        <v>42070</v>
      </c>
      <c r="C52" t="s">
        <v>8</v>
      </c>
      <c r="D52" t="s">
        <v>4392</v>
      </c>
      <c r="E52" t="s">
        <v>17</v>
      </c>
      <c r="F52" t="s">
        <v>11</v>
      </c>
      <c r="G52" t="s">
        <v>4292</v>
      </c>
    </row>
    <row r="53" spans="1:7" hidden="1" x14ac:dyDescent="0.25">
      <c r="A53" t="s">
        <v>4393</v>
      </c>
      <c r="B53" s="1">
        <v>42068</v>
      </c>
      <c r="C53" t="s">
        <v>8</v>
      </c>
      <c r="D53" t="s">
        <v>4394</v>
      </c>
      <c r="E53" t="s">
        <v>17</v>
      </c>
      <c r="F53" t="s">
        <v>11</v>
      </c>
      <c r="G53" t="s">
        <v>4292</v>
      </c>
    </row>
    <row r="54" spans="1:7" hidden="1" x14ac:dyDescent="0.25">
      <c r="A54" t="s">
        <v>4395</v>
      </c>
      <c r="B54" s="1">
        <v>42155</v>
      </c>
      <c r="C54" t="s">
        <v>8</v>
      </c>
      <c r="D54" t="s">
        <v>4396</v>
      </c>
      <c r="E54" t="s">
        <v>17</v>
      </c>
      <c r="F54" t="s">
        <v>11</v>
      </c>
      <c r="G54" t="s">
        <v>4292</v>
      </c>
    </row>
    <row r="55" spans="1:7" hidden="1" x14ac:dyDescent="0.25">
      <c r="A55" t="s">
        <v>4397</v>
      </c>
      <c r="B55" s="1">
        <v>42025</v>
      </c>
      <c r="C55" t="s">
        <v>8</v>
      </c>
      <c r="D55" t="s">
        <v>4398</v>
      </c>
      <c r="E55" t="s">
        <v>17</v>
      </c>
      <c r="F55" t="s">
        <v>11</v>
      </c>
      <c r="G55" t="s">
        <v>4292</v>
      </c>
    </row>
    <row r="56" spans="1:7" hidden="1" x14ac:dyDescent="0.25">
      <c r="A56" t="s">
        <v>4399</v>
      </c>
      <c r="B56" s="1">
        <v>41707</v>
      </c>
      <c r="C56" t="s">
        <v>8</v>
      </c>
      <c r="D56" t="s">
        <v>4400</v>
      </c>
      <c r="E56" t="s">
        <v>17</v>
      </c>
      <c r="F56" t="s">
        <v>11</v>
      </c>
      <c r="G56" t="s">
        <v>4292</v>
      </c>
    </row>
    <row r="57" spans="1:7" hidden="1" x14ac:dyDescent="0.25">
      <c r="A57" t="s">
        <v>4401</v>
      </c>
      <c r="B57" s="1">
        <v>42584</v>
      </c>
      <c r="C57" t="s">
        <v>8</v>
      </c>
      <c r="D57" t="s">
        <v>4402</v>
      </c>
      <c r="E57" t="s">
        <v>17</v>
      </c>
      <c r="F57" t="s">
        <v>11</v>
      </c>
      <c r="G57" t="s">
        <v>4292</v>
      </c>
    </row>
    <row r="58" spans="1:7" hidden="1" x14ac:dyDescent="0.25">
      <c r="A58" t="s">
        <v>4403</v>
      </c>
      <c r="B58" s="1">
        <v>42337</v>
      </c>
      <c r="C58" t="s">
        <v>8</v>
      </c>
      <c r="D58" t="s">
        <v>4404</v>
      </c>
      <c r="E58" t="s">
        <v>17</v>
      </c>
      <c r="F58" t="s">
        <v>11</v>
      </c>
      <c r="G58" t="s">
        <v>4292</v>
      </c>
    </row>
    <row r="59" spans="1:7" hidden="1" x14ac:dyDescent="0.25">
      <c r="A59" t="s">
        <v>4405</v>
      </c>
      <c r="B59" s="1">
        <v>41881</v>
      </c>
      <c r="C59" t="s">
        <v>8</v>
      </c>
      <c r="D59" t="s">
        <v>4406</v>
      </c>
      <c r="E59" t="s">
        <v>17</v>
      </c>
      <c r="F59" t="s">
        <v>11</v>
      </c>
      <c r="G59" t="s">
        <v>4292</v>
      </c>
    </row>
    <row r="60" spans="1:7" hidden="1" x14ac:dyDescent="0.25">
      <c r="A60" t="s">
        <v>4407</v>
      </c>
      <c r="B60" s="1">
        <v>41815</v>
      </c>
      <c r="C60" t="s">
        <v>8</v>
      </c>
      <c r="D60" t="s">
        <v>4408</v>
      </c>
      <c r="E60" t="s">
        <v>17</v>
      </c>
      <c r="F60" t="s">
        <v>11</v>
      </c>
      <c r="G60" t="s">
        <v>4292</v>
      </c>
    </row>
    <row r="61" spans="1:7" hidden="1" x14ac:dyDescent="0.25">
      <c r="A61" t="s">
        <v>4409</v>
      </c>
      <c r="B61" s="1">
        <v>42448</v>
      </c>
      <c r="C61" t="s">
        <v>8</v>
      </c>
      <c r="D61" t="s">
        <v>4410</v>
      </c>
      <c r="E61" t="s">
        <v>17</v>
      </c>
      <c r="F61" t="s">
        <v>11</v>
      </c>
      <c r="G61" t="s">
        <v>4292</v>
      </c>
    </row>
    <row r="62" spans="1:7" x14ac:dyDescent="0.25">
      <c r="A62" t="s">
        <v>4411</v>
      </c>
      <c r="B62" s="1">
        <v>42609</v>
      </c>
      <c r="C62" t="s">
        <v>8</v>
      </c>
      <c r="D62" t="s">
        <v>4412</v>
      </c>
      <c r="E62" t="s">
        <v>61</v>
      </c>
      <c r="F62" t="s">
        <v>11</v>
      </c>
      <c r="G62" t="s">
        <v>4292</v>
      </c>
    </row>
    <row r="63" spans="1:7" x14ac:dyDescent="0.25">
      <c r="A63" t="s">
        <v>4413</v>
      </c>
      <c r="B63" s="1">
        <v>42312</v>
      </c>
      <c r="C63" t="s">
        <v>8</v>
      </c>
      <c r="D63" t="s">
        <v>4414</v>
      </c>
      <c r="E63" t="s">
        <v>61</v>
      </c>
      <c r="F63" t="s">
        <v>11</v>
      </c>
      <c r="G63" t="s">
        <v>4292</v>
      </c>
    </row>
    <row r="64" spans="1:7" x14ac:dyDescent="0.25">
      <c r="A64" t="s">
        <v>4415</v>
      </c>
      <c r="B64" s="1">
        <v>42623</v>
      </c>
      <c r="C64" t="s">
        <v>8</v>
      </c>
      <c r="D64" t="s">
        <v>4416</v>
      </c>
      <c r="E64" t="s">
        <v>61</v>
      </c>
      <c r="F64" t="s">
        <v>11</v>
      </c>
      <c r="G64" t="s">
        <v>4292</v>
      </c>
    </row>
    <row r="65" spans="1:7" x14ac:dyDescent="0.25">
      <c r="A65" t="s">
        <v>4417</v>
      </c>
      <c r="B65" s="1">
        <v>42635</v>
      </c>
      <c r="C65" t="s">
        <v>8</v>
      </c>
      <c r="D65" t="s">
        <v>4418</v>
      </c>
      <c r="E65" t="s">
        <v>61</v>
      </c>
      <c r="F65" t="s">
        <v>11</v>
      </c>
      <c r="G65" t="s">
        <v>4292</v>
      </c>
    </row>
    <row r="66" spans="1:7" x14ac:dyDescent="0.25">
      <c r="A66" t="s">
        <v>4419</v>
      </c>
      <c r="B66" s="1">
        <v>42671</v>
      </c>
      <c r="C66" t="s">
        <v>8</v>
      </c>
      <c r="D66" t="s">
        <v>4420</v>
      </c>
      <c r="E66" t="s">
        <v>61</v>
      </c>
      <c r="F66" t="s">
        <v>11</v>
      </c>
      <c r="G66" t="s">
        <v>4292</v>
      </c>
    </row>
    <row r="67" spans="1:7" x14ac:dyDescent="0.25">
      <c r="A67" t="s">
        <v>4421</v>
      </c>
      <c r="B67" s="1">
        <v>41807</v>
      </c>
      <c r="C67" t="s">
        <v>8</v>
      </c>
      <c r="D67" t="s">
        <v>4422</v>
      </c>
      <c r="E67" t="s">
        <v>61</v>
      </c>
      <c r="F67" t="s">
        <v>11</v>
      </c>
      <c r="G67" t="s">
        <v>4292</v>
      </c>
    </row>
    <row r="68" spans="1:7" hidden="1" x14ac:dyDescent="0.25">
      <c r="A68" t="s">
        <v>4423</v>
      </c>
      <c r="B68" s="1">
        <v>42250</v>
      </c>
      <c r="C68" t="s">
        <v>8</v>
      </c>
      <c r="D68" t="s">
        <v>4424</v>
      </c>
      <c r="E68" t="s">
        <v>17</v>
      </c>
      <c r="F68" t="s">
        <v>11</v>
      </c>
      <c r="G68" t="s">
        <v>4292</v>
      </c>
    </row>
    <row r="69" spans="1:7" hidden="1" x14ac:dyDescent="0.25">
      <c r="A69" t="s">
        <v>4425</v>
      </c>
      <c r="B69" s="1">
        <v>42431</v>
      </c>
      <c r="C69" t="s">
        <v>8</v>
      </c>
      <c r="D69" t="s">
        <v>4426</v>
      </c>
      <c r="E69" t="s">
        <v>17</v>
      </c>
      <c r="F69" t="s">
        <v>11</v>
      </c>
      <c r="G69" t="s">
        <v>4292</v>
      </c>
    </row>
    <row r="70" spans="1:7" hidden="1" x14ac:dyDescent="0.25">
      <c r="A70" t="s">
        <v>4427</v>
      </c>
      <c r="B70" s="1">
        <v>42182</v>
      </c>
      <c r="C70" t="s">
        <v>8</v>
      </c>
      <c r="D70" t="s">
        <v>4428</v>
      </c>
      <c r="E70" t="s">
        <v>17</v>
      </c>
      <c r="F70" t="s">
        <v>11</v>
      </c>
      <c r="G70" t="s">
        <v>4292</v>
      </c>
    </row>
    <row r="71" spans="1:7" hidden="1" x14ac:dyDescent="0.25">
      <c r="A71" t="s">
        <v>4429</v>
      </c>
      <c r="B71" s="1">
        <v>42259</v>
      </c>
      <c r="C71" t="s">
        <v>8</v>
      </c>
      <c r="D71" t="s">
        <v>4430</v>
      </c>
      <c r="E71" t="s">
        <v>17</v>
      </c>
      <c r="F71" t="s">
        <v>11</v>
      </c>
      <c r="G71" t="s">
        <v>4292</v>
      </c>
    </row>
    <row r="72" spans="1:7" hidden="1" x14ac:dyDescent="0.25">
      <c r="A72" t="s">
        <v>4431</v>
      </c>
      <c r="B72" s="1">
        <v>42473</v>
      </c>
      <c r="C72" t="s">
        <v>8</v>
      </c>
      <c r="D72" t="s">
        <v>4432</v>
      </c>
      <c r="E72" t="s">
        <v>52</v>
      </c>
      <c r="F72" t="s">
        <v>11</v>
      </c>
      <c r="G72" t="s">
        <v>4292</v>
      </c>
    </row>
    <row r="73" spans="1:7" hidden="1" x14ac:dyDescent="0.25">
      <c r="A73" t="s">
        <v>4433</v>
      </c>
      <c r="B73" s="1">
        <v>42652</v>
      </c>
      <c r="C73" t="s">
        <v>8</v>
      </c>
      <c r="D73" t="s">
        <v>4434</v>
      </c>
      <c r="E73" t="s">
        <v>52</v>
      </c>
      <c r="F73" t="s">
        <v>11</v>
      </c>
      <c r="G73" t="s">
        <v>4292</v>
      </c>
    </row>
    <row r="74" spans="1:7" hidden="1" x14ac:dyDescent="0.25">
      <c r="A74" t="s">
        <v>4435</v>
      </c>
      <c r="B74" s="1">
        <v>42432</v>
      </c>
      <c r="C74" t="s">
        <v>8</v>
      </c>
      <c r="D74" t="s">
        <v>4436</v>
      </c>
      <c r="E74" t="s">
        <v>52</v>
      </c>
      <c r="F74" t="s">
        <v>11</v>
      </c>
      <c r="G74" t="s">
        <v>4292</v>
      </c>
    </row>
    <row r="75" spans="1:7" hidden="1" x14ac:dyDescent="0.25">
      <c r="A75" t="s">
        <v>4437</v>
      </c>
      <c r="B75" s="1">
        <v>42064</v>
      </c>
      <c r="C75" t="s">
        <v>8</v>
      </c>
      <c r="D75" t="s">
        <v>4438</v>
      </c>
      <c r="E75" t="s">
        <v>17</v>
      </c>
      <c r="F75" t="s">
        <v>11</v>
      </c>
      <c r="G75" t="s">
        <v>4292</v>
      </c>
    </row>
    <row r="76" spans="1:7" hidden="1" x14ac:dyDescent="0.25">
      <c r="A76" t="s">
        <v>4439</v>
      </c>
      <c r="B76" s="1">
        <v>42315</v>
      </c>
      <c r="C76" t="s">
        <v>8</v>
      </c>
      <c r="D76" t="s">
        <v>4440</v>
      </c>
      <c r="E76" t="s">
        <v>17</v>
      </c>
      <c r="F76" t="s">
        <v>11</v>
      </c>
      <c r="G76" t="s">
        <v>4292</v>
      </c>
    </row>
    <row r="77" spans="1:7" hidden="1" x14ac:dyDescent="0.25">
      <c r="A77" t="s">
        <v>4441</v>
      </c>
      <c r="B77" s="1">
        <v>42160</v>
      </c>
      <c r="C77" t="s">
        <v>8</v>
      </c>
      <c r="D77" t="s">
        <v>4442</v>
      </c>
      <c r="E77" t="s">
        <v>17</v>
      </c>
      <c r="F77" t="s">
        <v>11</v>
      </c>
      <c r="G77" t="s">
        <v>4292</v>
      </c>
    </row>
    <row r="78" spans="1:7" hidden="1" x14ac:dyDescent="0.25">
      <c r="A78" t="s">
        <v>4443</v>
      </c>
      <c r="B78" s="1">
        <v>42307</v>
      </c>
      <c r="C78" t="s">
        <v>8</v>
      </c>
      <c r="D78" t="s">
        <v>4444</v>
      </c>
      <c r="E78" t="s">
        <v>17</v>
      </c>
      <c r="F78" t="s">
        <v>11</v>
      </c>
      <c r="G78" t="s">
        <v>4292</v>
      </c>
    </row>
    <row r="79" spans="1:7" hidden="1" x14ac:dyDescent="0.25">
      <c r="A79" t="s">
        <v>4445</v>
      </c>
      <c r="B79" s="1">
        <v>42418</v>
      </c>
      <c r="C79" t="s">
        <v>8</v>
      </c>
      <c r="D79" t="s">
        <v>4446</v>
      </c>
      <c r="E79" t="s">
        <v>17</v>
      </c>
      <c r="F79" t="s">
        <v>11</v>
      </c>
      <c r="G79" t="s">
        <v>4292</v>
      </c>
    </row>
    <row r="80" spans="1:7" hidden="1" x14ac:dyDescent="0.25">
      <c r="A80" t="s">
        <v>4447</v>
      </c>
      <c r="B80" s="1">
        <v>42001</v>
      </c>
      <c r="C80" t="s">
        <v>8</v>
      </c>
      <c r="D80" t="s">
        <v>4448</v>
      </c>
      <c r="E80" t="s">
        <v>17</v>
      </c>
      <c r="F80" t="s">
        <v>11</v>
      </c>
      <c r="G80" t="s">
        <v>4292</v>
      </c>
    </row>
    <row r="81" spans="1:7" hidden="1" x14ac:dyDescent="0.25">
      <c r="A81" t="s">
        <v>4449</v>
      </c>
      <c r="B81" s="1">
        <v>42365</v>
      </c>
      <c r="C81" t="s">
        <v>8</v>
      </c>
      <c r="D81" t="s">
        <v>4450</v>
      </c>
      <c r="E81" t="s">
        <v>17</v>
      </c>
      <c r="F81" t="s">
        <v>11</v>
      </c>
      <c r="G81" t="s">
        <v>4292</v>
      </c>
    </row>
    <row r="82" spans="1:7" hidden="1" x14ac:dyDescent="0.25">
      <c r="A82" t="s">
        <v>4451</v>
      </c>
      <c r="B82" s="1">
        <v>42086</v>
      </c>
      <c r="C82" t="s">
        <v>8</v>
      </c>
      <c r="D82" t="s">
        <v>4452</v>
      </c>
      <c r="E82" t="s">
        <v>17</v>
      </c>
      <c r="F82" t="s">
        <v>11</v>
      </c>
      <c r="G82" t="s">
        <v>4292</v>
      </c>
    </row>
    <row r="83" spans="1:7" hidden="1" x14ac:dyDescent="0.25">
      <c r="A83" t="s">
        <v>4453</v>
      </c>
      <c r="B83" s="1">
        <v>42102</v>
      </c>
      <c r="C83" t="s">
        <v>8</v>
      </c>
      <c r="D83" t="s">
        <v>4454</v>
      </c>
      <c r="E83" t="s">
        <v>17</v>
      </c>
      <c r="F83" t="s">
        <v>11</v>
      </c>
      <c r="G83" t="s">
        <v>4292</v>
      </c>
    </row>
    <row r="84" spans="1:7" hidden="1" x14ac:dyDescent="0.25">
      <c r="A84" t="s">
        <v>4455</v>
      </c>
      <c r="B84" s="1">
        <v>41838</v>
      </c>
      <c r="C84" t="s">
        <v>8</v>
      </c>
      <c r="D84" t="s">
        <v>4456</v>
      </c>
      <c r="E84" t="s">
        <v>17</v>
      </c>
      <c r="F84" t="s">
        <v>11</v>
      </c>
      <c r="G84" t="s">
        <v>4292</v>
      </c>
    </row>
    <row r="85" spans="1:7" hidden="1" x14ac:dyDescent="0.25">
      <c r="A85" t="s">
        <v>4457</v>
      </c>
      <c r="B85" s="1">
        <v>42323</v>
      </c>
      <c r="C85" t="s">
        <v>8</v>
      </c>
      <c r="D85" t="s">
        <v>4458</v>
      </c>
      <c r="E85" t="s">
        <v>17</v>
      </c>
      <c r="F85" t="s">
        <v>11</v>
      </c>
      <c r="G85" t="s">
        <v>4292</v>
      </c>
    </row>
    <row r="86" spans="1:7" hidden="1" x14ac:dyDescent="0.25">
      <c r="A86" t="s">
        <v>4459</v>
      </c>
      <c r="B86" s="1">
        <v>42294</v>
      </c>
      <c r="C86" t="s">
        <v>8</v>
      </c>
      <c r="D86" t="s">
        <v>4460</v>
      </c>
      <c r="E86" t="s">
        <v>17</v>
      </c>
      <c r="F86" t="s">
        <v>11</v>
      </c>
      <c r="G86" t="s">
        <v>4292</v>
      </c>
    </row>
    <row r="87" spans="1:7" hidden="1" x14ac:dyDescent="0.25">
      <c r="A87" t="s">
        <v>4461</v>
      </c>
      <c r="B87" s="1">
        <v>42097</v>
      </c>
      <c r="C87" t="s">
        <v>8</v>
      </c>
      <c r="D87" t="s">
        <v>4462</v>
      </c>
      <c r="E87" t="s">
        <v>17</v>
      </c>
      <c r="F87" t="s">
        <v>11</v>
      </c>
      <c r="G87" t="s">
        <v>4292</v>
      </c>
    </row>
    <row r="88" spans="1:7" hidden="1" x14ac:dyDescent="0.25">
      <c r="A88" t="s">
        <v>4463</v>
      </c>
      <c r="B88" s="1">
        <v>41806</v>
      </c>
      <c r="C88" t="s">
        <v>8</v>
      </c>
      <c r="D88" t="s">
        <v>4464</v>
      </c>
      <c r="E88" t="s">
        <v>395</v>
      </c>
      <c r="F88" t="s">
        <v>11</v>
      </c>
      <c r="G88" t="s">
        <v>4292</v>
      </c>
    </row>
    <row r="89" spans="1:7" hidden="1" x14ac:dyDescent="0.25">
      <c r="A89" t="s">
        <v>4465</v>
      </c>
      <c r="B89" s="1">
        <v>42096</v>
      </c>
      <c r="C89" t="s">
        <v>8</v>
      </c>
      <c r="D89" t="s">
        <v>4466</v>
      </c>
      <c r="E89" t="s">
        <v>157</v>
      </c>
      <c r="F89" t="s">
        <v>11</v>
      </c>
      <c r="G89" t="s">
        <v>4292</v>
      </c>
    </row>
    <row r="90" spans="1:7" hidden="1" x14ac:dyDescent="0.25">
      <c r="A90" t="s">
        <v>4467</v>
      </c>
      <c r="B90" s="1">
        <v>41868</v>
      </c>
      <c r="C90" t="s">
        <v>8</v>
      </c>
      <c r="D90" t="s">
        <v>4468</v>
      </c>
      <c r="E90" t="s">
        <v>157</v>
      </c>
      <c r="F90" t="s">
        <v>11</v>
      </c>
      <c r="G90" t="s">
        <v>4292</v>
      </c>
    </row>
    <row r="91" spans="1:7" hidden="1" x14ac:dyDescent="0.25">
      <c r="A91" t="s">
        <v>4469</v>
      </c>
      <c r="B91" s="1">
        <v>41754</v>
      </c>
      <c r="C91" t="s">
        <v>8</v>
      </c>
      <c r="D91" t="s">
        <v>4470</v>
      </c>
      <c r="E91" t="s">
        <v>157</v>
      </c>
      <c r="F91" t="s">
        <v>11</v>
      </c>
      <c r="G91" t="s">
        <v>4292</v>
      </c>
    </row>
    <row r="92" spans="1:7" hidden="1" x14ac:dyDescent="0.25">
      <c r="A92" t="s">
        <v>4471</v>
      </c>
      <c r="B92" s="1">
        <v>41844</v>
      </c>
      <c r="C92" t="s">
        <v>8</v>
      </c>
      <c r="D92" t="s">
        <v>4472</v>
      </c>
      <c r="E92" t="s">
        <v>162</v>
      </c>
      <c r="F92" t="s">
        <v>11</v>
      </c>
      <c r="G92" t="s">
        <v>4292</v>
      </c>
    </row>
    <row r="93" spans="1:7" hidden="1" x14ac:dyDescent="0.25">
      <c r="A93" t="s">
        <v>4473</v>
      </c>
      <c r="B93" s="1">
        <v>41731</v>
      </c>
      <c r="C93" t="s">
        <v>8</v>
      </c>
      <c r="D93" t="s">
        <v>4474</v>
      </c>
      <c r="E93" t="s">
        <v>162</v>
      </c>
      <c r="F93" t="s">
        <v>11</v>
      </c>
      <c r="G93" t="s">
        <v>4292</v>
      </c>
    </row>
    <row r="94" spans="1:7" hidden="1" x14ac:dyDescent="0.25">
      <c r="A94" t="s">
        <v>4475</v>
      </c>
      <c r="B94" s="1">
        <v>41781</v>
      </c>
      <c r="C94" t="s">
        <v>8</v>
      </c>
      <c r="D94" t="s">
        <v>4476</v>
      </c>
      <c r="E94" t="s">
        <v>162</v>
      </c>
      <c r="F94" t="s">
        <v>11</v>
      </c>
      <c r="G94" t="s">
        <v>4292</v>
      </c>
    </row>
    <row r="95" spans="1:7" hidden="1" x14ac:dyDescent="0.25">
      <c r="A95" t="s">
        <v>4477</v>
      </c>
      <c r="B95" s="1">
        <v>41701</v>
      </c>
      <c r="C95" t="s">
        <v>8</v>
      </c>
      <c r="D95" t="s">
        <v>4478</v>
      </c>
      <c r="E95" t="s">
        <v>162</v>
      </c>
      <c r="F95" t="s">
        <v>11</v>
      </c>
      <c r="G95" t="s">
        <v>4292</v>
      </c>
    </row>
    <row r="96" spans="1:7" hidden="1" x14ac:dyDescent="0.25">
      <c r="A96" t="s">
        <v>4479</v>
      </c>
      <c r="B96" s="1">
        <v>41781</v>
      </c>
      <c r="C96" t="s">
        <v>8</v>
      </c>
      <c r="D96" t="s">
        <v>4480</v>
      </c>
      <c r="E96" t="s">
        <v>162</v>
      </c>
      <c r="F96" t="s">
        <v>11</v>
      </c>
      <c r="G96" t="s">
        <v>4292</v>
      </c>
    </row>
    <row r="97" spans="1:7" hidden="1" x14ac:dyDescent="0.25">
      <c r="A97" t="s">
        <v>4481</v>
      </c>
      <c r="B97" s="1">
        <v>41703</v>
      </c>
      <c r="C97" t="s">
        <v>8</v>
      </c>
      <c r="D97" t="s">
        <v>4482</v>
      </c>
      <c r="E97" t="s">
        <v>162</v>
      </c>
      <c r="F97" t="s">
        <v>11</v>
      </c>
      <c r="G97" t="s">
        <v>4292</v>
      </c>
    </row>
    <row r="98" spans="1:7" hidden="1" x14ac:dyDescent="0.25">
      <c r="A98" t="s">
        <v>4483</v>
      </c>
      <c r="B98" s="1">
        <v>41992</v>
      </c>
      <c r="C98" t="s">
        <v>8</v>
      </c>
      <c r="D98" t="s">
        <v>4484</v>
      </c>
      <c r="E98" t="s">
        <v>162</v>
      </c>
      <c r="F98" t="s">
        <v>11</v>
      </c>
      <c r="G98" t="s">
        <v>4292</v>
      </c>
    </row>
    <row r="99" spans="1:7" hidden="1" x14ac:dyDescent="0.25">
      <c r="A99" t="s">
        <v>4485</v>
      </c>
      <c r="B99" s="1">
        <v>41677</v>
      </c>
      <c r="C99" t="s">
        <v>8</v>
      </c>
      <c r="D99" t="s">
        <v>4486</v>
      </c>
      <c r="E99" t="s">
        <v>162</v>
      </c>
      <c r="F99" t="s">
        <v>11</v>
      </c>
      <c r="G99" t="s">
        <v>4292</v>
      </c>
    </row>
    <row r="100" spans="1:7" hidden="1" x14ac:dyDescent="0.25">
      <c r="A100" t="s">
        <v>4487</v>
      </c>
      <c r="B100" s="1">
        <v>41819</v>
      </c>
      <c r="C100" t="s">
        <v>8</v>
      </c>
      <c r="D100" t="s">
        <v>4488</v>
      </c>
      <c r="E100" t="s">
        <v>162</v>
      </c>
      <c r="F100" t="s">
        <v>11</v>
      </c>
      <c r="G100" t="s">
        <v>4292</v>
      </c>
    </row>
    <row r="101" spans="1:7" hidden="1" x14ac:dyDescent="0.25">
      <c r="A101" t="s">
        <v>4489</v>
      </c>
      <c r="B101" s="1">
        <v>41899</v>
      </c>
      <c r="C101" t="s">
        <v>8</v>
      </c>
      <c r="D101" t="s">
        <v>4490</v>
      </c>
      <c r="E101" t="s">
        <v>162</v>
      </c>
      <c r="F101" t="s">
        <v>11</v>
      </c>
      <c r="G101" t="s">
        <v>4292</v>
      </c>
    </row>
    <row r="102" spans="1:7" hidden="1" x14ac:dyDescent="0.25">
      <c r="A102" t="s">
        <v>4491</v>
      </c>
      <c r="B102" s="1">
        <v>41762</v>
      </c>
      <c r="C102" t="s">
        <v>8</v>
      </c>
      <c r="D102" t="s">
        <v>4492</v>
      </c>
      <c r="E102" t="s">
        <v>17</v>
      </c>
      <c r="F102" t="s">
        <v>11</v>
      </c>
      <c r="G102" t="s">
        <v>4292</v>
      </c>
    </row>
    <row r="103" spans="1:7" hidden="1" x14ac:dyDescent="0.25">
      <c r="A103" t="s">
        <v>4493</v>
      </c>
      <c r="B103" s="1">
        <v>42035</v>
      </c>
      <c r="C103" t="s">
        <v>8</v>
      </c>
      <c r="D103" t="s">
        <v>4494</v>
      </c>
      <c r="E103" t="s">
        <v>17</v>
      </c>
      <c r="F103" t="s">
        <v>11</v>
      </c>
      <c r="G103" t="s">
        <v>4292</v>
      </c>
    </row>
    <row r="104" spans="1:7" hidden="1" x14ac:dyDescent="0.25">
      <c r="A104" t="s">
        <v>4495</v>
      </c>
      <c r="B104" s="1">
        <v>42132</v>
      </c>
      <c r="C104" t="s">
        <v>8</v>
      </c>
      <c r="D104" t="s">
        <v>4496</v>
      </c>
      <c r="E104" t="s">
        <v>175</v>
      </c>
      <c r="F104" t="s">
        <v>11</v>
      </c>
      <c r="G104" t="s">
        <v>4292</v>
      </c>
    </row>
    <row r="105" spans="1:7" hidden="1" x14ac:dyDescent="0.25">
      <c r="A105" t="s">
        <v>4497</v>
      </c>
      <c r="B105" s="1">
        <v>41888</v>
      </c>
      <c r="C105" t="s">
        <v>8</v>
      </c>
      <c r="D105" t="s">
        <v>4498</v>
      </c>
      <c r="E105" t="s">
        <v>175</v>
      </c>
      <c r="F105" t="s">
        <v>11</v>
      </c>
      <c r="G105" t="s">
        <v>4292</v>
      </c>
    </row>
    <row r="106" spans="1:7" x14ac:dyDescent="0.25">
      <c r="A106" t="s">
        <v>4499</v>
      </c>
      <c r="B106" s="1">
        <v>42712</v>
      </c>
      <c r="C106" t="s">
        <v>8</v>
      </c>
      <c r="D106" t="s">
        <v>4500</v>
      </c>
      <c r="E106" t="s">
        <v>353</v>
      </c>
      <c r="F106" t="s">
        <v>11</v>
      </c>
      <c r="G106" t="s">
        <v>4292</v>
      </c>
    </row>
    <row r="107" spans="1:7" hidden="1" x14ac:dyDescent="0.25">
      <c r="A107" t="s">
        <v>4501</v>
      </c>
      <c r="B107" s="1">
        <v>41757</v>
      </c>
      <c r="C107" t="s">
        <v>8</v>
      </c>
      <c r="D107" t="s">
        <v>4502</v>
      </c>
      <c r="E107" t="s">
        <v>175</v>
      </c>
      <c r="F107" t="s">
        <v>11</v>
      </c>
      <c r="G107" t="s">
        <v>4292</v>
      </c>
    </row>
    <row r="108" spans="1:7" hidden="1" x14ac:dyDescent="0.25">
      <c r="A108" t="s">
        <v>4503</v>
      </c>
      <c r="B108" s="1">
        <v>41831</v>
      </c>
      <c r="C108" t="s">
        <v>8</v>
      </c>
      <c r="D108" t="s">
        <v>4504</v>
      </c>
      <c r="E108" t="s">
        <v>203</v>
      </c>
      <c r="F108" t="s">
        <v>11</v>
      </c>
      <c r="G108" t="s">
        <v>4292</v>
      </c>
    </row>
    <row r="109" spans="1:7" hidden="1" x14ac:dyDescent="0.25">
      <c r="A109" t="s">
        <v>4505</v>
      </c>
      <c r="B109" s="1">
        <v>41907</v>
      </c>
      <c r="C109" t="s">
        <v>8</v>
      </c>
      <c r="D109" t="s">
        <v>4506</v>
      </c>
      <c r="E109" t="s">
        <v>203</v>
      </c>
      <c r="F109" t="s">
        <v>11</v>
      </c>
      <c r="G109" t="s">
        <v>4292</v>
      </c>
    </row>
    <row r="110" spans="1:7" hidden="1" x14ac:dyDescent="0.25">
      <c r="A110" t="s">
        <v>4507</v>
      </c>
      <c r="B110" s="1">
        <v>42146</v>
      </c>
      <c r="C110" t="s">
        <v>8</v>
      </c>
      <c r="D110" t="s">
        <v>4508</v>
      </c>
      <c r="E110" t="s">
        <v>203</v>
      </c>
      <c r="F110" t="s">
        <v>11</v>
      </c>
      <c r="G110" t="s">
        <v>4292</v>
      </c>
    </row>
    <row r="111" spans="1:7" x14ac:dyDescent="0.25">
      <c r="A111" t="s">
        <v>4509</v>
      </c>
      <c r="B111" s="1">
        <v>42007</v>
      </c>
      <c r="C111" t="s">
        <v>8</v>
      </c>
      <c r="D111" t="s">
        <v>4510</v>
      </c>
      <c r="E111" t="s">
        <v>61</v>
      </c>
      <c r="F111" t="s">
        <v>11</v>
      </c>
      <c r="G111" t="s">
        <v>4292</v>
      </c>
    </row>
    <row r="112" spans="1:7" x14ac:dyDescent="0.25">
      <c r="A112" t="s">
        <v>4511</v>
      </c>
      <c r="B112" s="1">
        <v>42250</v>
      </c>
      <c r="C112" t="s">
        <v>8</v>
      </c>
      <c r="D112" t="s">
        <v>4512</v>
      </c>
      <c r="E112" t="s">
        <v>61</v>
      </c>
      <c r="F112" t="s">
        <v>11</v>
      </c>
      <c r="G112" t="s">
        <v>4292</v>
      </c>
    </row>
    <row r="113" spans="1:7" x14ac:dyDescent="0.25">
      <c r="A113" t="s">
        <v>4513</v>
      </c>
      <c r="B113" s="1">
        <v>41973</v>
      </c>
      <c r="C113" t="s">
        <v>8</v>
      </c>
      <c r="D113" t="s">
        <v>4514</v>
      </c>
      <c r="E113" t="s">
        <v>61</v>
      </c>
      <c r="F113" t="s">
        <v>11</v>
      </c>
      <c r="G113" t="s">
        <v>4292</v>
      </c>
    </row>
    <row r="114" spans="1:7" x14ac:dyDescent="0.25">
      <c r="A114" t="s">
        <v>4515</v>
      </c>
      <c r="B114" s="1">
        <v>42236</v>
      </c>
      <c r="C114" t="s">
        <v>8</v>
      </c>
      <c r="D114" t="s">
        <v>4516</v>
      </c>
      <c r="E114" t="s">
        <v>61</v>
      </c>
      <c r="F114" t="s">
        <v>11</v>
      </c>
      <c r="G114" t="s">
        <v>4292</v>
      </c>
    </row>
    <row r="115" spans="1:7" x14ac:dyDescent="0.25">
      <c r="A115" t="s">
        <v>4517</v>
      </c>
      <c r="B115" s="1">
        <v>41835</v>
      </c>
      <c r="C115" t="s">
        <v>8</v>
      </c>
      <c r="D115" t="s">
        <v>4518</v>
      </c>
      <c r="E115" t="s">
        <v>61</v>
      </c>
      <c r="F115" t="s">
        <v>11</v>
      </c>
      <c r="G115" t="s">
        <v>4292</v>
      </c>
    </row>
    <row r="116" spans="1:7" x14ac:dyDescent="0.25">
      <c r="A116" t="s">
        <v>4519</v>
      </c>
      <c r="B116" s="1">
        <v>41866</v>
      </c>
      <c r="C116" t="s">
        <v>8</v>
      </c>
      <c r="D116" t="s">
        <v>4520</v>
      </c>
      <c r="E116" t="s">
        <v>61</v>
      </c>
      <c r="F116" t="s">
        <v>11</v>
      </c>
      <c r="G116" t="s">
        <v>4292</v>
      </c>
    </row>
    <row r="117" spans="1:7" x14ac:dyDescent="0.25">
      <c r="A117" t="s">
        <v>4521</v>
      </c>
      <c r="B117" s="1">
        <v>42006</v>
      </c>
      <c r="C117" t="s">
        <v>8</v>
      </c>
      <c r="D117" t="s">
        <v>4522</v>
      </c>
      <c r="E117" t="s">
        <v>61</v>
      </c>
      <c r="F117" t="s">
        <v>11</v>
      </c>
      <c r="G117" t="s">
        <v>4292</v>
      </c>
    </row>
    <row r="118" spans="1:7" x14ac:dyDescent="0.25">
      <c r="A118" t="s">
        <v>4523</v>
      </c>
      <c r="B118" s="1">
        <v>42352</v>
      </c>
      <c r="C118" t="s">
        <v>8</v>
      </c>
      <c r="D118" t="s">
        <v>4524</v>
      </c>
      <c r="E118" t="s">
        <v>61</v>
      </c>
      <c r="F118" t="s">
        <v>11</v>
      </c>
      <c r="G118" t="s">
        <v>4292</v>
      </c>
    </row>
    <row r="119" spans="1:7" x14ac:dyDescent="0.25">
      <c r="A119" t="s">
        <v>4525</v>
      </c>
      <c r="B119" s="1">
        <v>41780</v>
      </c>
      <c r="C119" t="s">
        <v>8</v>
      </c>
      <c r="D119" t="s">
        <v>4526</v>
      </c>
      <c r="E119" t="s">
        <v>61</v>
      </c>
      <c r="F119" t="s">
        <v>11</v>
      </c>
      <c r="G119" t="s">
        <v>4292</v>
      </c>
    </row>
    <row r="120" spans="1:7" x14ac:dyDescent="0.25">
      <c r="A120" t="s">
        <v>4527</v>
      </c>
      <c r="B120" s="1">
        <v>42403</v>
      </c>
      <c r="C120" t="s">
        <v>8</v>
      </c>
      <c r="D120" t="s">
        <v>4528</v>
      </c>
      <c r="E120" t="s">
        <v>61</v>
      </c>
      <c r="F120" t="s">
        <v>11</v>
      </c>
      <c r="G120" t="s">
        <v>4292</v>
      </c>
    </row>
    <row r="121" spans="1:7" x14ac:dyDescent="0.25">
      <c r="A121" t="s">
        <v>4529</v>
      </c>
      <c r="B121" s="1">
        <v>42518</v>
      </c>
      <c r="C121" t="s">
        <v>8</v>
      </c>
      <c r="D121" t="s">
        <v>4530</v>
      </c>
      <c r="E121" t="s">
        <v>61</v>
      </c>
      <c r="F121" t="s">
        <v>11</v>
      </c>
      <c r="G121" t="s">
        <v>4292</v>
      </c>
    </row>
    <row r="122" spans="1:7" x14ac:dyDescent="0.25">
      <c r="A122" t="s">
        <v>4531</v>
      </c>
      <c r="B122" s="1">
        <v>42231</v>
      </c>
      <c r="C122" t="s">
        <v>8</v>
      </c>
      <c r="D122" t="s">
        <v>4532</v>
      </c>
      <c r="E122" t="s">
        <v>61</v>
      </c>
      <c r="F122" t="s">
        <v>11</v>
      </c>
      <c r="G122" t="s">
        <v>4292</v>
      </c>
    </row>
    <row r="123" spans="1:7" x14ac:dyDescent="0.25">
      <c r="A123" t="s">
        <v>4533</v>
      </c>
      <c r="B123" s="1">
        <v>41984</v>
      </c>
      <c r="C123" t="s">
        <v>8</v>
      </c>
      <c r="D123" t="s">
        <v>4534</v>
      </c>
      <c r="E123" t="s">
        <v>61</v>
      </c>
      <c r="F123" t="s">
        <v>11</v>
      </c>
      <c r="G123" t="s">
        <v>4292</v>
      </c>
    </row>
    <row r="124" spans="1:7" x14ac:dyDescent="0.25">
      <c r="A124" t="s">
        <v>4535</v>
      </c>
      <c r="B124" s="1">
        <v>41944</v>
      </c>
      <c r="C124" t="s">
        <v>8</v>
      </c>
      <c r="D124" t="s">
        <v>4536</v>
      </c>
      <c r="E124" t="s">
        <v>61</v>
      </c>
      <c r="F124" t="s">
        <v>11</v>
      </c>
      <c r="G124" t="s">
        <v>4292</v>
      </c>
    </row>
    <row r="125" spans="1:7" x14ac:dyDescent="0.25">
      <c r="A125" t="s">
        <v>4537</v>
      </c>
      <c r="B125" s="1">
        <v>42363</v>
      </c>
      <c r="C125" t="s">
        <v>8</v>
      </c>
      <c r="D125" t="s">
        <v>4538</v>
      </c>
      <c r="E125" t="s">
        <v>61</v>
      </c>
      <c r="F125" t="s">
        <v>11</v>
      </c>
      <c r="G125" t="s">
        <v>4292</v>
      </c>
    </row>
    <row r="126" spans="1:7" x14ac:dyDescent="0.25">
      <c r="A126" t="s">
        <v>4539</v>
      </c>
      <c r="B126" s="1">
        <v>42202</v>
      </c>
      <c r="C126" t="s">
        <v>8</v>
      </c>
      <c r="D126" t="s">
        <v>4540</v>
      </c>
      <c r="E126" t="s">
        <v>61</v>
      </c>
      <c r="F126" t="s">
        <v>11</v>
      </c>
      <c r="G126" t="s">
        <v>4292</v>
      </c>
    </row>
    <row r="127" spans="1:7" x14ac:dyDescent="0.25">
      <c r="A127" t="s">
        <v>4541</v>
      </c>
      <c r="B127" s="1">
        <v>41772</v>
      </c>
      <c r="C127" t="s">
        <v>8</v>
      </c>
      <c r="D127" t="s">
        <v>4542</v>
      </c>
      <c r="E127" t="s">
        <v>61</v>
      </c>
      <c r="F127" t="s">
        <v>11</v>
      </c>
      <c r="G127" t="s">
        <v>4292</v>
      </c>
    </row>
    <row r="128" spans="1:7" x14ac:dyDescent="0.25">
      <c r="A128" t="s">
        <v>4543</v>
      </c>
      <c r="B128" s="1">
        <v>42027</v>
      </c>
      <c r="C128" t="s">
        <v>8</v>
      </c>
      <c r="D128" t="s">
        <v>4544</v>
      </c>
      <c r="E128" t="s">
        <v>61</v>
      </c>
      <c r="F128" t="s">
        <v>11</v>
      </c>
      <c r="G128" t="s">
        <v>4292</v>
      </c>
    </row>
    <row r="129" spans="1:7" x14ac:dyDescent="0.25">
      <c r="A129" t="s">
        <v>4545</v>
      </c>
      <c r="B129" s="1">
        <v>42149</v>
      </c>
      <c r="C129" t="s">
        <v>8</v>
      </c>
      <c r="D129" t="s">
        <v>4546</v>
      </c>
      <c r="E129" t="s">
        <v>61</v>
      </c>
      <c r="F129" t="s">
        <v>11</v>
      </c>
      <c r="G129" t="s">
        <v>4292</v>
      </c>
    </row>
    <row r="130" spans="1:7" x14ac:dyDescent="0.25">
      <c r="A130" t="s">
        <v>4547</v>
      </c>
      <c r="B130" s="1">
        <v>41847</v>
      </c>
      <c r="C130" t="s">
        <v>8</v>
      </c>
      <c r="D130" t="s">
        <v>4548</v>
      </c>
      <c r="E130" t="s">
        <v>61</v>
      </c>
      <c r="F130" t="s">
        <v>11</v>
      </c>
      <c r="G130" t="s">
        <v>4292</v>
      </c>
    </row>
    <row r="131" spans="1:7" hidden="1" x14ac:dyDescent="0.25">
      <c r="A131" t="s">
        <v>4549</v>
      </c>
      <c r="B131" s="1">
        <v>42229</v>
      </c>
      <c r="C131" t="s">
        <v>8</v>
      </c>
      <c r="D131" t="s">
        <v>4550</v>
      </c>
      <c r="E131" t="s">
        <v>395</v>
      </c>
      <c r="F131" t="s">
        <v>11</v>
      </c>
      <c r="G131" t="s">
        <v>4292</v>
      </c>
    </row>
    <row r="132" spans="1:7" hidden="1" x14ac:dyDescent="0.25">
      <c r="A132" t="s">
        <v>4551</v>
      </c>
      <c r="B132" s="1">
        <v>41713</v>
      </c>
      <c r="C132" t="s">
        <v>8</v>
      </c>
      <c r="D132" t="s">
        <v>4552</v>
      </c>
      <c r="E132" t="s">
        <v>395</v>
      </c>
      <c r="F132" t="s">
        <v>11</v>
      </c>
      <c r="G132" t="s">
        <v>4292</v>
      </c>
    </row>
    <row r="133" spans="1:7" hidden="1" x14ac:dyDescent="0.25">
      <c r="A133" t="s">
        <v>4553</v>
      </c>
      <c r="B133" s="1">
        <v>42404</v>
      </c>
      <c r="C133" t="s">
        <v>8</v>
      </c>
      <c r="D133" t="s">
        <v>4554</v>
      </c>
      <c r="E133" t="s">
        <v>243</v>
      </c>
      <c r="F133" t="s">
        <v>11</v>
      </c>
      <c r="G133" t="s">
        <v>4292</v>
      </c>
    </row>
    <row r="134" spans="1:7" hidden="1" x14ac:dyDescent="0.25">
      <c r="A134" t="s">
        <v>4555</v>
      </c>
      <c r="B134" s="1">
        <v>42705</v>
      </c>
      <c r="C134" t="s">
        <v>8</v>
      </c>
      <c r="D134" t="s">
        <v>4556</v>
      </c>
      <c r="E134" t="s">
        <v>243</v>
      </c>
      <c r="F134" t="s">
        <v>11</v>
      </c>
      <c r="G134" t="s">
        <v>4292</v>
      </c>
    </row>
    <row r="135" spans="1:7" hidden="1" x14ac:dyDescent="0.25">
      <c r="A135" t="s">
        <v>4557</v>
      </c>
      <c r="B135" s="1">
        <v>42670</v>
      </c>
      <c r="C135" t="s">
        <v>8</v>
      </c>
      <c r="D135" t="s">
        <v>4558</v>
      </c>
      <c r="E135" t="s">
        <v>243</v>
      </c>
      <c r="F135" t="s">
        <v>11</v>
      </c>
      <c r="G135" t="s">
        <v>4292</v>
      </c>
    </row>
    <row r="136" spans="1:7" hidden="1" x14ac:dyDescent="0.25">
      <c r="A136" t="s">
        <v>4559</v>
      </c>
      <c r="B136" s="1">
        <v>42645</v>
      </c>
      <c r="C136" t="s">
        <v>8</v>
      </c>
      <c r="D136" t="s">
        <v>4560</v>
      </c>
      <c r="E136" t="s">
        <v>243</v>
      </c>
      <c r="F136" t="s">
        <v>11</v>
      </c>
      <c r="G136" t="s">
        <v>4292</v>
      </c>
    </row>
    <row r="137" spans="1:7" hidden="1" x14ac:dyDescent="0.25">
      <c r="A137" t="s">
        <v>4561</v>
      </c>
      <c r="B137" s="1">
        <v>42436</v>
      </c>
      <c r="C137" t="s">
        <v>8</v>
      </c>
      <c r="D137" t="s">
        <v>4562</v>
      </c>
      <c r="E137" t="s">
        <v>243</v>
      </c>
      <c r="F137" t="s">
        <v>11</v>
      </c>
      <c r="G137" t="s">
        <v>4292</v>
      </c>
    </row>
    <row r="138" spans="1:7" hidden="1" x14ac:dyDescent="0.25">
      <c r="A138" t="s">
        <v>4563</v>
      </c>
      <c r="B138" s="1">
        <v>42325</v>
      </c>
      <c r="C138" t="s">
        <v>8</v>
      </c>
      <c r="D138" t="s">
        <v>4564</v>
      </c>
      <c r="E138" t="s">
        <v>243</v>
      </c>
      <c r="F138" t="s">
        <v>11</v>
      </c>
      <c r="G138" t="s">
        <v>4292</v>
      </c>
    </row>
    <row r="139" spans="1:7" hidden="1" x14ac:dyDescent="0.25">
      <c r="A139" t="s">
        <v>4565</v>
      </c>
      <c r="B139" s="1">
        <v>42188</v>
      </c>
      <c r="C139" t="s">
        <v>8</v>
      </c>
      <c r="D139" t="s">
        <v>4566</v>
      </c>
      <c r="E139" t="s">
        <v>243</v>
      </c>
      <c r="F139" t="s">
        <v>11</v>
      </c>
      <c r="G139" t="s">
        <v>4292</v>
      </c>
    </row>
    <row r="140" spans="1:7" hidden="1" x14ac:dyDescent="0.25">
      <c r="A140" t="s">
        <v>4567</v>
      </c>
      <c r="B140" s="1">
        <v>42452</v>
      </c>
      <c r="C140" t="s">
        <v>8</v>
      </c>
      <c r="D140" t="s">
        <v>4568</v>
      </c>
      <c r="E140" t="s">
        <v>243</v>
      </c>
      <c r="F140" t="s">
        <v>11</v>
      </c>
      <c r="G140" t="s">
        <v>4292</v>
      </c>
    </row>
    <row r="141" spans="1:7" hidden="1" x14ac:dyDescent="0.25">
      <c r="A141" t="s">
        <v>4569</v>
      </c>
      <c r="B141" s="1">
        <v>42457</v>
      </c>
      <c r="C141" t="s">
        <v>8</v>
      </c>
      <c r="D141" t="s">
        <v>4570</v>
      </c>
      <c r="E141" t="s">
        <v>243</v>
      </c>
      <c r="F141" t="s">
        <v>11</v>
      </c>
      <c r="G141" t="s">
        <v>4292</v>
      </c>
    </row>
    <row r="142" spans="1:7" hidden="1" x14ac:dyDescent="0.25">
      <c r="A142" t="s">
        <v>4571</v>
      </c>
      <c r="B142" s="1">
        <v>42509</v>
      </c>
      <c r="C142" t="s">
        <v>8</v>
      </c>
      <c r="D142" t="s">
        <v>4572</v>
      </c>
      <c r="E142" t="s">
        <v>243</v>
      </c>
      <c r="F142" t="s">
        <v>11</v>
      </c>
      <c r="G142" t="s">
        <v>4292</v>
      </c>
    </row>
    <row r="143" spans="1:7" hidden="1" x14ac:dyDescent="0.25">
      <c r="A143" t="s">
        <v>4573</v>
      </c>
      <c r="B143" s="1">
        <v>42335</v>
      </c>
      <c r="C143" t="s">
        <v>8</v>
      </c>
      <c r="D143" t="s">
        <v>4574</v>
      </c>
      <c r="E143" t="s">
        <v>243</v>
      </c>
      <c r="F143" t="s">
        <v>11</v>
      </c>
      <c r="G143" t="s">
        <v>4292</v>
      </c>
    </row>
    <row r="144" spans="1:7" hidden="1" x14ac:dyDescent="0.25">
      <c r="A144" t="s">
        <v>2279</v>
      </c>
      <c r="B144" s="1">
        <v>42573</v>
      </c>
      <c r="C144" t="s">
        <v>8</v>
      </c>
      <c r="D144" t="s">
        <v>4575</v>
      </c>
      <c r="E144" t="s">
        <v>243</v>
      </c>
      <c r="F144" t="s">
        <v>11</v>
      </c>
      <c r="G144" t="s">
        <v>4292</v>
      </c>
    </row>
    <row r="145" spans="1:7" hidden="1" x14ac:dyDescent="0.25">
      <c r="A145" t="s">
        <v>4576</v>
      </c>
      <c r="B145" s="1">
        <v>42549</v>
      </c>
      <c r="C145" t="s">
        <v>8</v>
      </c>
      <c r="D145" t="s">
        <v>4577</v>
      </c>
      <c r="E145" t="s">
        <v>243</v>
      </c>
      <c r="F145" t="s">
        <v>11</v>
      </c>
      <c r="G145" t="s">
        <v>4292</v>
      </c>
    </row>
    <row r="146" spans="1:7" x14ac:dyDescent="0.25">
      <c r="A146" t="s">
        <v>4578</v>
      </c>
      <c r="B146" s="1">
        <v>42187</v>
      </c>
      <c r="C146" t="s">
        <v>8</v>
      </c>
      <c r="D146" t="s">
        <v>4579</v>
      </c>
      <c r="E146" t="s">
        <v>61</v>
      </c>
      <c r="F146" t="s">
        <v>11</v>
      </c>
      <c r="G146" t="s">
        <v>4292</v>
      </c>
    </row>
    <row r="147" spans="1:7" x14ac:dyDescent="0.25">
      <c r="A147" t="s">
        <v>4580</v>
      </c>
      <c r="B147" s="1">
        <v>41823</v>
      </c>
      <c r="C147" t="s">
        <v>8</v>
      </c>
      <c r="D147" t="s">
        <v>4581</v>
      </c>
      <c r="E147" t="s">
        <v>61</v>
      </c>
      <c r="F147" t="s">
        <v>11</v>
      </c>
      <c r="G147" t="s">
        <v>4292</v>
      </c>
    </row>
    <row r="148" spans="1:7" x14ac:dyDescent="0.25">
      <c r="A148" t="s">
        <v>4582</v>
      </c>
      <c r="B148" s="1">
        <v>42202</v>
      </c>
      <c r="C148" t="s">
        <v>8</v>
      </c>
      <c r="D148" t="s">
        <v>4583</v>
      </c>
      <c r="E148" t="s">
        <v>61</v>
      </c>
      <c r="F148" t="s">
        <v>11</v>
      </c>
      <c r="G148" t="s">
        <v>4292</v>
      </c>
    </row>
    <row r="149" spans="1:7" x14ac:dyDescent="0.25">
      <c r="A149" t="s">
        <v>4584</v>
      </c>
      <c r="B149" s="1">
        <v>42187</v>
      </c>
      <c r="C149" t="s">
        <v>8</v>
      </c>
      <c r="D149" t="s">
        <v>4585</v>
      </c>
      <c r="E149" t="s">
        <v>61</v>
      </c>
      <c r="F149" t="s">
        <v>11</v>
      </c>
      <c r="G149" t="s">
        <v>4292</v>
      </c>
    </row>
    <row r="150" spans="1:7" hidden="1" x14ac:dyDescent="0.25">
      <c r="A150" t="s">
        <v>4586</v>
      </c>
      <c r="B150" s="1">
        <v>42001</v>
      </c>
      <c r="C150" t="s">
        <v>8</v>
      </c>
      <c r="D150" t="s">
        <v>4587</v>
      </c>
      <c r="E150" t="s">
        <v>1090</v>
      </c>
      <c r="F150" t="s">
        <v>11</v>
      </c>
      <c r="G150" t="s">
        <v>4292</v>
      </c>
    </row>
    <row r="151" spans="1:7" hidden="1" x14ac:dyDescent="0.25">
      <c r="A151" t="s">
        <v>4588</v>
      </c>
      <c r="B151" s="1">
        <v>41822</v>
      </c>
      <c r="C151" t="s">
        <v>8</v>
      </c>
      <c r="D151" t="s">
        <v>4589</v>
      </c>
      <c r="E151" t="s">
        <v>1090</v>
      </c>
      <c r="F151" t="s">
        <v>11</v>
      </c>
      <c r="G151" t="s">
        <v>4292</v>
      </c>
    </row>
    <row r="152" spans="1:7" hidden="1" x14ac:dyDescent="0.25">
      <c r="A152" t="s">
        <v>4590</v>
      </c>
      <c r="B152" s="1">
        <v>41976</v>
      </c>
      <c r="C152" t="s">
        <v>8</v>
      </c>
      <c r="D152" t="s">
        <v>4591</v>
      </c>
      <c r="E152" t="s">
        <v>1090</v>
      </c>
      <c r="F152" t="s">
        <v>11</v>
      </c>
      <c r="G152" t="s">
        <v>4292</v>
      </c>
    </row>
    <row r="153" spans="1:7" x14ac:dyDescent="0.25">
      <c r="A153" t="s">
        <v>4592</v>
      </c>
      <c r="B153" s="1">
        <v>41758</v>
      </c>
      <c r="C153" t="s">
        <v>8</v>
      </c>
      <c r="D153" t="s">
        <v>4593</v>
      </c>
      <c r="E153" t="s">
        <v>61</v>
      </c>
      <c r="F153" t="s">
        <v>11</v>
      </c>
      <c r="G153" t="s">
        <v>4292</v>
      </c>
    </row>
    <row r="154" spans="1:7" x14ac:dyDescent="0.25">
      <c r="A154" t="s">
        <v>4594</v>
      </c>
      <c r="B154" s="1">
        <v>41836</v>
      </c>
      <c r="C154" t="s">
        <v>8</v>
      </c>
      <c r="D154" t="s">
        <v>4595</v>
      </c>
      <c r="E154" t="s">
        <v>61</v>
      </c>
      <c r="F154" t="s">
        <v>11</v>
      </c>
      <c r="G154" t="s">
        <v>4292</v>
      </c>
    </row>
    <row r="155" spans="1:7" x14ac:dyDescent="0.25">
      <c r="A155" t="s">
        <v>4596</v>
      </c>
      <c r="B155" s="1">
        <v>41927</v>
      </c>
      <c r="C155" t="s">
        <v>8</v>
      </c>
      <c r="D155" t="s">
        <v>4597</v>
      </c>
      <c r="E155" t="s">
        <v>61</v>
      </c>
      <c r="F155" t="s">
        <v>11</v>
      </c>
      <c r="G155" t="s">
        <v>4292</v>
      </c>
    </row>
    <row r="156" spans="1:7" x14ac:dyDescent="0.25">
      <c r="A156" t="s">
        <v>4598</v>
      </c>
      <c r="B156" s="1">
        <v>41977</v>
      </c>
      <c r="C156" t="s">
        <v>8</v>
      </c>
      <c r="D156" t="s">
        <v>4599</v>
      </c>
      <c r="E156" t="s">
        <v>61</v>
      </c>
      <c r="F156" t="s">
        <v>11</v>
      </c>
      <c r="G156" t="s">
        <v>4292</v>
      </c>
    </row>
    <row r="157" spans="1:7" x14ac:dyDescent="0.25">
      <c r="A157" t="s">
        <v>4600</v>
      </c>
      <c r="B157" s="1">
        <v>42180</v>
      </c>
      <c r="C157" t="s">
        <v>8</v>
      </c>
      <c r="D157" t="s">
        <v>4601</v>
      </c>
      <c r="E157" t="s">
        <v>61</v>
      </c>
      <c r="F157" t="s">
        <v>11</v>
      </c>
      <c r="G157" t="s">
        <v>4292</v>
      </c>
    </row>
    <row r="158" spans="1:7" x14ac:dyDescent="0.25">
      <c r="A158" t="s">
        <v>4602</v>
      </c>
      <c r="B158" s="1">
        <v>41934</v>
      </c>
      <c r="C158" t="s">
        <v>8</v>
      </c>
      <c r="D158" t="s">
        <v>4603</v>
      </c>
      <c r="E158" t="s">
        <v>61</v>
      </c>
      <c r="F158" t="s">
        <v>11</v>
      </c>
      <c r="G158" t="s">
        <v>4292</v>
      </c>
    </row>
    <row r="159" spans="1:7" hidden="1" x14ac:dyDescent="0.25">
      <c r="A159" t="s">
        <v>4604</v>
      </c>
      <c r="B159" s="1">
        <v>41713</v>
      </c>
      <c r="C159" t="s">
        <v>8</v>
      </c>
      <c r="D159" t="s">
        <v>4605</v>
      </c>
      <c r="E159" t="s">
        <v>157</v>
      </c>
      <c r="F159" t="s">
        <v>11</v>
      </c>
      <c r="G159" t="s">
        <v>4292</v>
      </c>
    </row>
    <row r="160" spans="1:7" x14ac:dyDescent="0.25">
      <c r="A160" t="s">
        <v>4606</v>
      </c>
      <c r="B160" s="1">
        <v>41962</v>
      </c>
      <c r="C160" t="s">
        <v>8</v>
      </c>
      <c r="D160" t="s">
        <v>4607</v>
      </c>
      <c r="E160" t="s">
        <v>61</v>
      </c>
      <c r="F160" t="s">
        <v>11</v>
      </c>
      <c r="G160" t="s">
        <v>4292</v>
      </c>
    </row>
    <row r="161" spans="1:7" x14ac:dyDescent="0.25">
      <c r="A161" t="s">
        <v>4608</v>
      </c>
      <c r="B161" s="1">
        <v>41796</v>
      </c>
      <c r="C161" t="s">
        <v>8</v>
      </c>
      <c r="D161" t="s">
        <v>4609</v>
      </c>
      <c r="E161" t="s">
        <v>61</v>
      </c>
      <c r="F161" t="s">
        <v>11</v>
      </c>
      <c r="G161" t="s">
        <v>4292</v>
      </c>
    </row>
    <row r="162" spans="1:7" x14ac:dyDescent="0.25">
      <c r="A162" t="s">
        <v>4610</v>
      </c>
      <c r="B162" s="1">
        <v>42144</v>
      </c>
      <c r="C162" t="s">
        <v>8</v>
      </c>
      <c r="D162" t="s">
        <v>4611</v>
      </c>
      <c r="E162" t="s">
        <v>61</v>
      </c>
      <c r="F162" t="s">
        <v>11</v>
      </c>
      <c r="G162" t="s">
        <v>4292</v>
      </c>
    </row>
    <row r="163" spans="1:7" x14ac:dyDescent="0.25">
      <c r="A163" t="s">
        <v>4612</v>
      </c>
      <c r="B163" s="1">
        <v>41827</v>
      </c>
      <c r="C163" t="s">
        <v>8</v>
      </c>
      <c r="D163" t="s">
        <v>4613</v>
      </c>
      <c r="E163" t="s">
        <v>61</v>
      </c>
      <c r="F163" t="s">
        <v>11</v>
      </c>
      <c r="G163" t="s">
        <v>4292</v>
      </c>
    </row>
    <row r="164" spans="1:7" x14ac:dyDescent="0.25">
      <c r="A164" t="s">
        <v>4614</v>
      </c>
      <c r="B164" s="1">
        <v>42089</v>
      </c>
      <c r="C164" t="s">
        <v>8</v>
      </c>
      <c r="D164" t="s">
        <v>4615</v>
      </c>
      <c r="E164" t="s">
        <v>61</v>
      </c>
      <c r="F164" t="s">
        <v>11</v>
      </c>
      <c r="G164" t="s">
        <v>4292</v>
      </c>
    </row>
    <row r="165" spans="1:7" x14ac:dyDescent="0.25">
      <c r="A165" t="s">
        <v>4616</v>
      </c>
      <c r="B165" s="1">
        <v>41853</v>
      </c>
      <c r="C165" t="s">
        <v>8</v>
      </c>
      <c r="D165" t="s">
        <v>4617</v>
      </c>
      <c r="E165" t="s">
        <v>61</v>
      </c>
      <c r="F165" t="s">
        <v>11</v>
      </c>
      <c r="G165" t="s">
        <v>4292</v>
      </c>
    </row>
    <row r="166" spans="1:7" x14ac:dyDescent="0.25">
      <c r="A166" t="s">
        <v>4618</v>
      </c>
      <c r="B166" s="1">
        <v>41870</v>
      </c>
      <c r="C166" t="s">
        <v>8</v>
      </c>
      <c r="D166" t="s">
        <v>4619</v>
      </c>
      <c r="E166" t="s">
        <v>61</v>
      </c>
      <c r="F166" t="s">
        <v>11</v>
      </c>
      <c r="G166" t="s">
        <v>4292</v>
      </c>
    </row>
    <row r="167" spans="1:7" x14ac:dyDescent="0.25">
      <c r="A167" t="s">
        <v>4620</v>
      </c>
      <c r="B167" s="1">
        <v>41958</v>
      </c>
      <c r="C167" t="s">
        <v>8</v>
      </c>
      <c r="D167" t="s">
        <v>4621</v>
      </c>
      <c r="E167" t="s">
        <v>61</v>
      </c>
      <c r="F167" t="s">
        <v>11</v>
      </c>
      <c r="G167" t="s">
        <v>4292</v>
      </c>
    </row>
    <row r="168" spans="1:7" x14ac:dyDescent="0.25">
      <c r="A168" t="s">
        <v>4622</v>
      </c>
      <c r="B168" s="1">
        <v>42068</v>
      </c>
      <c r="C168" t="s">
        <v>8</v>
      </c>
      <c r="D168" t="s">
        <v>4623</v>
      </c>
      <c r="E168" t="s">
        <v>61</v>
      </c>
      <c r="F168" t="s">
        <v>11</v>
      </c>
      <c r="G168" t="s">
        <v>4292</v>
      </c>
    </row>
    <row r="169" spans="1:7" x14ac:dyDescent="0.25">
      <c r="A169" t="s">
        <v>4624</v>
      </c>
      <c r="B169" s="1">
        <v>42171</v>
      </c>
      <c r="C169" t="s">
        <v>8</v>
      </c>
      <c r="D169" t="s">
        <v>4625</v>
      </c>
      <c r="E169" t="s">
        <v>61</v>
      </c>
      <c r="F169" t="s">
        <v>11</v>
      </c>
      <c r="G169" t="s">
        <v>4292</v>
      </c>
    </row>
    <row r="170" spans="1:7" hidden="1" x14ac:dyDescent="0.25">
      <c r="A170" t="s">
        <v>4626</v>
      </c>
      <c r="B170" s="1">
        <v>41969</v>
      </c>
      <c r="C170" t="s">
        <v>8</v>
      </c>
      <c r="D170" t="s">
        <v>4627</v>
      </c>
      <c r="E170" t="s">
        <v>282</v>
      </c>
      <c r="F170" t="s">
        <v>11</v>
      </c>
      <c r="G170" t="s">
        <v>4292</v>
      </c>
    </row>
    <row r="171" spans="1:7" x14ac:dyDescent="0.25">
      <c r="A171" t="s">
        <v>4628</v>
      </c>
      <c r="B171" s="1">
        <v>42214</v>
      </c>
      <c r="C171" t="s">
        <v>8</v>
      </c>
      <c r="D171" t="s">
        <v>4629</v>
      </c>
      <c r="E171" t="s">
        <v>61</v>
      </c>
      <c r="F171" t="s">
        <v>11</v>
      </c>
      <c r="G171" t="s">
        <v>4292</v>
      </c>
    </row>
    <row r="172" spans="1:7" x14ac:dyDescent="0.25">
      <c r="A172" t="s">
        <v>4630</v>
      </c>
      <c r="B172" s="1">
        <v>42030</v>
      </c>
      <c r="C172" t="s">
        <v>8</v>
      </c>
      <c r="D172" t="s">
        <v>4631</v>
      </c>
      <c r="E172" t="s">
        <v>61</v>
      </c>
      <c r="F172" t="s">
        <v>11</v>
      </c>
      <c r="G172" t="s">
        <v>4292</v>
      </c>
    </row>
    <row r="173" spans="1:7" x14ac:dyDescent="0.25">
      <c r="A173" t="s">
        <v>4632</v>
      </c>
      <c r="B173" s="1">
        <v>42212</v>
      </c>
      <c r="C173" t="s">
        <v>8</v>
      </c>
      <c r="D173" t="s">
        <v>4633</v>
      </c>
      <c r="E173" t="s">
        <v>61</v>
      </c>
      <c r="F173" t="s">
        <v>11</v>
      </c>
      <c r="G173" t="s">
        <v>4292</v>
      </c>
    </row>
    <row r="174" spans="1:7" hidden="1" x14ac:dyDescent="0.25">
      <c r="A174" t="s">
        <v>4634</v>
      </c>
      <c r="B174" s="1">
        <v>41936</v>
      </c>
      <c r="C174" t="s">
        <v>8</v>
      </c>
      <c r="D174" t="s">
        <v>4635</v>
      </c>
      <c r="E174" t="s">
        <v>175</v>
      </c>
      <c r="F174" t="s">
        <v>11</v>
      </c>
      <c r="G174" t="s">
        <v>4292</v>
      </c>
    </row>
    <row r="175" spans="1:7" hidden="1" x14ac:dyDescent="0.25">
      <c r="A175" t="s">
        <v>4636</v>
      </c>
      <c r="B175" s="1">
        <v>41947</v>
      </c>
      <c r="C175" t="s">
        <v>8</v>
      </c>
      <c r="D175" t="s">
        <v>4637</v>
      </c>
      <c r="E175" t="s">
        <v>175</v>
      </c>
      <c r="F175" t="s">
        <v>11</v>
      </c>
      <c r="G175" t="s">
        <v>4292</v>
      </c>
    </row>
    <row r="176" spans="1:7" hidden="1" x14ac:dyDescent="0.25">
      <c r="A176" t="s">
        <v>4638</v>
      </c>
      <c r="B176" s="1">
        <v>42331</v>
      </c>
      <c r="C176" t="s">
        <v>8</v>
      </c>
      <c r="D176" t="s">
        <v>4639</v>
      </c>
      <c r="E176" t="s">
        <v>175</v>
      </c>
      <c r="F176" t="s">
        <v>11</v>
      </c>
      <c r="G176" t="s">
        <v>4292</v>
      </c>
    </row>
    <row r="177" spans="1:7" hidden="1" x14ac:dyDescent="0.25">
      <c r="A177" t="s">
        <v>4640</v>
      </c>
      <c r="B177" s="1">
        <v>42676</v>
      </c>
      <c r="C177" t="s">
        <v>8</v>
      </c>
      <c r="D177" t="s">
        <v>4641</v>
      </c>
      <c r="E177" t="s">
        <v>162</v>
      </c>
      <c r="F177" t="s">
        <v>11</v>
      </c>
      <c r="G177" t="s">
        <v>4292</v>
      </c>
    </row>
    <row r="178" spans="1:7" hidden="1" x14ac:dyDescent="0.25">
      <c r="A178" t="s">
        <v>4642</v>
      </c>
      <c r="B178" s="1">
        <v>42649</v>
      </c>
      <c r="C178" t="s">
        <v>8</v>
      </c>
      <c r="D178" t="s">
        <v>4643</v>
      </c>
      <c r="E178" t="s">
        <v>162</v>
      </c>
      <c r="F178" t="s">
        <v>11</v>
      </c>
      <c r="G178" t="s">
        <v>4292</v>
      </c>
    </row>
    <row r="179" spans="1:7" hidden="1" x14ac:dyDescent="0.25">
      <c r="A179" t="s">
        <v>4644</v>
      </c>
      <c r="B179" s="1">
        <v>42774</v>
      </c>
      <c r="C179" t="s">
        <v>8</v>
      </c>
      <c r="D179" t="s">
        <v>4645</v>
      </c>
      <c r="E179" t="s">
        <v>162</v>
      </c>
      <c r="F179" t="s">
        <v>11</v>
      </c>
      <c r="G179" t="s">
        <v>4292</v>
      </c>
    </row>
    <row r="180" spans="1:7" hidden="1" x14ac:dyDescent="0.25">
      <c r="A180" t="s">
        <v>4646</v>
      </c>
      <c r="B180" s="1">
        <v>42481</v>
      </c>
      <c r="C180" t="s">
        <v>8</v>
      </c>
      <c r="D180" t="s">
        <v>4647</v>
      </c>
      <c r="E180" t="s">
        <v>162</v>
      </c>
      <c r="F180" t="s">
        <v>11</v>
      </c>
      <c r="G180" t="s">
        <v>4292</v>
      </c>
    </row>
    <row r="181" spans="1:7" hidden="1" x14ac:dyDescent="0.25">
      <c r="A181" t="s">
        <v>4648</v>
      </c>
      <c r="B181" s="1">
        <v>41932</v>
      </c>
      <c r="C181" t="s">
        <v>8</v>
      </c>
      <c r="D181" t="s">
        <v>4649</v>
      </c>
      <c r="E181" t="s">
        <v>157</v>
      </c>
      <c r="F181" t="s">
        <v>11</v>
      </c>
      <c r="G181" t="s">
        <v>4292</v>
      </c>
    </row>
    <row r="182" spans="1:7" hidden="1" x14ac:dyDescent="0.25">
      <c r="A182" t="s">
        <v>4650</v>
      </c>
      <c r="B182" s="1">
        <v>42131</v>
      </c>
      <c r="C182" t="s">
        <v>8</v>
      </c>
      <c r="D182" t="s">
        <v>4651</v>
      </c>
      <c r="E182" t="s">
        <v>307</v>
      </c>
      <c r="F182" t="s">
        <v>11</v>
      </c>
      <c r="G182" t="s">
        <v>4292</v>
      </c>
    </row>
    <row r="183" spans="1:7" hidden="1" x14ac:dyDescent="0.25">
      <c r="A183" t="s">
        <v>4652</v>
      </c>
      <c r="B183" s="1">
        <v>41864</v>
      </c>
      <c r="C183" t="s">
        <v>8</v>
      </c>
      <c r="D183" t="s">
        <v>4653</v>
      </c>
      <c r="E183" t="s">
        <v>17</v>
      </c>
      <c r="F183" t="s">
        <v>11</v>
      </c>
      <c r="G183" t="s">
        <v>4292</v>
      </c>
    </row>
    <row r="184" spans="1:7" hidden="1" x14ac:dyDescent="0.25">
      <c r="A184" t="s">
        <v>4654</v>
      </c>
      <c r="B184" s="1">
        <v>41909</v>
      </c>
      <c r="C184" t="s">
        <v>8</v>
      </c>
      <c r="D184" t="s">
        <v>4655</v>
      </c>
      <c r="E184" t="s">
        <v>17</v>
      </c>
      <c r="F184" t="s">
        <v>11</v>
      </c>
      <c r="G184" t="s">
        <v>4292</v>
      </c>
    </row>
    <row r="185" spans="1:7" hidden="1" x14ac:dyDescent="0.25">
      <c r="A185" t="s">
        <v>4656</v>
      </c>
      <c r="B185" s="1">
        <v>42285</v>
      </c>
      <c r="C185" t="s">
        <v>8</v>
      </c>
      <c r="D185" t="s">
        <v>4657</v>
      </c>
      <c r="E185" t="s">
        <v>312</v>
      </c>
      <c r="F185" t="s">
        <v>11</v>
      </c>
      <c r="G185" t="s">
        <v>4292</v>
      </c>
    </row>
    <row r="186" spans="1:7" hidden="1" x14ac:dyDescent="0.25">
      <c r="A186" t="s">
        <v>4658</v>
      </c>
      <c r="B186" s="1">
        <v>41753</v>
      </c>
      <c r="C186" t="s">
        <v>8</v>
      </c>
      <c r="D186" t="s">
        <v>4659</v>
      </c>
      <c r="E186" t="s">
        <v>52</v>
      </c>
      <c r="F186" t="s">
        <v>11</v>
      </c>
      <c r="G186" t="s">
        <v>4292</v>
      </c>
    </row>
    <row r="187" spans="1:7" hidden="1" x14ac:dyDescent="0.25">
      <c r="A187" t="s">
        <v>4660</v>
      </c>
      <c r="B187" s="1">
        <v>42054</v>
      </c>
      <c r="C187" t="s">
        <v>8</v>
      </c>
      <c r="D187" t="s">
        <v>4661</v>
      </c>
      <c r="E187" t="s">
        <v>52</v>
      </c>
      <c r="F187" t="s">
        <v>11</v>
      </c>
      <c r="G187" t="s">
        <v>4292</v>
      </c>
    </row>
    <row r="188" spans="1:7" hidden="1" x14ac:dyDescent="0.25">
      <c r="A188" t="s">
        <v>4662</v>
      </c>
      <c r="B188" s="1">
        <v>41998</v>
      </c>
      <c r="C188" t="s">
        <v>8</v>
      </c>
      <c r="D188" t="s">
        <v>4663</v>
      </c>
      <c r="E188" t="s">
        <v>52</v>
      </c>
      <c r="F188" t="s">
        <v>11</v>
      </c>
      <c r="G188" t="s">
        <v>4292</v>
      </c>
    </row>
    <row r="189" spans="1:7" hidden="1" x14ac:dyDescent="0.25">
      <c r="A189" t="s">
        <v>4664</v>
      </c>
      <c r="B189" s="1">
        <v>42159</v>
      </c>
      <c r="C189" t="s">
        <v>8</v>
      </c>
      <c r="D189" t="s">
        <v>4665</v>
      </c>
      <c r="E189" t="s">
        <v>52</v>
      </c>
      <c r="F189" t="s">
        <v>11</v>
      </c>
      <c r="G189" t="s">
        <v>4292</v>
      </c>
    </row>
    <row r="190" spans="1:7" hidden="1" x14ac:dyDescent="0.25">
      <c r="A190" t="s">
        <v>4666</v>
      </c>
      <c r="B190" s="1">
        <v>42095</v>
      </c>
      <c r="C190" t="s">
        <v>8</v>
      </c>
      <c r="D190" t="s">
        <v>4667</v>
      </c>
      <c r="E190" t="s">
        <v>52</v>
      </c>
      <c r="F190" t="s">
        <v>11</v>
      </c>
      <c r="G190" t="s">
        <v>4292</v>
      </c>
    </row>
    <row r="191" spans="1:7" hidden="1" x14ac:dyDescent="0.25">
      <c r="A191" t="s">
        <v>4668</v>
      </c>
      <c r="B191" s="1">
        <v>41768</v>
      </c>
      <c r="C191" t="s">
        <v>8</v>
      </c>
      <c r="D191" t="s">
        <v>4669</v>
      </c>
      <c r="E191" t="s">
        <v>52</v>
      </c>
      <c r="F191" t="s">
        <v>11</v>
      </c>
      <c r="G191" t="s">
        <v>4292</v>
      </c>
    </row>
    <row r="192" spans="1:7" hidden="1" x14ac:dyDescent="0.25">
      <c r="A192" t="s">
        <v>4670</v>
      </c>
      <c r="B192" s="1">
        <v>42275</v>
      </c>
      <c r="C192" t="s">
        <v>8</v>
      </c>
      <c r="D192" t="s">
        <v>4671</v>
      </c>
      <c r="E192" t="s">
        <v>52</v>
      </c>
      <c r="F192" t="s">
        <v>11</v>
      </c>
      <c r="G192" t="s">
        <v>4292</v>
      </c>
    </row>
    <row r="193" spans="1:7" hidden="1" x14ac:dyDescent="0.25">
      <c r="A193" t="s">
        <v>4672</v>
      </c>
      <c r="B193" s="1">
        <v>41852</v>
      </c>
      <c r="C193" t="s">
        <v>8</v>
      </c>
      <c r="D193" t="s">
        <v>4673</v>
      </c>
      <c r="E193" t="s">
        <v>52</v>
      </c>
      <c r="F193" t="s">
        <v>11</v>
      </c>
      <c r="G193" t="s">
        <v>4292</v>
      </c>
    </row>
    <row r="194" spans="1:7" hidden="1" x14ac:dyDescent="0.25">
      <c r="A194" t="s">
        <v>4674</v>
      </c>
      <c r="B194" s="1">
        <v>42440</v>
      </c>
      <c r="C194" t="s">
        <v>8</v>
      </c>
      <c r="D194" t="s">
        <v>4675</v>
      </c>
      <c r="E194" t="s">
        <v>52</v>
      </c>
      <c r="F194" t="s">
        <v>11</v>
      </c>
      <c r="G194" t="s">
        <v>4292</v>
      </c>
    </row>
    <row r="195" spans="1:7" hidden="1" x14ac:dyDescent="0.25">
      <c r="A195" t="s">
        <v>4676</v>
      </c>
      <c r="B195" s="1">
        <v>42346</v>
      </c>
      <c r="C195" t="s">
        <v>8</v>
      </c>
      <c r="D195" t="s">
        <v>4677</v>
      </c>
      <c r="E195" t="s">
        <v>52</v>
      </c>
      <c r="F195" t="s">
        <v>11</v>
      </c>
      <c r="G195" t="s">
        <v>4292</v>
      </c>
    </row>
    <row r="196" spans="1:7" x14ac:dyDescent="0.25">
      <c r="A196" t="s">
        <v>4678</v>
      </c>
      <c r="B196" s="1">
        <v>42522</v>
      </c>
      <c r="C196" t="s">
        <v>8</v>
      </c>
      <c r="D196" t="s">
        <v>4679</v>
      </c>
      <c r="E196" t="s">
        <v>353</v>
      </c>
      <c r="F196" t="s">
        <v>11</v>
      </c>
      <c r="G196" t="s">
        <v>4292</v>
      </c>
    </row>
    <row r="197" spans="1:7" hidden="1" x14ac:dyDescent="0.25">
      <c r="A197" t="s">
        <v>4680</v>
      </c>
      <c r="B197" s="1">
        <v>41717</v>
      </c>
      <c r="C197" t="s">
        <v>8</v>
      </c>
      <c r="D197" t="s">
        <v>4681</v>
      </c>
      <c r="E197" t="s">
        <v>175</v>
      </c>
      <c r="F197" t="s">
        <v>11</v>
      </c>
      <c r="G197" t="s">
        <v>4292</v>
      </c>
    </row>
    <row r="198" spans="1:7" hidden="1" x14ac:dyDescent="0.25">
      <c r="A198" t="s">
        <v>4682</v>
      </c>
      <c r="B198" s="1">
        <v>41980</v>
      </c>
      <c r="C198" t="s">
        <v>8</v>
      </c>
      <c r="D198" t="s">
        <v>4683</v>
      </c>
      <c r="E198" t="s">
        <v>372</v>
      </c>
      <c r="F198" t="s">
        <v>11</v>
      </c>
      <c r="G198" t="s">
        <v>4292</v>
      </c>
    </row>
    <row r="199" spans="1:7" hidden="1" x14ac:dyDescent="0.25">
      <c r="A199" t="s">
        <v>4684</v>
      </c>
      <c r="B199" s="1">
        <v>42022</v>
      </c>
      <c r="C199" t="s">
        <v>8</v>
      </c>
      <c r="D199" t="s">
        <v>4685</v>
      </c>
      <c r="E199" t="s">
        <v>372</v>
      </c>
      <c r="F199" t="s">
        <v>11</v>
      </c>
      <c r="G199" t="s">
        <v>4292</v>
      </c>
    </row>
    <row r="200" spans="1:7" x14ac:dyDescent="0.25">
      <c r="A200" t="s">
        <v>4686</v>
      </c>
      <c r="B200" s="1">
        <v>41974</v>
      </c>
      <c r="C200" t="s">
        <v>8</v>
      </c>
      <c r="D200" t="s">
        <v>4687</v>
      </c>
      <c r="E200" t="s">
        <v>353</v>
      </c>
      <c r="F200" t="s">
        <v>11</v>
      </c>
      <c r="G200" t="s">
        <v>4292</v>
      </c>
    </row>
    <row r="201" spans="1:7" x14ac:dyDescent="0.25">
      <c r="A201" t="s">
        <v>4688</v>
      </c>
      <c r="B201" s="1">
        <v>42117</v>
      </c>
      <c r="C201" t="s">
        <v>8</v>
      </c>
      <c r="D201" t="s">
        <v>4689</v>
      </c>
      <c r="E201" t="s">
        <v>353</v>
      </c>
      <c r="F201" t="s">
        <v>11</v>
      </c>
      <c r="G201" t="s">
        <v>4292</v>
      </c>
    </row>
    <row r="202" spans="1:7" hidden="1" x14ac:dyDescent="0.25">
      <c r="A202" t="s">
        <v>4690</v>
      </c>
      <c r="B202" s="1">
        <v>41727</v>
      </c>
      <c r="C202" t="s">
        <v>8</v>
      </c>
      <c r="D202" t="s">
        <v>4691</v>
      </c>
      <c r="E202" t="s">
        <v>17</v>
      </c>
      <c r="F202" t="s">
        <v>11</v>
      </c>
      <c r="G202" t="s">
        <v>4292</v>
      </c>
    </row>
    <row r="203" spans="1:7" hidden="1" x14ac:dyDescent="0.25">
      <c r="A203" t="s">
        <v>4692</v>
      </c>
      <c r="B203" s="1">
        <v>42433</v>
      </c>
      <c r="C203" t="s">
        <v>8</v>
      </c>
      <c r="D203" t="s">
        <v>4693</v>
      </c>
      <c r="E203" t="s">
        <v>17</v>
      </c>
      <c r="F203" t="s">
        <v>11</v>
      </c>
      <c r="G203" t="s">
        <v>4292</v>
      </c>
    </row>
    <row r="204" spans="1:7" hidden="1" x14ac:dyDescent="0.25">
      <c r="A204" t="s">
        <v>4694</v>
      </c>
      <c r="B204" s="1">
        <v>42653</v>
      </c>
      <c r="C204" t="s">
        <v>8</v>
      </c>
      <c r="D204" t="s">
        <v>4695</v>
      </c>
      <c r="E204" t="s">
        <v>17</v>
      </c>
      <c r="F204" t="s">
        <v>11</v>
      </c>
      <c r="G204" t="s">
        <v>4292</v>
      </c>
    </row>
    <row r="205" spans="1:7" hidden="1" x14ac:dyDescent="0.25">
      <c r="A205" t="s">
        <v>4696</v>
      </c>
      <c r="B205" s="1">
        <v>42521</v>
      </c>
      <c r="C205" t="s">
        <v>8</v>
      </c>
      <c r="D205" t="s">
        <v>4697</v>
      </c>
      <c r="E205" t="s">
        <v>17</v>
      </c>
      <c r="F205" t="s">
        <v>11</v>
      </c>
      <c r="G205" t="s">
        <v>4292</v>
      </c>
    </row>
    <row r="206" spans="1:7" hidden="1" x14ac:dyDescent="0.25">
      <c r="A206" t="s">
        <v>4698</v>
      </c>
      <c r="B206" s="1">
        <v>42205</v>
      </c>
      <c r="C206" t="s">
        <v>8</v>
      </c>
      <c r="D206" t="s">
        <v>4699</v>
      </c>
      <c r="E206" t="s">
        <v>346</v>
      </c>
      <c r="F206" t="s">
        <v>11</v>
      </c>
      <c r="G206" t="s">
        <v>4292</v>
      </c>
    </row>
    <row r="207" spans="1:7" hidden="1" x14ac:dyDescent="0.25">
      <c r="A207" t="s">
        <v>4700</v>
      </c>
      <c r="B207" s="1">
        <v>41885</v>
      </c>
      <c r="C207" t="s">
        <v>8</v>
      </c>
      <c r="D207" t="s">
        <v>4701</v>
      </c>
      <c r="E207" t="s">
        <v>346</v>
      </c>
      <c r="F207" t="s">
        <v>11</v>
      </c>
      <c r="G207" t="s">
        <v>4292</v>
      </c>
    </row>
    <row r="208" spans="1:7" hidden="1" x14ac:dyDescent="0.25">
      <c r="A208" t="s">
        <v>4702</v>
      </c>
      <c r="B208" s="1">
        <v>42083</v>
      </c>
      <c r="C208" t="s">
        <v>8</v>
      </c>
      <c r="D208" t="s">
        <v>4703</v>
      </c>
      <c r="E208" t="s">
        <v>346</v>
      </c>
      <c r="F208" t="s">
        <v>11</v>
      </c>
      <c r="G208" t="s">
        <v>4292</v>
      </c>
    </row>
    <row r="209" spans="1:7" hidden="1" x14ac:dyDescent="0.25">
      <c r="A209" t="s">
        <v>4704</v>
      </c>
      <c r="B209" s="1">
        <v>42152</v>
      </c>
      <c r="C209" t="s">
        <v>8</v>
      </c>
      <c r="D209" t="s">
        <v>4705</v>
      </c>
      <c r="E209" t="s">
        <v>346</v>
      </c>
      <c r="F209" t="s">
        <v>11</v>
      </c>
      <c r="G209" t="s">
        <v>4292</v>
      </c>
    </row>
    <row r="210" spans="1:7" hidden="1" x14ac:dyDescent="0.25">
      <c r="A210" t="s">
        <v>4706</v>
      </c>
      <c r="B210" s="1">
        <v>42185</v>
      </c>
      <c r="C210" t="s">
        <v>8</v>
      </c>
      <c r="D210" t="s">
        <v>4707</v>
      </c>
      <c r="E210" t="s">
        <v>346</v>
      </c>
      <c r="F210" t="s">
        <v>11</v>
      </c>
      <c r="G210" t="s">
        <v>4292</v>
      </c>
    </row>
    <row r="211" spans="1:7" hidden="1" x14ac:dyDescent="0.25">
      <c r="A211" t="s">
        <v>4708</v>
      </c>
      <c r="B211" s="1">
        <v>42128</v>
      </c>
      <c r="C211" t="s">
        <v>8</v>
      </c>
      <c r="D211" t="s">
        <v>4709</v>
      </c>
      <c r="E211" t="s">
        <v>346</v>
      </c>
      <c r="F211" t="s">
        <v>11</v>
      </c>
      <c r="G211" t="s">
        <v>4292</v>
      </c>
    </row>
    <row r="212" spans="1:7" hidden="1" x14ac:dyDescent="0.25">
      <c r="A212" t="s">
        <v>4710</v>
      </c>
      <c r="B212" s="1">
        <v>42160</v>
      </c>
      <c r="C212" t="s">
        <v>8</v>
      </c>
      <c r="D212" t="s">
        <v>4711</v>
      </c>
      <c r="E212" t="s">
        <v>346</v>
      </c>
      <c r="F212" t="s">
        <v>11</v>
      </c>
      <c r="G212" t="s">
        <v>4292</v>
      </c>
    </row>
    <row r="213" spans="1:7" hidden="1" x14ac:dyDescent="0.25">
      <c r="A213" t="s">
        <v>4712</v>
      </c>
      <c r="B213" s="1">
        <v>42386</v>
      </c>
      <c r="C213" t="s">
        <v>8</v>
      </c>
      <c r="D213" t="s">
        <v>4713</v>
      </c>
      <c r="E213" t="s">
        <v>556</v>
      </c>
      <c r="F213" t="s">
        <v>11</v>
      </c>
      <c r="G213" t="s">
        <v>4292</v>
      </c>
    </row>
    <row r="214" spans="1:7" hidden="1" x14ac:dyDescent="0.25">
      <c r="A214" t="s">
        <v>4714</v>
      </c>
      <c r="B214" s="1">
        <v>41834</v>
      </c>
      <c r="C214" t="s">
        <v>8</v>
      </c>
      <c r="D214" t="s">
        <v>4715</v>
      </c>
      <c r="E214" t="s">
        <v>335</v>
      </c>
      <c r="F214" t="s">
        <v>11</v>
      </c>
      <c r="G214" t="s">
        <v>4292</v>
      </c>
    </row>
    <row r="215" spans="1:7" hidden="1" x14ac:dyDescent="0.25">
      <c r="A215" t="s">
        <v>4716</v>
      </c>
      <c r="B215" s="1">
        <v>42314</v>
      </c>
      <c r="C215" t="s">
        <v>8</v>
      </c>
      <c r="D215" t="s">
        <v>4717</v>
      </c>
      <c r="E215" t="s">
        <v>206</v>
      </c>
      <c r="F215" t="s">
        <v>11</v>
      </c>
      <c r="G215" t="s">
        <v>4292</v>
      </c>
    </row>
    <row r="216" spans="1:7" hidden="1" x14ac:dyDescent="0.25">
      <c r="A216" t="s">
        <v>4718</v>
      </c>
      <c r="B216" s="1">
        <v>41855</v>
      </c>
      <c r="C216" t="s">
        <v>8</v>
      </c>
      <c r="D216" t="s">
        <v>4719</v>
      </c>
      <c r="E216" t="s">
        <v>312</v>
      </c>
      <c r="F216" t="s">
        <v>11</v>
      </c>
      <c r="G216" t="s">
        <v>4292</v>
      </c>
    </row>
    <row r="217" spans="1:7" hidden="1" x14ac:dyDescent="0.25">
      <c r="A217" t="s">
        <v>4720</v>
      </c>
      <c r="B217" s="1">
        <v>41964</v>
      </c>
      <c r="C217" t="s">
        <v>8</v>
      </c>
      <c r="D217" t="s">
        <v>4721</v>
      </c>
      <c r="E217" t="s">
        <v>312</v>
      </c>
      <c r="F217" t="s">
        <v>11</v>
      </c>
      <c r="G217" t="s">
        <v>4292</v>
      </c>
    </row>
    <row r="218" spans="1:7" hidden="1" x14ac:dyDescent="0.25">
      <c r="A218" t="s">
        <v>4722</v>
      </c>
      <c r="B218" s="1">
        <v>42135</v>
      </c>
      <c r="C218" t="s">
        <v>8</v>
      </c>
      <c r="D218" t="s">
        <v>4723</v>
      </c>
      <c r="E218" t="s">
        <v>312</v>
      </c>
      <c r="F218" t="s">
        <v>11</v>
      </c>
      <c r="G218" t="s">
        <v>4292</v>
      </c>
    </row>
    <row r="219" spans="1:7" hidden="1" x14ac:dyDescent="0.25">
      <c r="A219" t="s">
        <v>4724</v>
      </c>
      <c r="B219" s="1">
        <v>41751</v>
      </c>
      <c r="C219" t="s">
        <v>8</v>
      </c>
      <c r="D219" t="s">
        <v>4725</v>
      </c>
      <c r="E219" t="s">
        <v>312</v>
      </c>
      <c r="F219" t="s">
        <v>11</v>
      </c>
      <c r="G219" t="s">
        <v>4292</v>
      </c>
    </row>
    <row r="220" spans="1:7" hidden="1" x14ac:dyDescent="0.25">
      <c r="A220" t="s">
        <v>4726</v>
      </c>
      <c r="B220" s="1">
        <v>41812</v>
      </c>
      <c r="C220" t="s">
        <v>8</v>
      </c>
      <c r="D220" t="s">
        <v>4727</v>
      </c>
      <c r="E220" t="s">
        <v>17</v>
      </c>
      <c r="F220" t="s">
        <v>11</v>
      </c>
      <c r="G220" t="s">
        <v>4292</v>
      </c>
    </row>
    <row r="221" spans="1:7" hidden="1" x14ac:dyDescent="0.25">
      <c r="A221" t="s">
        <v>4728</v>
      </c>
      <c r="B221" s="1">
        <v>41948</v>
      </c>
      <c r="C221" t="s">
        <v>8</v>
      </c>
      <c r="D221" t="s">
        <v>4729</v>
      </c>
      <c r="E221" t="s">
        <v>162</v>
      </c>
      <c r="F221" t="s">
        <v>11</v>
      </c>
      <c r="G221" t="s">
        <v>4292</v>
      </c>
    </row>
    <row r="222" spans="1:7" hidden="1" x14ac:dyDescent="0.25">
      <c r="A222" t="s">
        <v>4730</v>
      </c>
      <c r="B222" s="1">
        <v>41667</v>
      </c>
      <c r="C222" t="s">
        <v>8</v>
      </c>
      <c r="D222" t="s">
        <v>4731</v>
      </c>
      <c r="E222" t="s">
        <v>162</v>
      </c>
      <c r="F222" t="s">
        <v>11</v>
      </c>
      <c r="G222" t="s">
        <v>4292</v>
      </c>
    </row>
    <row r="223" spans="1:7" hidden="1" x14ac:dyDescent="0.25">
      <c r="A223" t="s">
        <v>4732</v>
      </c>
      <c r="B223" s="1">
        <v>41890</v>
      </c>
      <c r="C223" t="s">
        <v>8</v>
      </c>
      <c r="D223" t="s">
        <v>4733</v>
      </c>
      <c r="E223" t="s">
        <v>162</v>
      </c>
      <c r="F223" t="s">
        <v>11</v>
      </c>
      <c r="G223" t="s">
        <v>4292</v>
      </c>
    </row>
    <row r="224" spans="1:7" hidden="1" x14ac:dyDescent="0.25">
      <c r="A224" t="s">
        <v>4734</v>
      </c>
      <c r="B224" s="1">
        <v>41991</v>
      </c>
      <c r="C224" t="s">
        <v>8</v>
      </c>
      <c r="D224" t="s">
        <v>4735</v>
      </c>
      <c r="E224" t="s">
        <v>162</v>
      </c>
      <c r="F224" t="s">
        <v>11</v>
      </c>
      <c r="G224" t="s">
        <v>4292</v>
      </c>
    </row>
    <row r="225" spans="1:7" hidden="1" x14ac:dyDescent="0.25">
      <c r="A225" t="s">
        <v>4736</v>
      </c>
      <c r="B225" s="1">
        <v>41751</v>
      </c>
      <c r="C225" t="s">
        <v>8</v>
      </c>
      <c r="D225" t="s">
        <v>4737</v>
      </c>
      <c r="E225" t="s">
        <v>162</v>
      </c>
      <c r="F225" t="s">
        <v>11</v>
      </c>
      <c r="G225" t="s">
        <v>4292</v>
      </c>
    </row>
    <row r="226" spans="1:7" hidden="1" x14ac:dyDescent="0.25">
      <c r="A226" t="s">
        <v>4738</v>
      </c>
      <c r="B226" s="1">
        <v>41736</v>
      </c>
      <c r="C226" t="s">
        <v>8</v>
      </c>
      <c r="D226" t="s">
        <v>4739</v>
      </c>
      <c r="E226" t="s">
        <v>162</v>
      </c>
      <c r="F226" t="s">
        <v>11</v>
      </c>
      <c r="G226" t="s">
        <v>4292</v>
      </c>
    </row>
    <row r="227" spans="1:7" hidden="1" x14ac:dyDescent="0.25">
      <c r="A227" t="s">
        <v>4740</v>
      </c>
      <c r="B227" s="1">
        <v>41898</v>
      </c>
      <c r="C227" t="s">
        <v>8</v>
      </c>
      <c r="D227" t="s">
        <v>4741</v>
      </c>
      <c r="E227" t="s">
        <v>162</v>
      </c>
      <c r="F227" t="s">
        <v>11</v>
      </c>
      <c r="G227" t="s">
        <v>4292</v>
      </c>
    </row>
    <row r="228" spans="1:7" hidden="1" x14ac:dyDescent="0.25">
      <c r="A228" t="s">
        <v>4742</v>
      </c>
      <c r="B228" s="1">
        <v>41453</v>
      </c>
      <c r="C228" t="s">
        <v>363</v>
      </c>
      <c r="D228" t="s">
        <v>4743</v>
      </c>
      <c r="E228" t="s">
        <v>157</v>
      </c>
      <c r="F228" t="s">
        <v>365</v>
      </c>
      <c r="G228" t="s">
        <v>4292</v>
      </c>
    </row>
    <row r="229" spans="1:7" hidden="1" x14ac:dyDescent="0.25">
      <c r="A229" t="s">
        <v>4744</v>
      </c>
      <c r="B229" s="1">
        <v>41297</v>
      </c>
      <c r="C229" t="s">
        <v>363</v>
      </c>
      <c r="D229" t="s">
        <v>4745</v>
      </c>
      <c r="E229" t="s">
        <v>157</v>
      </c>
      <c r="F229" t="s">
        <v>365</v>
      </c>
      <c r="G229" t="s">
        <v>4292</v>
      </c>
    </row>
    <row r="230" spans="1:7" hidden="1" x14ac:dyDescent="0.25">
      <c r="A230" t="s">
        <v>4746</v>
      </c>
      <c r="B230" s="1">
        <v>40984</v>
      </c>
      <c r="C230" t="s">
        <v>363</v>
      </c>
      <c r="D230" t="s">
        <v>4747</v>
      </c>
      <c r="E230" t="s">
        <v>17</v>
      </c>
      <c r="F230" t="s">
        <v>365</v>
      </c>
      <c r="G230" t="s">
        <v>4292</v>
      </c>
    </row>
    <row r="231" spans="1:7" hidden="1" x14ac:dyDescent="0.25">
      <c r="A231" t="s">
        <v>4748</v>
      </c>
      <c r="B231" s="1">
        <v>40988</v>
      </c>
      <c r="C231" t="s">
        <v>363</v>
      </c>
      <c r="D231" t="s">
        <v>4749</v>
      </c>
      <c r="E231" t="s">
        <v>812</v>
      </c>
      <c r="F231" t="s">
        <v>365</v>
      </c>
      <c r="G231" t="s">
        <v>4292</v>
      </c>
    </row>
    <row r="232" spans="1:7" hidden="1" x14ac:dyDescent="0.25">
      <c r="A232" t="s">
        <v>4750</v>
      </c>
      <c r="B232" s="1">
        <v>41620</v>
      </c>
      <c r="C232" t="s">
        <v>363</v>
      </c>
      <c r="D232" t="s">
        <v>4751</v>
      </c>
      <c r="E232" t="s">
        <v>17</v>
      </c>
      <c r="F232" t="s">
        <v>365</v>
      </c>
      <c r="G232" t="s">
        <v>4292</v>
      </c>
    </row>
    <row r="233" spans="1:7" hidden="1" x14ac:dyDescent="0.25">
      <c r="A233" t="s">
        <v>4752</v>
      </c>
      <c r="B233" s="1">
        <v>41422</v>
      </c>
      <c r="C233" t="s">
        <v>363</v>
      </c>
      <c r="D233" t="s">
        <v>4753</v>
      </c>
      <c r="E233" t="s">
        <v>556</v>
      </c>
      <c r="F233" t="s">
        <v>365</v>
      </c>
      <c r="G233" t="s">
        <v>4292</v>
      </c>
    </row>
    <row r="234" spans="1:7" hidden="1" x14ac:dyDescent="0.25">
      <c r="A234" t="s">
        <v>4754</v>
      </c>
      <c r="B234" s="1">
        <v>41360</v>
      </c>
      <c r="C234" t="s">
        <v>363</v>
      </c>
      <c r="D234" t="s">
        <v>4755</v>
      </c>
      <c r="E234" t="s">
        <v>372</v>
      </c>
      <c r="F234" t="s">
        <v>365</v>
      </c>
      <c r="G234" t="s">
        <v>4292</v>
      </c>
    </row>
    <row r="235" spans="1:7" hidden="1" x14ac:dyDescent="0.25">
      <c r="A235" t="s">
        <v>4756</v>
      </c>
      <c r="B235" s="1">
        <v>41410</v>
      </c>
      <c r="C235" t="s">
        <v>363</v>
      </c>
      <c r="D235" t="s">
        <v>4757</v>
      </c>
      <c r="E235" t="s">
        <v>372</v>
      </c>
      <c r="F235" t="s">
        <v>365</v>
      </c>
      <c r="G235" t="s">
        <v>4292</v>
      </c>
    </row>
    <row r="236" spans="1:7" hidden="1" x14ac:dyDescent="0.25">
      <c r="A236" t="s">
        <v>4758</v>
      </c>
      <c r="B236" s="1">
        <v>41358</v>
      </c>
      <c r="C236" t="s">
        <v>363</v>
      </c>
      <c r="D236" t="s">
        <v>4759</v>
      </c>
      <c r="E236" t="s">
        <v>372</v>
      </c>
      <c r="F236" t="s">
        <v>365</v>
      </c>
      <c r="G236" t="s">
        <v>4292</v>
      </c>
    </row>
    <row r="237" spans="1:7" hidden="1" x14ac:dyDescent="0.25">
      <c r="A237" t="s">
        <v>4760</v>
      </c>
      <c r="B237" s="1">
        <v>41478</v>
      </c>
      <c r="C237" t="s">
        <v>363</v>
      </c>
      <c r="D237" t="s">
        <v>4761</v>
      </c>
      <c r="E237" t="s">
        <v>372</v>
      </c>
      <c r="F237" t="s">
        <v>365</v>
      </c>
      <c r="G237" t="s">
        <v>4292</v>
      </c>
    </row>
    <row r="238" spans="1:7" hidden="1" x14ac:dyDescent="0.25">
      <c r="A238" t="s">
        <v>4762</v>
      </c>
      <c r="B238" s="1">
        <v>41075</v>
      </c>
      <c r="C238" t="s">
        <v>363</v>
      </c>
      <c r="D238" t="s">
        <v>4763</v>
      </c>
      <c r="E238" t="s">
        <v>52</v>
      </c>
      <c r="F238" t="s">
        <v>365</v>
      </c>
      <c r="G238" t="s">
        <v>4292</v>
      </c>
    </row>
    <row r="239" spans="1:7" hidden="1" x14ac:dyDescent="0.25">
      <c r="A239" t="s">
        <v>4764</v>
      </c>
      <c r="B239" s="1">
        <v>41070</v>
      </c>
      <c r="C239" t="s">
        <v>363</v>
      </c>
      <c r="D239" t="s">
        <v>4765</v>
      </c>
      <c r="E239" t="s">
        <v>52</v>
      </c>
      <c r="F239" t="s">
        <v>365</v>
      </c>
      <c r="G239" t="s">
        <v>4292</v>
      </c>
    </row>
    <row r="240" spans="1:7" hidden="1" x14ac:dyDescent="0.25">
      <c r="A240" t="s">
        <v>4766</v>
      </c>
      <c r="B240" s="1">
        <v>41663</v>
      </c>
      <c r="C240" t="s">
        <v>363</v>
      </c>
      <c r="D240" t="s">
        <v>4767</v>
      </c>
      <c r="E240" t="s">
        <v>52</v>
      </c>
      <c r="F240" t="s">
        <v>365</v>
      </c>
      <c r="G240" t="s">
        <v>4292</v>
      </c>
    </row>
    <row r="241" spans="1:7" hidden="1" x14ac:dyDescent="0.25">
      <c r="A241" t="s">
        <v>4768</v>
      </c>
      <c r="B241" s="1">
        <v>41505</v>
      </c>
      <c r="C241" t="s">
        <v>363</v>
      </c>
      <c r="D241" t="s">
        <v>4769</v>
      </c>
      <c r="E241" t="s">
        <v>2650</v>
      </c>
      <c r="F241" t="s">
        <v>365</v>
      </c>
      <c r="G241" t="s">
        <v>4292</v>
      </c>
    </row>
    <row r="242" spans="1:7" hidden="1" x14ac:dyDescent="0.25">
      <c r="A242" t="s">
        <v>4770</v>
      </c>
      <c r="B242" s="1">
        <v>41116</v>
      </c>
      <c r="C242" t="s">
        <v>363</v>
      </c>
      <c r="D242" t="s">
        <v>4771</v>
      </c>
      <c r="E242" t="s">
        <v>17</v>
      </c>
      <c r="F242" t="s">
        <v>365</v>
      </c>
      <c r="G242" t="s">
        <v>4292</v>
      </c>
    </row>
    <row r="243" spans="1:7" hidden="1" x14ac:dyDescent="0.25">
      <c r="A243" t="s">
        <v>4772</v>
      </c>
      <c r="B243" s="1">
        <v>41537</v>
      </c>
      <c r="C243" t="s">
        <v>363</v>
      </c>
      <c r="D243" t="s">
        <v>4773</v>
      </c>
      <c r="E243" t="s">
        <v>17</v>
      </c>
      <c r="F243" t="s">
        <v>365</v>
      </c>
      <c r="G243" t="s">
        <v>4292</v>
      </c>
    </row>
    <row r="244" spans="1:7" hidden="1" x14ac:dyDescent="0.25">
      <c r="A244" t="s">
        <v>4774</v>
      </c>
      <c r="B244" s="1">
        <v>41339</v>
      </c>
      <c r="C244" t="s">
        <v>363</v>
      </c>
      <c r="D244" t="s">
        <v>4775</v>
      </c>
      <c r="E244" t="s">
        <v>17</v>
      </c>
      <c r="F244" t="s">
        <v>365</v>
      </c>
      <c r="G244" t="s">
        <v>4292</v>
      </c>
    </row>
    <row r="245" spans="1:7" hidden="1" x14ac:dyDescent="0.25">
      <c r="A245" t="s">
        <v>4776</v>
      </c>
      <c r="B245" s="1">
        <v>41018</v>
      </c>
      <c r="C245" t="s">
        <v>363</v>
      </c>
      <c r="D245" t="s">
        <v>4777</v>
      </c>
      <c r="E245" t="s">
        <v>17</v>
      </c>
      <c r="F245" t="s">
        <v>365</v>
      </c>
      <c r="G245" t="s">
        <v>4292</v>
      </c>
    </row>
    <row r="246" spans="1:7" hidden="1" x14ac:dyDescent="0.25">
      <c r="A246" t="s">
        <v>4778</v>
      </c>
      <c r="B246" s="1">
        <v>41543</v>
      </c>
      <c r="C246" t="s">
        <v>363</v>
      </c>
      <c r="D246" t="s">
        <v>4779</v>
      </c>
      <c r="E246" t="s">
        <v>17</v>
      </c>
      <c r="F246" t="s">
        <v>365</v>
      </c>
      <c r="G246" t="s">
        <v>4292</v>
      </c>
    </row>
    <row r="247" spans="1:7" hidden="1" x14ac:dyDescent="0.25">
      <c r="A247" t="s">
        <v>4780</v>
      </c>
      <c r="B247" s="1">
        <v>41421</v>
      </c>
      <c r="C247" t="s">
        <v>363</v>
      </c>
      <c r="D247" t="s">
        <v>4781</v>
      </c>
      <c r="E247" t="s">
        <v>17</v>
      </c>
      <c r="F247" t="s">
        <v>365</v>
      </c>
      <c r="G247" t="s">
        <v>4292</v>
      </c>
    </row>
    <row r="248" spans="1:7" hidden="1" x14ac:dyDescent="0.25">
      <c r="A248" t="s">
        <v>4782</v>
      </c>
      <c r="B248" s="1">
        <v>41522</v>
      </c>
      <c r="C248" t="s">
        <v>363</v>
      </c>
      <c r="D248" t="s">
        <v>4783</v>
      </c>
      <c r="E248" t="s">
        <v>17</v>
      </c>
      <c r="F248" t="s">
        <v>365</v>
      </c>
      <c r="G248" t="s">
        <v>4292</v>
      </c>
    </row>
    <row r="249" spans="1:7" hidden="1" x14ac:dyDescent="0.25">
      <c r="A249" t="s">
        <v>4784</v>
      </c>
      <c r="B249" s="1">
        <v>41326</v>
      </c>
      <c r="C249" t="s">
        <v>363</v>
      </c>
      <c r="D249" t="s">
        <v>4785</v>
      </c>
      <c r="E249" t="s">
        <v>17</v>
      </c>
      <c r="F249" t="s">
        <v>365</v>
      </c>
      <c r="G249" t="s">
        <v>4292</v>
      </c>
    </row>
    <row r="250" spans="1:7" hidden="1" x14ac:dyDescent="0.25">
      <c r="A250" t="s">
        <v>4786</v>
      </c>
      <c r="B250" s="1">
        <v>40942</v>
      </c>
      <c r="C250" t="s">
        <v>363</v>
      </c>
      <c r="D250" t="s">
        <v>4787</v>
      </c>
      <c r="E250" t="s">
        <v>17</v>
      </c>
      <c r="F250" t="s">
        <v>365</v>
      </c>
      <c r="G250" t="s">
        <v>4292</v>
      </c>
    </row>
    <row r="251" spans="1:7" hidden="1" x14ac:dyDescent="0.25">
      <c r="A251" t="s">
        <v>4788</v>
      </c>
      <c r="B251" s="1">
        <v>41166</v>
      </c>
      <c r="C251" t="s">
        <v>363</v>
      </c>
      <c r="D251" t="s">
        <v>4789</v>
      </c>
      <c r="E251" t="s">
        <v>17</v>
      </c>
      <c r="F251" t="s">
        <v>365</v>
      </c>
      <c r="G251" t="s">
        <v>4292</v>
      </c>
    </row>
    <row r="252" spans="1:7" hidden="1" x14ac:dyDescent="0.25">
      <c r="A252" t="s">
        <v>4790</v>
      </c>
      <c r="B252" s="1">
        <v>41374</v>
      </c>
      <c r="C252" t="s">
        <v>363</v>
      </c>
      <c r="D252" t="s">
        <v>4791</v>
      </c>
      <c r="E252" t="s">
        <v>17</v>
      </c>
      <c r="F252" t="s">
        <v>365</v>
      </c>
      <c r="G252" t="s">
        <v>4292</v>
      </c>
    </row>
    <row r="253" spans="1:7" hidden="1" x14ac:dyDescent="0.25">
      <c r="A253" t="s">
        <v>4792</v>
      </c>
      <c r="B253" s="1">
        <v>41368</v>
      </c>
      <c r="C253" t="s">
        <v>363</v>
      </c>
      <c r="D253" t="s">
        <v>4793</v>
      </c>
      <c r="E253" t="s">
        <v>17</v>
      </c>
      <c r="F253" t="s">
        <v>365</v>
      </c>
      <c r="G253" t="s">
        <v>4292</v>
      </c>
    </row>
    <row r="254" spans="1:7" hidden="1" x14ac:dyDescent="0.25">
      <c r="A254" t="s">
        <v>4794</v>
      </c>
      <c r="B254" s="1">
        <v>41368</v>
      </c>
      <c r="C254" t="s">
        <v>363</v>
      </c>
      <c r="D254" t="s">
        <v>4795</v>
      </c>
      <c r="E254" t="s">
        <v>17</v>
      </c>
      <c r="F254" t="s">
        <v>365</v>
      </c>
      <c r="G254" t="s">
        <v>4292</v>
      </c>
    </row>
    <row r="255" spans="1:7" hidden="1" x14ac:dyDescent="0.25">
      <c r="A255" t="s">
        <v>4796</v>
      </c>
      <c r="B255" s="1">
        <v>41501</v>
      </c>
      <c r="C255" t="s">
        <v>363</v>
      </c>
      <c r="D255" t="s">
        <v>4797</v>
      </c>
      <c r="E255" t="s">
        <v>17</v>
      </c>
      <c r="F255" t="s">
        <v>365</v>
      </c>
      <c r="G255" t="s">
        <v>4292</v>
      </c>
    </row>
    <row r="256" spans="1:7" hidden="1" x14ac:dyDescent="0.25">
      <c r="A256" t="s">
        <v>4798</v>
      </c>
      <c r="B256" s="1">
        <v>41543</v>
      </c>
      <c r="C256" t="s">
        <v>363</v>
      </c>
      <c r="D256" t="s">
        <v>4799</v>
      </c>
      <c r="E256" t="s">
        <v>17</v>
      </c>
      <c r="F256" t="s">
        <v>365</v>
      </c>
      <c r="G256" t="s">
        <v>4292</v>
      </c>
    </row>
    <row r="257" spans="1:7" hidden="1" x14ac:dyDescent="0.25">
      <c r="A257" t="s">
        <v>4800</v>
      </c>
      <c r="B257" s="1">
        <v>41541</v>
      </c>
      <c r="C257" t="s">
        <v>363</v>
      </c>
      <c r="D257" t="s">
        <v>4801</v>
      </c>
      <c r="E257" t="s">
        <v>17</v>
      </c>
      <c r="F257" t="s">
        <v>365</v>
      </c>
      <c r="G257" t="s">
        <v>4292</v>
      </c>
    </row>
    <row r="258" spans="1:7" hidden="1" x14ac:dyDescent="0.25">
      <c r="A258" t="s">
        <v>4802</v>
      </c>
      <c r="B258" s="1">
        <v>41441</v>
      </c>
      <c r="C258" t="s">
        <v>363</v>
      </c>
      <c r="D258" t="s">
        <v>4803</v>
      </c>
      <c r="E258" t="s">
        <v>17</v>
      </c>
      <c r="F258" t="s">
        <v>365</v>
      </c>
      <c r="G258" t="s">
        <v>4292</v>
      </c>
    </row>
    <row r="259" spans="1:7" hidden="1" x14ac:dyDescent="0.25">
      <c r="A259" t="s">
        <v>4804</v>
      </c>
      <c r="B259" s="1">
        <v>41493</v>
      </c>
      <c r="C259" t="s">
        <v>363</v>
      </c>
      <c r="D259" t="s">
        <v>4805</v>
      </c>
      <c r="E259" t="s">
        <v>1802</v>
      </c>
      <c r="F259" t="s">
        <v>365</v>
      </c>
      <c r="G259" t="s">
        <v>4292</v>
      </c>
    </row>
    <row r="260" spans="1:7" hidden="1" x14ac:dyDescent="0.25">
      <c r="A260" t="s">
        <v>4806</v>
      </c>
      <c r="B260" s="1">
        <v>41427</v>
      </c>
      <c r="C260" t="s">
        <v>363</v>
      </c>
      <c r="D260" t="s">
        <v>4807</v>
      </c>
      <c r="E260" t="s">
        <v>1802</v>
      </c>
      <c r="F260" t="s">
        <v>365</v>
      </c>
      <c r="G260" t="s">
        <v>4292</v>
      </c>
    </row>
    <row r="261" spans="1:7" x14ac:dyDescent="0.25">
      <c r="A261" t="s">
        <v>4808</v>
      </c>
      <c r="B261" s="1">
        <v>41591</v>
      </c>
      <c r="C261" t="s">
        <v>363</v>
      </c>
      <c r="D261" t="s">
        <v>4809</v>
      </c>
      <c r="E261" t="s">
        <v>61</v>
      </c>
      <c r="F261" t="s">
        <v>365</v>
      </c>
      <c r="G261" t="s">
        <v>4292</v>
      </c>
    </row>
    <row r="262" spans="1:7" hidden="1" x14ac:dyDescent="0.25">
      <c r="A262" t="s">
        <v>4810</v>
      </c>
      <c r="B262" s="1">
        <v>41564</v>
      </c>
      <c r="C262" t="s">
        <v>363</v>
      </c>
      <c r="D262" t="s">
        <v>4811</v>
      </c>
      <c r="E262" t="s">
        <v>157</v>
      </c>
      <c r="F262" t="s">
        <v>365</v>
      </c>
      <c r="G262" t="s">
        <v>4292</v>
      </c>
    </row>
    <row r="263" spans="1:7" hidden="1" x14ac:dyDescent="0.25">
      <c r="A263" t="s">
        <v>4812</v>
      </c>
      <c r="B263" s="1">
        <v>41470</v>
      </c>
      <c r="C263" t="s">
        <v>363</v>
      </c>
      <c r="D263" t="s">
        <v>4813</v>
      </c>
      <c r="E263" t="s">
        <v>157</v>
      </c>
      <c r="F263" t="s">
        <v>365</v>
      </c>
      <c r="G263" t="s">
        <v>4292</v>
      </c>
    </row>
    <row r="264" spans="1:7" hidden="1" x14ac:dyDescent="0.25">
      <c r="A264" t="s">
        <v>4814</v>
      </c>
      <c r="B264" s="1">
        <v>41423</v>
      </c>
      <c r="C264" t="s">
        <v>363</v>
      </c>
      <c r="D264" t="s">
        <v>4815</v>
      </c>
      <c r="E264" t="s">
        <v>157</v>
      </c>
      <c r="F264" t="s">
        <v>365</v>
      </c>
      <c r="G264" t="s">
        <v>4292</v>
      </c>
    </row>
    <row r="265" spans="1:7" hidden="1" x14ac:dyDescent="0.25">
      <c r="A265" t="s">
        <v>4816</v>
      </c>
      <c r="B265" s="1">
        <v>41466</v>
      </c>
      <c r="C265" t="s">
        <v>363</v>
      </c>
      <c r="D265" t="s">
        <v>4817</v>
      </c>
      <c r="E265" t="s">
        <v>157</v>
      </c>
      <c r="F265" t="s">
        <v>365</v>
      </c>
      <c r="G265" t="s">
        <v>4292</v>
      </c>
    </row>
    <row r="266" spans="1:7" hidden="1" x14ac:dyDescent="0.25">
      <c r="A266" t="s">
        <v>4818</v>
      </c>
      <c r="B266" s="1">
        <v>40996</v>
      </c>
      <c r="C266" t="s">
        <v>363</v>
      </c>
      <c r="D266" t="s">
        <v>4819</v>
      </c>
      <c r="E266" t="s">
        <v>17</v>
      </c>
      <c r="F266" t="s">
        <v>365</v>
      </c>
      <c r="G266" t="s">
        <v>4292</v>
      </c>
    </row>
    <row r="267" spans="1:7" hidden="1" x14ac:dyDescent="0.25">
      <c r="A267" t="s">
        <v>4820</v>
      </c>
      <c r="B267" s="1">
        <v>41557</v>
      </c>
      <c r="C267" t="s">
        <v>363</v>
      </c>
      <c r="D267" t="s">
        <v>4821</v>
      </c>
      <c r="E267" t="s">
        <v>17</v>
      </c>
      <c r="F267" t="s">
        <v>365</v>
      </c>
      <c r="G267" t="s">
        <v>4292</v>
      </c>
    </row>
    <row r="268" spans="1:7" hidden="1" x14ac:dyDescent="0.25">
      <c r="A268" t="s">
        <v>4822</v>
      </c>
      <c r="B268" s="1">
        <v>41108</v>
      </c>
      <c r="C268" t="s">
        <v>363</v>
      </c>
      <c r="D268" t="s">
        <v>4823</v>
      </c>
      <c r="E268" t="s">
        <v>157</v>
      </c>
      <c r="F268" t="s">
        <v>365</v>
      </c>
      <c r="G268" t="s">
        <v>4292</v>
      </c>
    </row>
    <row r="269" spans="1:7" hidden="1" x14ac:dyDescent="0.25">
      <c r="A269" t="s">
        <v>4824</v>
      </c>
      <c r="B269" s="1">
        <v>41298</v>
      </c>
      <c r="C269" t="s">
        <v>363</v>
      </c>
      <c r="D269" t="s">
        <v>4825</v>
      </c>
      <c r="E269" t="s">
        <v>162</v>
      </c>
      <c r="F269" t="s">
        <v>365</v>
      </c>
      <c r="G269" t="s">
        <v>4292</v>
      </c>
    </row>
    <row r="270" spans="1:7" hidden="1" x14ac:dyDescent="0.25">
      <c r="A270" t="s">
        <v>4826</v>
      </c>
      <c r="B270" s="1">
        <v>41471</v>
      </c>
      <c r="C270" t="s">
        <v>363</v>
      </c>
      <c r="D270" t="s">
        <v>4827</v>
      </c>
      <c r="E270" t="s">
        <v>162</v>
      </c>
      <c r="F270" t="s">
        <v>365</v>
      </c>
      <c r="G270" t="s">
        <v>4292</v>
      </c>
    </row>
    <row r="271" spans="1:7" hidden="1" x14ac:dyDescent="0.25">
      <c r="A271" t="s">
        <v>4828</v>
      </c>
      <c r="B271" s="1">
        <v>41319</v>
      </c>
      <c r="C271" t="s">
        <v>363</v>
      </c>
      <c r="D271" t="s">
        <v>4829</v>
      </c>
      <c r="E271" t="s">
        <v>162</v>
      </c>
      <c r="F271" t="s">
        <v>365</v>
      </c>
      <c r="G271" t="s">
        <v>4292</v>
      </c>
    </row>
    <row r="272" spans="1:7" hidden="1" x14ac:dyDescent="0.25">
      <c r="A272" t="s">
        <v>4830</v>
      </c>
      <c r="B272" s="1">
        <v>41505</v>
      </c>
      <c r="C272" t="s">
        <v>363</v>
      </c>
      <c r="D272" t="s">
        <v>4831</v>
      </c>
      <c r="E272" t="s">
        <v>162</v>
      </c>
      <c r="F272" t="s">
        <v>365</v>
      </c>
      <c r="G272" t="s">
        <v>4292</v>
      </c>
    </row>
    <row r="273" spans="1:7" hidden="1" x14ac:dyDescent="0.25">
      <c r="A273" t="s">
        <v>4832</v>
      </c>
      <c r="B273" s="1">
        <v>41567</v>
      </c>
      <c r="C273" t="s">
        <v>363</v>
      </c>
      <c r="D273" t="s">
        <v>4833</v>
      </c>
      <c r="E273" t="s">
        <v>162</v>
      </c>
      <c r="F273" t="s">
        <v>365</v>
      </c>
      <c r="G273" t="s">
        <v>4292</v>
      </c>
    </row>
    <row r="274" spans="1:7" hidden="1" x14ac:dyDescent="0.25">
      <c r="A274" t="s">
        <v>4834</v>
      </c>
      <c r="B274" s="1">
        <v>41374</v>
      </c>
      <c r="C274" t="s">
        <v>363</v>
      </c>
      <c r="D274" t="s">
        <v>4835</v>
      </c>
      <c r="E274" t="s">
        <v>162</v>
      </c>
      <c r="F274" t="s">
        <v>365</v>
      </c>
      <c r="G274" t="s">
        <v>4292</v>
      </c>
    </row>
    <row r="275" spans="1:7" hidden="1" x14ac:dyDescent="0.25">
      <c r="A275" t="s">
        <v>4836</v>
      </c>
      <c r="B275" s="1">
        <v>41633</v>
      </c>
      <c r="C275" t="s">
        <v>363</v>
      </c>
      <c r="D275" t="s">
        <v>4837</v>
      </c>
      <c r="E275" t="s">
        <v>162</v>
      </c>
      <c r="F275" t="s">
        <v>365</v>
      </c>
      <c r="G275" t="s">
        <v>4292</v>
      </c>
    </row>
    <row r="276" spans="1:7" hidden="1" x14ac:dyDescent="0.25">
      <c r="A276" t="s">
        <v>4838</v>
      </c>
      <c r="B276" s="1">
        <v>41542</v>
      </c>
      <c r="C276" t="s">
        <v>363</v>
      </c>
      <c r="D276" t="s">
        <v>4839</v>
      </c>
      <c r="E276" t="s">
        <v>162</v>
      </c>
      <c r="F276" t="s">
        <v>365</v>
      </c>
      <c r="G276" t="s">
        <v>4292</v>
      </c>
    </row>
    <row r="277" spans="1:7" hidden="1" x14ac:dyDescent="0.25">
      <c r="A277" t="s">
        <v>4840</v>
      </c>
      <c r="B277" s="1">
        <v>41469</v>
      </c>
      <c r="C277" t="s">
        <v>363</v>
      </c>
      <c r="D277" t="s">
        <v>4841</v>
      </c>
      <c r="E277" t="s">
        <v>395</v>
      </c>
      <c r="F277" t="s">
        <v>365</v>
      </c>
      <c r="G277" t="s">
        <v>4292</v>
      </c>
    </row>
    <row r="278" spans="1:7" hidden="1" x14ac:dyDescent="0.25">
      <c r="A278" t="s">
        <v>4842</v>
      </c>
      <c r="B278" s="1">
        <v>41358</v>
      </c>
      <c r="C278" t="s">
        <v>363</v>
      </c>
      <c r="D278" t="s">
        <v>4843</v>
      </c>
      <c r="E278" t="s">
        <v>17</v>
      </c>
      <c r="F278" t="s">
        <v>365</v>
      </c>
      <c r="G278" t="s">
        <v>4292</v>
      </c>
    </row>
    <row r="279" spans="1:7" hidden="1" x14ac:dyDescent="0.25">
      <c r="A279" t="s">
        <v>4844</v>
      </c>
      <c r="B279" s="1">
        <v>41585</v>
      </c>
      <c r="C279" t="s">
        <v>363</v>
      </c>
      <c r="D279" t="s">
        <v>4845</v>
      </c>
      <c r="E279" t="s">
        <v>17</v>
      </c>
      <c r="F279" t="s">
        <v>365</v>
      </c>
      <c r="G279" t="s">
        <v>4292</v>
      </c>
    </row>
    <row r="280" spans="1:7" hidden="1" x14ac:dyDescent="0.25">
      <c r="A280" t="s">
        <v>4846</v>
      </c>
      <c r="B280" s="1">
        <v>41423</v>
      </c>
      <c r="C280" t="s">
        <v>363</v>
      </c>
      <c r="D280" t="s">
        <v>4847</v>
      </c>
      <c r="E280" t="s">
        <v>17</v>
      </c>
      <c r="F280" t="s">
        <v>365</v>
      </c>
      <c r="G280" t="s">
        <v>4292</v>
      </c>
    </row>
    <row r="281" spans="1:7" hidden="1" x14ac:dyDescent="0.25">
      <c r="A281" t="s">
        <v>4848</v>
      </c>
      <c r="B281" s="1">
        <v>41589</v>
      </c>
      <c r="C281" t="s">
        <v>363</v>
      </c>
      <c r="D281" t="s">
        <v>4849</v>
      </c>
      <c r="E281" t="s">
        <v>17</v>
      </c>
      <c r="F281" t="s">
        <v>365</v>
      </c>
      <c r="G281" t="s">
        <v>4292</v>
      </c>
    </row>
    <row r="282" spans="1:7" hidden="1" x14ac:dyDescent="0.25">
      <c r="A282" t="s">
        <v>4850</v>
      </c>
      <c r="B282" s="1">
        <v>41457</v>
      </c>
      <c r="C282" t="s">
        <v>363</v>
      </c>
      <c r="D282" t="s">
        <v>4851</v>
      </c>
      <c r="E282" t="s">
        <v>17</v>
      </c>
      <c r="F282" t="s">
        <v>365</v>
      </c>
      <c r="G282" t="s">
        <v>4292</v>
      </c>
    </row>
    <row r="283" spans="1:7" hidden="1" x14ac:dyDescent="0.25">
      <c r="A283" t="s">
        <v>4852</v>
      </c>
      <c r="B283" s="1">
        <v>41422</v>
      </c>
      <c r="C283" t="s">
        <v>363</v>
      </c>
      <c r="D283" t="s">
        <v>4853</v>
      </c>
      <c r="E283" t="s">
        <v>17</v>
      </c>
      <c r="F283" t="s">
        <v>365</v>
      </c>
      <c r="G283" t="s">
        <v>4292</v>
      </c>
    </row>
    <row r="284" spans="1:7" hidden="1" x14ac:dyDescent="0.25">
      <c r="A284" t="s">
        <v>4854</v>
      </c>
      <c r="B284" s="1">
        <v>41330</v>
      </c>
      <c r="C284" t="s">
        <v>363</v>
      </c>
      <c r="D284" t="s">
        <v>4855</v>
      </c>
      <c r="E284" t="s">
        <v>17</v>
      </c>
      <c r="F284" t="s">
        <v>365</v>
      </c>
      <c r="G284" t="s">
        <v>4292</v>
      </c>
    </row>
    <row r="285" spans="1:7" hidden="1" x14ac:dyDescent="0.25">
      <c r="A285" t="s">
        <v>4856</v>
      </c>
      <c r="B285" s="1">
        <v>41346</v>
      </c>
      <c r="C285" t="s">
        <v>363</v>
      </c>
      <c r="D285" t="s">
        <v>4857</v>
      </c>
      <c r="E285" t="s">
        <v>17</v>
      </c>
      <c r="F285" t="s">
        <v>365</v>
      </c>
      <c r="G285" t="s">
        <v>4292</v>
      </c>
    </row>
    <row r="286" spans="1:7" hidden="1" x14ac:dyDescent="0.25">
      <c r="A286" t="s">
        <v>4858</v>
      </c>
      <c r="B286" s="1">
        <v>41617</v>
      </c>
      <c r="C286" t="s">
        <v>363</v>
      </c>
      <c r="D286" t="s">
        <v>4859</v>
      </c>
      <c r="E286" t="s">
        <v>17</v>
      </c>
      <c r="F286" t="s">
        <v>365</v>
      </c>
      <c r="G286" t="s">
        <v>4292</v>
      </c>
    </row>
    <row r="287" spans="1:7" hidden="1" x14ac:dyDescent="0.25">
      <c r="A287" t="s">
        <v>4860</v>
      </c>
      <c r="B287" s="1">
        <v>41660</v>
      </c>
      <c r="C287" t="s">
        <v>363</v>
      </c>
      <c r="D287" t="s">
        <v>4861</v>
      </c>
      <c r="E287" t="s">
        <v>17</v>
      </c>
      <c r="F287" t="s">
        <v>365</v>
      </c>
      <c r="G287" t="s">
        <v>4292</v>
      </c>
    </row>
    <row r="288" spans="1:7" hidden="1" x14ac:dyDescent="0.25">
      <c r="A288" t="s">
        <v>4862</v>
      </c>
      <c r="B288" s="1">
        <v>41619</v>
      </c>
      <c r="C288" t="s">
        <v>363</v>
      </c>
      <c r="D288" t="s">
        <v>4863</v>
      </c>
      <c r="E288" t="s">
        <v>17</v>
      </c>
      <c r="F288" t="s">
        <v>365</v>
      </c>
      <c r="G288" t="s">
        <v>4292</v>
      </c>
    </row>
    <row r="289" spans="1:7" hidden="1" x14ac:dyDescent="0.25">
      <c r="A289" t="s">
        <v>4864</v>
      </c>
      <c r="B289" s="1">
        <v>40981</v>
      </c>
      <c r="C289" t="s">
        <v>363</v>
      </c>
      <c r="D289" t="s">
        <v>4865</v>
      </c>
      <c r="E289" t="s">
        <v>17</v>
      </c>
      <c r="F289" t="s">
        <v>365</v>
      </c>
      <c r="G289" t="s">
        <v>4292</v>
      </c>
    </row>
    <row r="290" spans="1:7" hidden="1" x14ac:dyDescent="0.25">
      <c r="A290" t="s">
        <v>4866</v>
      </c>
      <c r="B290" s="1">
        <v>41054</v>
      </c>
      <c r="C290" t="s">
        <v>363</v>
      </c>
      <c r="D290" t="s">
        <v>4867</v>
      </c>
      <c r="E290" t="s">
        <v>395</v>
      </c>
      <c r="F290" t="s">
        <v>365</v>
      </c>
      <c r="G290" t="s">
        <v>4292</v>
      </c>
    </row>
    <row r="291" spans="1:7" hidden="1" x14ac:dyDescent="0.25">
      <c r="A291" t="s">
        <v>4868</v>
      </c>
      <c r="B291" s="1">
        <v>41129</v>
      </c>
      <c r="C291" t="s">
        <v>363</v>
      </c>
      <c r="D291" t="s">
        <v>4869</v>
      </c>
      <c r="E291" t="s">
        <v>175</v>
      </c>
      <c r="F291" t="s">
        <v>365</v>
      </c>
      <c r="G291" t="s">
        <v>4292</v>
      </c>
    </row>
    <row r="292" spans="1:7" hidden="1" x14ac:dyDescent="0.25">
      <c r="A292" t="s">
        <v>4870</v>
      </c>
      <c r="B292" s="1">
        <v>41302</v>
      </c>
      <c r="C292" t="s">
        <v>363</v>
      </c>
      <c r="D292" t="s">
        <v>4871</v>
      </c>
      <c r="E292" t="s">
        <v>17</v>
      </c>
      <c r="F292" t="s">
        <v>365</v>
      </c>
      <c r="G292" t="s">
        <v>4292</v>
      </c>
    </row>
    <row r="293" spans="1:7" hidden="1" x14ac:dyDescent="0.25">
      <c r="A293" t="s">
        <v>4872</v>
      </c>
      <c r="B293" s="1">
        <v>41540</v>
      </c>
      <c r="C293" t="s">
        <v>363</v>
      </c>
      <c r="D293" t="s">
        <v>4873</v>
      </c>
      <c r="E293" t="s">
        <v>17</v>
      </c>
      <c r="F293" t="s">
        <v>365</v>
      </c>
      <c r="G293" t="s">
        <v>4292</v>
      </c>
    </row>
    <row r="294" spans="1:7" hidden="1" x14ac:dyDescent="0.25">
      <c r="A294" t="s">
        <v>4874</v>
      </c>
      <c r="B294" s="1">
        <v>41061</v>
      </c>
      <c r="C294" t="s">
        <v>363</v>
      </c>
      <c r="D294" t="s">
        <v>4875</v>
      </c>
      <c r="E294" t="s">
        <v>17</v>
      </c>
      <c r="F294" t="s">
        <v>365</v>
      </c>
      <c r="G294" t="s">
        <v>4292</v>
      </c>
    </row>
    <row r="295" spans="1:7" hidden="1" x14ac:dyDescent="0.25">
      <c r="A295" t="s">
        <v>4876</v>
      </c>
      <c r="B295" s="1">
        <v>41298</v>
      </c>
      <c r="C295" t="s">
        <v>363</v>
      </c>
      <c r="D295" t="s">
        <v>4877</v>
      </c>
      <c r="E295" t="s">
        <v>17</v>
      </c>
      <c r="F295" t="s">
        <v>365</v>
      </c>
      <c r="G295" t="s">
        <v>4292</v>
      </c>
    </row>
    <row r="296" spans="1:7" hidden="1" x14ac:dyDescent="0.25">
      <c r="A296" t="s">
        <v>4878</v>
      </c>
      <c r="B296" s="1">
        <v>41470</v>
      </c>
      <c r="C296" t="s">
        <v>363</v>
      </c>
      <c r="D296" t="s">
        <v>4879</v>
      </c>
      <c r="E296" t="s">
        <v>17</v>
      </c>
      <c r="F296" t="s">
        <v>365</v>
      </c>
      <c r="G296" t="s">
        <v>4292</v>
      </c>
    </row>
    <row r="297" spans="1:7" hidden="1" x14ac:dyDescent="0.25">
      <c r="A297" t="s">
        <v>4880</v>
      </c>
      <c r="B297" s="1">
        <v>41671</v>
      </c>
      <c r="C297" t="s">
        <v>363</v>
      </c>
      <c r="D297" t="s">
        <v>4881</v>
      </c>
      <c r="E297" t="s">
        <v>17</v>
      </c>
      <c r="F297" t="s">
        <v>365</v>
      </c>
      <c r="G297" t="s">
        <v>4292</v>
      </c>
    </row>
    <row r="298" spans="1:7" hidden="1" x14ac:dyDescent="0.25">
      <c r="A298" t="s">
        <v>4882</v>
      </c>
      <c r="B298" s="1">
        <v>41395</v>
      </c>
      <c r="C298" t="s">
        <v>363</v>
      </c>
      <c r="D298" t="s">
        <v>4883</v>
      </c>
      <c r="E298" t="s">
        <v>17</v>
      </c>
      <c r="F298" t="s">
        <v>365</v>
      </c>
      <c r="G298" t="s">
        <v>4292</v>
      </c>
    </row>
    <row r="299" spans="1:7" hidden="1" x14ac:dyDescent="0.25">
      <c r="A299" t="s">
        <v>4884</v>
      </c>
      <c r="B299" s="1">
        <v>41508</v>
      </c>
      <c r="C299" t="s">
        <v>363</v>
      </c>
      <c r="D299" t="s">
        <v>4885</v>
      </c>
      <c r="E299" t="s">
        <v>17</v>
      </c>
      <c r="F299" t="s">
        <v>365</v>
      </c>
      <c r="G299" t="s">
        <v>4292</v>
      </c>
    </row>
    <row r="300" spans="1:7" hidden="1" x14ac:dyDescent="0.25">
      <c r="A300" t="s">
        <v>4886</v>
      </c>
      <c r="B300" s="1">
        <v>41346</v>
      </c>
      <c r="C300" t="s">
        <v>363</v>
      </c>
      <c r="D300" t="s">
        <v>4887</v>
      </c>
      <c r="E300" t="s">
        <v>17</v>
      </c>
      <c r="F300" t="s">
        <v>365</v>
      </c>
      <c r="G300" t="s">
        <v>4292</v>
      </c>
    </row>
    <row r="301" spans="1:7" hidden="1" x14ac:dyDescent="0.25">
      <c r="A301" t="s">
        <v>4888</v>
      </c>
      <c r="B301" s="1">
        <v>41345</v>
      </c>
      <c r="C301" t="s">
        <v>363</v>
      </c>
      <c r="D301" t="s">
        <v>4889</v>
      </c>
      <c r="E301" t="s">
        <v>17</v>
      </c>
      <c r="F301" t="s">
        <v>365</v>
      </c>
      <c r="G301" t="s">
        <v>4292</v>
      </c>
    </row>
    <row r="302" spans="1:7" hidden="1" x14ac:dyDescent="0.25">
      <c r="A302" t="s">
        <v>4890</v>
      </c>
      <c r="B302" s="1">
        <v>41535</v>
      </c>
      <c r="C302" t="s">
        <v>363</v>
      </c>
      <c r="D302" t="s">
        <v>4891</v>
      </c>
      <c r="E302" t="s">
        <v>17</v>
      </c>
      <c r="F302" t="s">
        <v>365</v>
      </c>
      <c r="G302" t="s">
        <v>4292</v>
      </c>
    </row>
    <row r="303" spans="1:7" hidden="1" x14ac:dyDescent="0.25">
      <c r="A303" t="s">
        <v>4892</v>
      </c>
      <c r="B303" s="1">
        <v>41286</v>
      </c>
      <c r="C303" t="s">
        <v>363</v>
      </c>
      <c r="D303" t="s">
        <v>4893</v>
      </c>
      <c r="E303" t="s">
        <v>17</v>
      </c>
      <c r="F303" t="s">
        <v>365</v>
      </c>
      <c r="G303" t="s">
        <v>4292</v>
      </c>
    </row>
    <row r="304" spans="1:7" hidden="1" x14ac:dyDescent="0.25">
      <c r="A304" t="s">
        <v>4894</v>
      </c>
      <c r="B304" s="1">
        <v>41441</v>
      </c>
      <c r="C304" t="s">
        <v>363</v>
      </c>
      <c r="D304" t="s">
        <v>4895</v>
      </c>
      <c r="E304" t="s">
        <v>17</v>
      </c>
      <c r="F304" t="s">
        <v>365</v>
      </c>
      <c r="G304" t="s">
        <v>4292</v>
      </c>
    </row>
    <row r="305" spans="1:7" hidden="1" x14ac:dyDescent="0.25">
      <c r="A305" t="s">
        <v>4896</v>
      </c>
      <c r="B305" s="1">
        <v>41475</v>
      </c>
      <c r="C305" t="s">
        <v>363</v>
      </c>
      <c r="D305" t="s">
        <v>4897</v>
      </c>
      <c r="E305" t="s">
        <v>17</v>
      </c>
      <c r="F305" t="s">
        <v>365</v>
      </c>
      <c r="G305" t="s">
        <v>4292</v>
      </c>
    </row>
    <row r="306" spans="1:7" hidden="1" x14ac:dyDescent="0.25">
      <c r="A306" t="s">
        <v>4898</v>
      </c>
      <c r="B306" s="1">
        <v>41237</v>
      </c>
      <c r="C306" t="s">
        <v>363</v>
      </c>
      <c r="D306" t="s">
        <v>4899</v>
      </c>
      <c r="E306" t="s">
        <v>206</v>
      </c>
      <c r="F306" t="s">
        <v>365</v>
      </c>
      <c r="G306" t="s">
        <v>4292</v>
      </c>
    </row>
    <row r="307" spans="1:7" hidden="1" x14ac:dyDescent="0.25">
      <c r="A307" t="s">
        <v>4900</v>
      </c>
      <c r="B307" s="1">
        <v>41587</v>
      </c>
      <c r="C307" t="s">
        <v>363</v>
      </c>
      <c r="D307" t="s">
        <v>4901</v>
      </c>
      <c r="E307" t="s">
        <v>206</v>
      </c>
      <c r="F307" t="s">
        <v>365</v>
      </c>
      <c r="G307" t="s">
        <v>4292</v>
      </c>
    </row>
    <row r="308" spans="1:7" hidden="1" x14ac:dyDescent="0.25">
      <c r="A308" t="s">
        <v>4902</v>
      </c>
      <c r="B308" s="1">
        <v>41106</v>
      </c>
      <c r="C308" t="s">
        <v>363</v>
      </c>
      <c r="D308" t="s">
        <v>4903</v>
      </c>
      <c r="E308" t="s">
        <v>206</v>
      </c>
      <c r="F308" t="s">
        <v>365</v>
      </c>
      <c r="G308" t="s">
        <v>4292</v>
      </c>
    </row>
    <row r="309" spans="1:7" hidden="1" x14ac:dyDescent="0.25">
      <c r="A309" t="s">
        <v>4904</v>
      </c>
      <c r="B309" s="1">
        <v>41331</v>
      </c>
      <c r="C309" t="s">
        <v>363</v>
      </c>
      <c r="D309" t="s">
        <v>4905</v>
      </c>
      <c r="E309" t="s">
        <v>157</v>
      </c>
      <c r="F309" t="s">
        <v>365</v>
      </c>
      <c r="G309" t="s">
        <v>4292</v>
      </c>
    </row>
    <row r="310" spans="1:7" hidden="1" x14ac:dyDescent="0.25">
      <c r="A310" t="s">
        <v>4906</v>
      </c>
      <c r="B310" s="1">
        <v>41047</v>
      </c>
      <c r="C310" t="s">
        <v>363</v>
      </c>
      <c r="D310" t="s">
        <v>4907</v>
      </c>
      <c r="E310" t="s">
        <v>206</v>
      </c>
      <c r="F310" t="s">
        <v>365</v>
      </c>
      <c r="G310" t="s">
        <v>4292</v>
      </c>
    </row>
    <row r="311" spans="1:7" x14ac:dyDescent="0.25">
      <c r="A311" t="s">
        <v>4908</v>
      </c>
      <c r="B311" s="1">
        <v>41189</v>
      </c>
      <c r="C311" t="s">
        <v>363</v>
      </c>
      <c r="D311" t="s">
        <v>4909</v>
      </c>
      <c r="E311" t="s">
        <v>61</v>
      </c>
      <c r="F311" t="s">
        <v>365</v>
      </c>
      <c r="G311" t="s">
        <v>4292</v>
      </c>
    </row>
    <row r="312" spans="1:7" x14ac:dyDescent="0.25">
      <c r="A312" t="s">
        <v>4910</v>
      </c>
      <c r="B312" s="1">
        <v>41070</v>
      </c>
      <c r="C312" t="s">
        <v>363</v>
      </c>
      <c r="D312" t="s">
        <v>4911</v>
      </c>
      <c r="E312" t="s">
        <v>61</v>
      </c>
      <c r="F312" t="s">
        <v>365</v>
      </c>
      <c r="G312" t="s">
        <v>4292</v>
      </c>
    </row>
    <row r="313" spans="1:7" x14ac:dyDescent="0.25">
      <c r="A313" t="s">
        <v>4912</v>
      </c>
      <c r="B313" s="1">
        <v>41191</v>
      </c>
      <c r="C313" t="s">
        <v>363</v>
      </c>
      <c r="D313" t="s">
        <v>4913</v>
      </c>
      <c r="E313" t="s">
        <v>61</v>
      </c>
      <c r="F313" t="s">
        <v>365</v>
      </c>
      <c r="G313" t="s">
        <v>4292</v>
      </c>
    </row>
    <row r="314" spans="1:7" x14ac:dyDescent="0.25">
      <c r="A314" t="s">
        <v>4914</v>
      </c>
      <c r="B314" s="1">
        <v>41058</v>
      </c>
      <c r="C314" t="s">
        <v>363</v>
      </c>
      <c r="D314" t="s">
        <v>4915</v>
      </c>
      <c r="E314" t="s">
        <v>61</v>
      </c>
      <c r="F314" t="s">
        <v>365</v>
      </c>
      <c r="G314" t="s">
        <v>4292</v>
      </c>
    </row>
    <row r="315" spans="1:7" x14ac:dyDescent="0.25">
      <c r="A315" t="s">
        <v>4916</v>
      </c>
      <c r="B315" s="1">
        <v>41477</v>
      </c>
      <c r="C315" t="s">
        <v>363</v>
      </c>
      <c r="D315" t="s">
        <v>4917</v>
      </c>
      <c r="E315" t="s">
        <v>61</v>
      </c>
      <c r="F315" t="s">
        <v>365</v>
      </c>
      <c r="G315" t="s">
        <v>4292</v>
      </c>
    </row>
    <row r="316" spans="1:7" x14ac:dyDescent="0.25">
      <c r="A316" t="s">
        <v>4918</v>
      </c>
      <c r="B316" s="1">
        <v>41173</v>
      </c>
      <c r="C316" t="s">
        <v>363</v>
      </c>
      <c r="D316" t="s">
        <v>4919</v>
      </c>
      <c r="E316" t="s">
        <v>61</v>
      </c>
      <c r="F316" t="s">
        <v>365</v>
      </c>
      <c r="G316" t="s">
        <v>4292</v>
      </c>
    </row>
    <row r="317" spans="1:7" x14ac:dyDescent="0.25">
      <c r="A317" t="s">
        <v>4920</v>
      </c>
      <c r="B317" s="1">
        <v>41387</v>
      </c>
      <c r="C317" t="s">
        <v>363</v>
      </c>
      <c r="D317" t="s">
        <v>4921</v>
      </c>
      <c r="E317" t="s">
        <v>61</v>
      </c>
      <c r="F317" t="s">
        <v>365</v>
      </c>
      <c r="G317" t="s">
        <v>4292</v>
      </c>
    </row>
    <row r="318" spans="1:7" x14ac:dyDescent="0.25">
      <c r="A318" t="s">
        <v>4922</v>
      </c>
      <c r="B318" s="1">
        <v>41647</v>
      </c>
      <c r="C318" t="s">
        <v>363</v>
      </c>
      <c r="D318" t="s">
        <v>4923</v>
      </c>
      <c r="E318" t="s">
        <v>61</v>
      </c>
      <c r="F318" t="s">
        <v>365</v>
      </c>
      <c r="G318" t="s">
        <v>4292</v>
      </c>
    </row>
    <row r="319" spans="1:7" x14ac:dyDescent="0.25">
      <c r="A319" t="s">
        <v>4924</v>
      </c>
      <c r="B319" s="1">
        <v>41469</v>
      </c>
      <c r="C319" t="s">
        <v>363</v>
      </c>
      <c r="D319" t="s">
        <v>4925</v>
      </c>
      <c r="E319" t="s">
        <v>61</v>
      </c>
      <c r="F319" t="s">
        <v>365</v>
      </c>
      <c r="G319" t="s">
        <v>4292</v>
      </c>
    </row>
    <row r="320" spans="1:7" x14ac:dyDescent="0.25">
      <c r="A320" t="s">
        <v>4926</v>
      </c>
      <c r="B320" s="1">
        <v>41376</v>
      </c>
      <c r="C320" t="s">
        <v>363</v>
      </c>
      <c r="D320" t="s">
        <v>4927</v>
      </c>
      <c r="E320" t="s">
        <v>61</v>
      </c>
      <c r="F320" t="s">
        <v>365</v>
      </c>
      <c r="G320" t="s">
        <v>4292</v>
      </c>
    </row>
    <row r="321" spans="1:7" x14ac:dyDescent="0.25">
      <c r="A321" t="s">
        <v>4928</v>
      </c>
      <c r="B321" s="1">
        <v>41116</v>
      </c>
      <c r="C321" t="s">
        <v>363</v>
      </c>
      <c r="D321" t="s">
        <v>4929</v>
      </c>
      <c r="E321" t="s">
        <v>61</v>
      </c>
      <c r="F321" t="s">
        <v>365</v>
      </c>
      <c r="G321" t="s">
        <v>4292</v>
      </c>
    </row>
    <row r="322" spans="1:7" x14ac:dyDescent="0.25">
      <c r="A322" t="s">
        <v>4930</v>
      </c>
      <c r="B322" s="1">
        <v>41638</v>
      </c>
      <c r="C322" t="s">
        <v>363</v>
      </c>
      <c r="D322" t="s">
        <v>4931</v>
      </c>
      <c r="E322" t="s">
        <v>61</v>
      </c>
      <c r="F322" t="s">
        <v>365</v>
      </c>
      <c r="G322" t="s">
        <v>4292</v>
      </c>
    </row>
    <row r="323" spans="1:7" x14ac:dyDescent="0.25">
      <c r="A323" t="s">
        <v>4932</v>
      </c>
      <c r="B323" s="1">
        <v>41409</v>
      </c>
      <c r="C323" t="s">
        <v>363</v>
      </c>
      <c r="D323" t="s">
        <v>4933</v>
      </c>
      <c r="E323" t="s">
        <v>61</v>
      </c>
      <c r="F323" t="s">
        <v>365</v>
      </c>
      <c r="G323" t="s">
        <v>4292</v>
      </c>
    </row>
    <row r="324" spans="1:7" x14ac:dyDescent="0.25">
      <c r="A324" t="s">
        <v>4934</v>
      </c>
      <c r="B324" s="1">
        <v>41295</v>
      </c>
      <c r="C324" t="s">
        <v>363</v>
      </c>
      <c r="D324" t="s">
        <v>4935</v>
      </c>
      <c r="E324" t="s">
        <v>61</v>
      </c>
      <c r="F324" t="s">
        <v>365</v>
      </c>
      <c r="G324" t="s">
        <v>4292</v>
      </c>
    </row>
    <row r="325" spans="1:7" x14ac:dyDescent="0.25">
      <c r="A325" t="s">
        <v>4936</v>
      </c>
      <c r="B325" s="1">
        <v>41414</v>
      </c>
      <c r="C325" t="s">
        <v>363</v>
      </c>
      <c r="D325" t="s">
        <v>4937</v>
      </c>
      <c r="E325" t="s">
        <v>61</v>
      </c>
      <c r="F325" t="s">
        <v>365</v>
      </c>
      <c r="G325" t="s">
        <v>4292</v>
      </c>
    </row>
    <row r="326" spans="1:7" x14ac:dyDescent="0.25">
      <c r="A326" t="s">
        <v>4938</v>
      </c>
      <c r="B326" s="1">
        <v>41419</v>
      </c>
      <c r="C326" t="s">
        <v>363</v>
      </c>
      <c r="D326" t="s">
        <v>4939</v>
      </c>
      <c r="E326" t="s">
        <v>61</v>
      </c>
      <c r="F326" t="s">
        <v>365</v>
      </c>
      <c r="G326" t="s">
        <v>4292</v>
      </c>
    </row>
    <row r="327" spans="1:7" x14ac:dyDescent="0.25">
      <c r="A327" t="s">
        <v>4940</v>
      </c>
      <c r="B327" s="1">
        <v>41501</v>
      </c>
      <c r="C327" t="s">
        <v>363</v>
      </c>
      <c r="D327" t="s">
        <v>4941</v>
      </c>
      <c r="E327" t="s">
        <v>61</v>
      </c>
      <c r="F327" t="s">
        <v>365</v>
      </c>
      <c r="G327" t="s">
        <v>4292</v>
      </c>
    </row>
    <row r="328" spans="1:7" x14ac:dyDescent="0.25">
      <c r="A328" t="s">
        <v>4942</v>
      </c>
      <c r="B328" s="1">
        <v>41600</v>
      </c>
      <c r="C328" t="s">
        <v>363</v>
      </c>
      <c r="D328" t="s">
        <v>4943</v>
      </c>
      <c r="E328" t="s">
        <v>61</v>
      </c>
      <c r="F328" t="s">
        <v>365</v>
      </c>
      <c r="G328" t="s">
        <v>4292</v>
      </c>
    </row>
    <row r="329" spans="1:7" x14ac:dyDescent="0.25">
      <c r="A329" t="s">
        <v>4944</v>
      </c>
      <c r="B329" s="1">
        <v>41515</v>
      </c>
      <c r="C329" t="s">
        <v>363</v>
      </c>
      <c r="D329" t="s">
        <v>4945</v>
      </c>
      <c r="E329" t="s">
        <v>61</v>
      </c>
      <c r="F329" t="s">
        <v>365</v>
      </c>
      <c r="G329" t="s">
        <v>4292</v>
      </c>
    </row>
    <row r="330" spans="1:7" x14ac:dyDescent="0.25">
      <c r="A330" t="s">
        <v>4946</v>
      </c>
      <c r="B330" s="1">
        <v>41576</v>
      </c>
      <c r="C330" t="s">
        <v>363</v>
      </c>
      <c r="D330" t="s">
        <v>4947</v>
      </c>
      <c r="E330" t="s">
        <v>61</v>
      </c>
      <c r="F330" t="s">
        <v>365</v>
      </c>
      <c r="G330" t="s">
        <v>4292</v>
      </c>
    </row>
    <row r="331" spans="1:7" x14ac:dyDescent="0.25">
      <c r="A331" t="s">
        <v>4948</v>
      </c>
      <c r="B331" s="1">
        <v>41480</v>
      </c>
      <c r="C331" t="s">
        <v>363</v>
      </c>
      <c r="D331" t="s">
        <v>4949</v>
      </c>
      <c r="E331" t="s">
        <v>61</v>
      </c>
      <c r="F331" t="s">
        <v>365</v>
      </c>
      <c r="G331" t="s">
        <v>4292</v>
      </c>
    </row>
    <row r="332" spans="1:7" x14ac:dyDescent="0.25">
      <c r="A332" t="s">
        <v>4950</v>
      </c>
      <c r="B332" s="1">
        <v>41390</v>
      </c>
      <c r="C332" t="s">
        <v>363</v>
      </c>
      <c r="D332" t="s">
        <v>4951</v>
      </c>
      <c r="E332" t="s">
        <v>61</v>
      </c>
      <c r="F332" t="s">
        <v>365</v>
      </c>
      <c r="G332" t="s">
        <v>4292</v>
      </c>
    </row>
    <row r="333" spans="1:7" x14ac:dyDescent="0.25">
      <c r="A333" t="s">
        <v>4952</v>
      </c>
      <c r="B333" s="1">
        <v>41448</v>
      </c>
      <c r="C333" t="s">
        <v>363</v>
      </c>
      <c r="D333" t="s">
        <v>4953</v>
      </c>
      <c r="E333" t="s">
        <v>61</v>
      </c>
      <c r="F333" t="s">
        <v>365</v>
      </c>
      <c r="G333" t="s">
        <v>4292</v>
      </c>
    </row>
    <row r="334" spans="1:7" x14ac:dyDescent="0.25">
      <c r="A334" t="s">
        <v>4954</v>
      </c>
      <c r="B334" s="1">
        <v>41635</v>
      </c>
      <c r="C334" t="s">
        <v>363</v>
      </c>
      <c r="D334" t="s">
        <v>4955</v>
      </c>
      <c r="E334" t="s">
        <v>61</v>
      </c>
      <c r="F334" t="s">
        <v>365</v>
      </c>
      <c r="G334" t="s">
        <v>4292</v>
      </c>
    </row>
    <row r="335" spans="1:7" x14ac:dyDescent="0.25">
      <c r="A335" t="s">
        <v>4956</v>
      </c>
      <c r="B335" s="1">
        <v>41404</v>
      </c>
      <c r="C335" t="s">
        <v>363</v>
      </c>
      <c r="D335" t="s">
        <v>4957</v>
      </c>
      <c r="E335" t="s">
        <v>61</v>
      </c>
      <c r="F335" t="s">
        <v>365</v>
      </c>
      <c r="G335" t="s">
        <v>4292</v>
      </c>
    </row>
    <row r="336" spans="1:7" x14ac:dyDescent="0.25">
      <c r="A336" t="s">
        <v>4958</v>
      </c>
      <c r="B336" s="1">
        <v>41474</v>
      </c>
      <c r="C336" t="s">
        <v>363</v>
      </c>
      <c r="D336" t="s">
        <v>4959</v>
      </c>
      <c r="E336" t="s">
        <v>61</v>
      </c>
      <c r="F336" t="s">
        <v>365</v>
      </c>
      <c r="G336" t="s">
        <v>4292</v>
      </c>
    </row>
    <row r="337" spans="1:7" hidden="1" x14ac:dyDescent="0.25">
      <c r="A337" t="s">
        <v>4960</v>
      </c>
      <c r="B337" s="1">
        <v>41489</v>
      </c>
      <c r="C337" t="s">
        <v>363</v>
      </c>
      <c r="D337" t="s">
        <v>4961</v>
      </c>
      <c r="E337" t="s">
        <v>395</v>
      </c>
      <c r="F337" t="s">
        <v>365</v>
      </c>
      <c r="G337" t="s">
        <v>4292</v>
      </c>
    </row>
    <row r="338" spans="1:7" hidden="1" x14ac:dyDescent="0.25">
      <c r="A338" t="s">
        <v>4962</v>
      </c>
      <c r="B338" s="1">
        <v>41526</v>
      </c>
      <c r="C338" t="s">
        <v>363</v>
      </c>
      <c r="D338" t="s">
        <v>4963</v>
      </c>
      <c r="E338" t="s">
        <v>395</v>
      </c>
      <c r="F338" t="s">
        <v>365</v>
      </c>
      <c r="G338" t="s">
        <v>4292</v>
      </c>
    </row>
    <row r="339" spans="1:7" hidden="1" x14ac:dyDescent="0.25">
      <c r="A339" t="s">
        <v>4964</v>
      </c>
      <c r="B339" s="1">
        <v>41427</v>
      </c>
      <c r="C339" t="s">
        <v>363</v>
      </c>
      <c r="D339" t="s">
        <v>4965</v>
      </c>
      <c r="E339" t="s">
        <v>52</v>
      </c>
      <c r="F339" t="s">
        <v>365</v>
      </c>
      <c r="G339" t="s">
        <v>4292</v>
      </c>
    </row>
    <row r="340" spans="1:7" x14ac:dyDescent="0.25">
      <c r="A340" t="s">
        <v>4966</v>
      </c>
      <c r="B340" s="1">
        <v>41026</v>
      </c>
      <c r="C340" t="s">
        <v>363</v>
      </c>
      <c r="D340" t="s">
        <v>4967</v>
      </c>
      <c r="E340" t="s">
        <v>61</v>
      </c>
      <c r="F340" t="s">
        <v>365</v>
      </c>
      <c r="G340" t="s">
        <v>4292</v>
      </c>
    </row>
    <row r="341" spans="1:7" hidden="1" x14ac:dyDescent="0.25">
      <c r="A341" t="s">
        <v>4968</v>
      </c>
      <c r="B341" s="1">
        <v>41499</v>
      </c>
      <c r="C341" t="s">
        <v>363</v>
      </c>
      <c r="D341" t="s">
        <v>4969</v>
      </c>
      <c r="E341" t="s">
        <v>175</v>
      </c>
      <c r="F341" t="s">
        <v>365</v>
      </c>
      <c r="G341" t="s">
        <v>4292</v>
      </c>
    </row>
    <row r="342" spans="1:7" hidden="1" x14ac:dyDescent="0.25">
      <c r="A342" t="s">
        <v>4970</v>
      </c>
      <c r="B342" s="1">
        <v>41560</v>
      </c>
      <c r="C342" t="s">
        <v>363</v>
      </c>
      <c r="D342" t="s">
        <v>4971</v>
      </c>
      <c r="E342" t="s">
        <v>175</v>
      </c>
      <c r="F342" t="s">
        <v>365</v>
      </c>
      <c r="G342" t="s">
        <v>4292</v>
      </c>
    </row>
    <row r="343" spans="1:7" x14ac:dyDescent="0.25">
      <c r="A343" t="s">
        <v>4972</v>
      </c>
      <c r="B343" s="1">
        <v>41460</v>
      </c>
      <c r="C343" t="s">
        <v>363</v>
      </c>
      <c r="D343" t="s">
        <v>4973</v>
      </c>
      <c r="E343" t="s">
        <v>61</v>
      </c>
      <c r="F343" t="s">
        <v>365</v>
      </c>
      <c r="G343" t="s">
        <v>4292</v>
      </c>
    </row>
    <row r="344" spans="1:7" x14ac:dyDescent="0.25">
      <c r="A344" t="s">
        <v>4974</v>
      </c>
      <c r="B344" s="1">
        <v>41626</v>
      </c>
      <c r="C344" t="s">
        <v>363</v>
      </c>
      <c r="D344" t="s">
        <v>4975</v>
      </c>
      <c r="E344" t="s">
        <v>61</v>
      </c>
      <c r="F344" t="s">
        <v>365</v>
      </c>
      <c r="G344" t="s">
        <v>4292</v>
      </c>
    </row>
    <row r="345" spans="1:7" x14ac:dyDescent="0.25">
      <c r="A345" t="s">
        <v>4976</v>
      </c>
      <c r="B345" s="1">
        <v>41659</v>
      </c>
      <c r="C345" t="s">
        <v>363</v>
      </c>
      <c r="D345" t="s">
        <v>4977</v>
      </c>
      <c r="E345" t="s">
        <v>61</v>
      </c>
      <c r="F345" t="s">
        <v>365</v>
      </c>
      <c r="G345" t="s">
        <v>4292</v>
      </c>
    </row>
    <row r="346" spans="1:7" x14ac:dyDescent="0.25">
      <c r="A346" t="s">
        <v>4978</v>
      </c>
      <c r="B346" s="1">
        <v>41201</v>
      </c>
      <c r="C346" t="s">
        <v>363</v>
      </c>
      <c r="D346" t="s">
        <v>4979</v>
      </c>
      <c r="E346" t="s">
        <v>61</v>
      </c>
      <c r="F346" t="s">
        <v>365</v>
      </c>
      <c r="G346" t="s">
        <v>4292</v>
      </c>
    </row>
    <row r="347" spans="1:7" x14ac:dyDescent="0.25">
      <c r="A347" t="s">
        <v>4980</v>
      </c>
      <c r="B347" s="1">
        <v>41639</v>
      </c>
      <c r="C347" t="s">
        <v>363</v>
      </c>
      <c r="D347" t="s">
        <v>4981</v>
      </c>
      <c r="E347" t="s">
        <v>61</v>
      </c>
      <c r="F347" t="s">
        <v>365</v>
      </c>
      <c r="G347" t="s">
        <v>4292</v>
      </c>
    </row>
    <row r="348" spans="1:7" x14ac:dyDescent="0.25">
      <c r="A348" t="s">
        <v>4982</v>
      </c>
      <c r="B348" s="1">
        <v>41457</v>
      </c>
      <c r="C348" t="s">
        <v>363</v>
      </c>
      <c r="D348" t="s">
        <v>4983</v>
      </c>
      <c r="E348" t="s">
        <v>61</v>
      </c>
      <c r="F348" t="s">
        <v>365</v>
      </c>
      <c r="G348" t="s">
        <v>4292</v>
      </c>
    </row>
    <row r="349" spans="1:7" x14ac:dyDescent="0.25">
      <c r="A349" t="s">
        <v>4984</v>
      </c>
      <c r="B349" s="1">
        <v>41089</v>
      </c>
      <c r="C349" t="s">
        <v>363</v>
      </c>
      <c r="D349" t="s">
        <v>4985</v>
      </c>
      <c r="E349" t="s">
        <v>61</v>
      </c>
      <c r="F349" t="s">
        <v>365</v>
      </c>
      <c r="G349" t="s">
        <v>4292</v>
      </c>
    </row>
    <row r="350" spans="1:7" x14ac:dyDescent="0.25">
      <c r="A350" t="s">
        <v>4986</v>
      </c>
      <c r="B350" s="1">
        <v>41413</v>
      </c>
      <c r="C350" t="s">
        <v>363</v>
      </c>
      <c r="D350" t="s">
        <v>4987</v>
      </c>
      <c r="E350" t="s">
        <v>61</v>
      </c>
      <c r="F350" t="s">
        <v>365</v>
      </c>
      <c r="G350" t="s">
        <v>4292</v>
      </c>
    </row>
    <row r="351" spans="1:7" x14ac:dyDescent="0.25">
      <c r="A351" t="s">
        <v>4988</v>
      </c>
      <c r="B351" s="1">
        <v>41339</v>
      </c>
      <c r="C351" t="s">
        <v>363</v>
      </c>
      <c r="D351" t="s">
        <v>4989</v>
      </c>
      <c r="E351" t="s">
        <v>61</v>
      </c>
      <c r="F351" t="s">
        <v>365</v>
      </c>
      <c r="G351" t="s">
        <v>4292</v>
      </c>
    </row>
    <row r="352" spans="1:7" x14ac:dyDescent="0.25">
      <c r="A352" t="s">
        <v>4990</v>
      </c>
      <c r="B352" s="1">
        <v>41569</v>
      </c>
      <c r="C352" t="s">
        <v>363</v>
      </c>
      <c r="D352" t="s">
        <v>4991</v>
      </c>
      <c r="E352" t="s">
        <v>61</v>
      </c>
      <c r="F352" t="s">
        <v>365</v>
      </c>
      <c r="G352" t="s">
        <v>4292</v>
      </c>
    </row>
    <row r="353" spans="1:7" x14ac:dyDescent="0.25">
      <c r="A353" t="s">
        <v>4992</v>
      </c>
      <c r="B353" s="1">
        <v>41223</v>
      </c>
      <c r="C353" t="s">
        <v>363</v>
      </c>
      <c r="D353" t="s">
        <v>4993</v>
      </c>
      <c r="E353" t="s">
        <v>61</v>
      </c>
      <c r="F353" t="s">
        <v>365</v>
      </c>
      <c r="G353" t="s">
        <v>4292</v>
      </c>
    </row>
    <row r="354" spans="1:7" x14ac:dyDescent="0.25">
      <c r="A354" t="s">
        <v>4994</v>
      </c>
      <c r="B354" s="1">
        <v>41587</v>
      </c>
      <c r="C354" t="s">
        <v>363</v>
      </c>
      <c r="D354" t="s">
        <v>4995</v>
      </c>
      <c r="E354" t="s">
        <v>61</v>
      </c>
      <c r="F354" t="s">
        <v>365</v>
      </c>
      <c r="G354" t="s">
        <v>4292</v>
      </c>
    </row>
    <row r="355" spans="1:7" x14ac:dyDescent="0.25">
      <c r="A355" t="s">
        <v>4996</v>
      </c>
      <c r="B355" s="1">
        <v>41392</v>
      </c>
      <c r="C355" t="s">
        <v>363</v>
      </c>
      <c r="D355" t="s">
        <v>4997</v>
      </c>
      <c r="E355" t="s">
        <v>61</v>
      </c>
      <c r="F355" t="s">
        <v>365</v>
      </c>
      <c r="G355" t="s">
        <v>4292</v>
      </c>
    </row>
    <row r="356" spans="1:7" x14ac:dyDescent="0.25">
      <c r="A356" t="s">
        <v>4998</v>
      </c>
      <c r="B356" s="1">
        <v>41086</v>
      </c>
      <c r="C356" t="s">
        <v>363</v>
      </c>
      <c r="D356" t="s">
        <v>4999</v>
      </c>
      <c r="E356" t="s">
        <v>61</v>
      </c>
      <c r="F356" t="s">
        <v>365</v>
      </c>
      <c r="G356" t="s">
        <v>4292</v>
      </c>
    </row>
    <row r="357" spans="1:7" x14ac:dyDescent="0.25">
      <c r="A357" t="s">
        <v>5000</v>
      </c>
      <c r="B357" s="1">
        <v>41367</v>
      </c>
      <c r="C357" t="s">
        <v>363</v>
      </c>
      <c r="D357" t="s">
        <v>5001</v>
      </c>
      <c r="E357" t="s">
        <v>61</v>
      </c>
      <c r="F357" t="s">
        <v>365</v>
      </c>
      <c r="G357" t="s">
        <v>4292</v>
      </c>
    </row>
    <row r="358" spans="1:7" x14ac:dyDescent="0.25">
      <c r="A358" t="s">
        <v>5002</v>
      </c>
      <c r="B358" s="1">
        <v>41251</v>
      </c>
      <c r="C358" t="s">
        <v>363</v>
      </c>
      <c r="D358" t="s">
        <v>5003</v>
      </c>
      <c r="E358" t="s">
        <v>61</v>
      </c>
      <c r="F358" t="s">
        <v>365</v>
      </c>
      <c r="G358" t="s">
        <v>4292</v>
      </c>
    </row>
    <row r="359" spans="1:7" x14ac:dyDescent="0.25">
      <c r="A359" t="s">
        <v>5004</v>
      </c>
      <c r="B359" s="1">
        <v>41045</v>
      </c>
      <c r="C359" t="s">
        <v>363</v>
      </c>
      <c r="D359" t="s">
        <v>5005</v>
      </c>
      <c r="E359" t="s">
        <v>61</v>
      </c>
      <c r="F359" t="s">
        <v>365</v>
      </c>
      <c r="G359" t="s">
        <v>4292</v>
      </c>
    </row>
    <row r="360" spans="1:7" x14ac:dyDescent="0.25">
      <c r="A360" t="s">
        <v>5006</v>
      </c>
      <c r="B360" s="1">
        <v>41127</v>
      </c>
      <c r="C360" t="s">
        <v>363</v>
      </c>
      <c r="D360" t="s">
        <v>5007</v>
      </c>
      <c r="E360" t="s">
        <v>61</v>
      </c>
      <c r="F360" t="s">
        <v>365</v>
      </c>
      <c r="G360" t="s">
        <v>4292</v>
      </c>
    </row>
    <row r="361" spans="1:7" x14ac:dyDescent="0.25">
      <c r="A361" t="s">
        <v>5008</v>
      </c>
      <c r="B361" s="1">
        <v>41632</v>
      </c>
      <c r="C361" t="s">
        <v>363</v>
      </c>
      <c r="D361" t="s">
        <v>5009</v>
      </c>
      <c r="E361" t="s">
        <v>61</v>
      </c>
      <c r="F361" t="s">
        <v>365</v>
      </c>
      <c r="G361" t="s">
        <v>4292</v>
      </c>
    </row>
    <row r="362" spans="1:7" x14ac:dyDescent="0.25">
      <c r="A362" t="s">
        <v>5010</v>
      </c>
      <c r="B362" s="1">
        <v>41386</v>
      </c>
      <c r="C362" t="s">
        <v>363</v>
      </c>
      <c r="D362" t="s">
        <v>5011</v>
      </c>
      <c r="E362" t="s">
        <v>61</v>
      </c>
      <c r="F362" t="s">
        <v>365</v>
      </c>
      <c r="G362" t="s">
        <v>4292</v>
      </c>
    </row>
    <row r="363" spans="1:7" x14ac:dyDescent="0.25">
      <c r="A363" t="s">
        <v>5012</v>
      </c>
      <c r="B363" s="1">
        <v>41498</v>
      </c>
      <c r="C363" t="s">
        <v>363</v>
      </c>
      <c r="D363" t="s">
        <v>5013</v>
      </c>
      <c r="E363" t="s">
        <v>61</v>
      </c>
      <c r="F363" t="s">
        <v>365</v>
      </c>
      <c r="G363" t="s">
        <v>4292</v>
      </c>
    </row>
    <row r="364" spans="1:7" x14ac:dyDescent="0.25">
      <c r="A364" t="s">
        <v>5014</v>
      </c>
      <c r="B364" s="1">
        <v>41402</v>
      </c>
      <c r="C364" t="s">
        <v>363</v>
      </c>
      <c r="D364" t="s">
        <v>5015</v>
      </c>
      <c r="E364" t="s">
        <v>61</v>
      </c>
      <c r="F364" t="s">
        <v>365</v>
      </c>
      <c r="G364" t="s">
        <v>4292</v>
      </c>
    </row>
    <row r="365" spans="1:7" x14ac:dyDescent="0.25">
      <c r="A365" t="s">
        <v>5016</v>
      </c>
      <c r="B365" s="1">
        <v>41169</v>
      </c>
      <c r="C365" t="s">
        <v>363</v>
      </c>
      <c r="D365" t="s">
        <v>5017</v>
      </c>
      <c r="E365" t="s">
        <v>61</v>
      </c>
      <c r="F365" t="s">
        <v>365</v>
      </c>
      <c r="G365" t="s">
        <v>4292</v>
      </c>
    </row>
    <row r="366" spans="1:7" x14ac:dyDescent="0.25">
      <c r="A366" t="s">
        <v>5018</v>
      </c>
      <c r="B366" s="1">
        <v>41262</v>
      </c>
      <c r="C366" t="s">
        <v>363</v>
      </c>
      <c r="D366" t="s">
        <v>5019</v>
      </c>
      <c r="E366" t="s">
        <v>61</v>
      </c>
      <c r="F366" t="s">
        <v>365</v>
      </c>
      <c r="G366" t="s">
        <v>4292</v>
      </c>
    </row>
    <row r="367" spans="1:7" x14ac:dyDescent="0.25">
      <c r="A367" t="s">
        <v>5020</v>
      </c>
      <c r="B367" s="1">
        <v>41136</v>
      </c>
      <c r="C367" t="s">
        <v>363</v>
      </c>
      <c r="D367" t="s">
        <v>5021</v>
      </c>
      <c r="E367" t="s">
        <v>61</v>
      </c>
      <c r="F367" t="s">
        <v>365</v>
      </c>
      <c r="G367" t="s">
        <v>4292</v>
      </c>
    </row>
    <row r="368" spans="1:7" hidden="1" x14ac:dyDescent="0.25">
      <c r="A368" t="s">
        <v>5022</v>
      </c>
      <c r="B368" s="1">
        <v>41576</v>
      </c>
      <c r="C368" t="s">
        <v>363</v>
      </c>
      <c r="D368" t="s">
        <v>5023</v>
      </c>
      <c r="E368" t="s">
        <v>162</v>
      </c>
      <c r="F368" t="s">
        <v>365</v>
      </c>
      <c r="G368" t="s">
        <v>4292</v>
      </c>
    </row>
    <row r="369" spans="1:7" hidden="1" x14ac:dyDescent="0.25">
      <c r="A369" t="s">
        <v>5024</v>
      </c>
      <c r="B369" s="1">
        <v>41630</v>
      </c>
      <c r="C369" t="s">
        <v>363</v>
      </c>
      <c r="D369" t="s">
        <v>5025</v>
      </c>
      <c r="E369" t="s">
        <v>162</v>
      </c>
      <c r="F369" t="s">
        <v>365</v>
      </c>
      <c r="G369" t="s">
        <v>4292</v>
      </c>
    </row>
    <row r="370" spans="1:7" hidden="1" x14ac:dyDescent="0.25">
      <c r="A370" t="s">
        <v>5026</v>
      </c>
      <c r="B370" s="1">
        <v>41660</v>
      </c>
      <c r="C370" t="s">
        <v>363</v>
      </c>
      <c r="D370" t="s">
        <v>5027</v>
      </c>
      <c r="E370" t="s">
        <v>162</v>
      </c>
      <c r="F370" t="s">
        <v>365</v>
      </c>
      <c r="G370" t="s">
        <v>4292</v>
      </c>
    </row>
    <row r="371" spans="1:7" hidden="1" x14ac:dyDescent="0.25">
      <c r="A371" t="s">
        <v>5028</v>
      </c>
      <c r="B371" s="1">
        <v>41669</v>
      </c>
      <c r="C371" t="s">
        <v>363</v>
      </c>
      <c r="D371" t="s">
        <v>5029</v>
      </c>
      <c r="E371" t="s">
        <v>162</v>
      </c>
      <c r="F371" t="s">
        <v>365</v>
      </c>
      <c r="G371" t="s">
        <v>4292</v>
      </c>
    </row>
    <row r="372" spans="1:7" hidden="1" x14ac:dyDescent="0.25">
      <c r="A372" t="s">
        <v>5030</v>
      </c>
      <c r="B372" s="1">
        <v>41522</v>
      </c>
      <c r="C372" t="s">
        <v>363</v>
      </c>
      <c r="D372" t="s">
        <v>5031</v>
      </c>
      <c r="E372" t="s">
        <v>157</v>
      </c>
      <c r="F372" t="s">
        <v>365</v>
      </c>
      <c r="G372" t="s">
        <v>4292</v>
      </c>
    </row>
    <row r="373" spans="1:7" x14ac:dyDescent="0.25">
      <c r="A373" t="s">
        <v>5032</v>
      </c>
      <c r="B373" s="1">
        <v>41627</v>
      </c>
      <c r="C373" t="s">
        <v>363</v>
      </c>
      <c r="D373" t="s">
        <v>5033</v>
      </c>
      <c r="E373" t="s">
        <v>61</v>
      </c>
      <c r="F373" t="s">
        <v>365</v>
      </c>
      <c r="G373" t="s">
        <v>4292</v>
      </c>
    </row>
    <row r="374" spans="1:7" x14ac:dyDescent="0.25">
      <c r="A374" t="s">
        <v>5034</v>
      </c>
      <c r="B374" s="1">
        <v>41042</v>
      </c>
      <c r="C374" t="s">
        <v>363</v>
      </c>
      <c r="D374" t="s">
        <v>5035</v>
      </c>
      <c r="E374" t="s">
        <v>61</v>
      </c>
      <c r="F374" t="s">
        <v>365</v>
      </c>
      <c r="G374" t="s">
        <v>4292</v>
      </c>
    </row>
    <row r="375" spans="1:7" x14ac:dyDescent="0.25">
      <c r="A375" t="s">
        <v>5036</v>
      </c>
      <c r="B375" s="1">
        <v>41149</v>
      </c>
      <c r="C375" t="s">
        <v>363</v>
      </c>
      <c r="D375" t="s">
        <v>5037</v>
      </c>
      <c r="E375" t="s">
        <v>61</v>
      </c>
      <c r="F375" t="s">
        <v>365</v>
      </c>
      <c r="G375" t="s">
        <v>4292</v>
      </c>
    </row>
    <row r="376" spans="1:7" x14ac:dyDescent="0.25">
      <c r="A376" t="s">
        <v>5038</v>
      </c>
      <c r="B376" s="1">
        <v>41245</v>
      </c>
      <c r="C376" t="s">
        <v>363</v>
      </c>
      <c r="D376" t="s">
        <v>5039</v>
      </c>
      <c r="E376" t="s">
        <v>61</v>
      </c>
      <c r="F376" t="s">
        <v>365</v>
      </c>
      <c r="G376" t="s">
        <v>4292</v>
      </c>
    </row>
    <row r="377" spans="1:7" x14ac:dyDescent="0.25">
      <c r="A377" t="s">
        <v>5040</v>
      </c>
      <c r="B377" s="1">
        <v>41270</v>
      </c>
      <c r="C377" t="s">
        <v>363</v>
      </c>
      <c r="D377" t="s">
        <v>5041</v>
      </c>
      <c r="E377" t="s">
        <v>61</v>
      </c>
      <c r="F377" t="s">
        <v>365</v>
      </c>
      <c r="G377" t="s">
        <v>4292</v>
      </c>
    </row>
    <row r="378" spans="1:7" x14ac:dyDescent="0.25">
      <c r="A378" t="s">
        <v>5042</v>
      </c>
      <c r="B378" s="1">
        <v>41452</v>
      </c>
      <c r="C378" t="s">
        <v>363</v>
      </c>
      <c r="D378" t="s">
        <v>5043</v>
      </c>
      <c r="E378" t="s">
        <v>61</v>
      </c>
      <c r="F378" t="s">
        <v>365</v>
      </c>
      <c r="G378" t="s">
        <v>4292</v>
      </c>
    </row>
    <row r="379" spans="1:7" x14ac:dyDescent="0.25">
      <c r="A379" t="s">
        <v>5044</v>
      </c>
      <c r="B379" s="1">
        <v>41467</v>
      </c>
      <c r="C379" t="s">
        <v>363</v>
      </c>
      <c r="D379" t="s">
        <v>5045</v>
      </c>
      <c r="E379" t="s">
        <v>61</v>
      </c>
      <c r="F379" t="s">
        <v>365</v>
      </c>
      <c r="G379" t="s">
        <v>4292</v>
      </c>
    </row>
    <row r="380" spans="1:7" x14ac:dyDescent="0.25">
      <c r="A380" t="s">
        <v>5046</v>
      </c>
      <c r="B380" s="1">
        <v>41457</v>
      </c>
      <c r="C380" t="s">
        <v>363</v>
      </c>
      <c r="D380" t="s">
        <v>5047</v>
      </c>
      <c r="E380" t="s">
        <v>61</v>
      </c>
      <c r="F380" t="s">
        <v>365</v>
      </c>
      <c r="G380" t="s">
        <v>4292</v>
      </c>
    </row>
    <row r="381" spans="1:7" x14ac:dyDescent="0.25">
      <c r="A381" t="s">
        <v>5048</v>
      </c>
      <c r="B381" s="1">
        <v>41402</v>
      </c>
      <c r="C381" t="s">
        <v>363</v>
      </c>
      <c r="D381" t="s">
        <v>5049</v>
      </c>
      <c r="E381" t="s">
        <v>61</v>
      </c>
      <c r="F381" t="s">
        <v>365</v>
      </c>
      <c r="G381" t="s">
        <v>4292</v>
      </c>
    </row>
    <row r="382" spans="1:7" x14ac:dyDescent="0.25">
      <c r="A382" t="s">
        <v>5050</v>
      </c>
      <c r="B382" s="1">
        <v>41532</v>
      </c>
      <c r="C382" t="s">
        <v>363</v>
      </c>
      <c r="D382" t="s">
        <v>5051</v>
      </c>
      <c r="E382" t="s">
        <v>61</v>
      </c>
      <c r="F382" t="s">
        <v>365</v>
      </c>
      <c r="G382" t="s">
        <v>4292</v>
      </c>
    </row>
    <row r="383" spans="1:7" x14ac:dyDescent="0.25">
      <c r="A383" t="s">
        <v>5052</v>
      </c>
      <c r="B383" s="1">
        <v>41410</v>
      </c>
      <c r="C383" t="s">
        <v>363</v>
      </c>
      <c r="D383" t="s">
        <v>5053</v>
      </c>
      <c r="E383" t="s">
        <v>61</v>
      </c>
      <c r="F383" t="s">
        <v>365</v>
      </c>
      <c r="G383" t="s">
        <v>4292</v>
      </c>
    </row>
    <row r="384" spans="1:7" x14ac:dyDescent="0.25">
      <c r="A384" t="s">
        <v>5054</v>
      </c>
      <c r="B384" s="1">
        <v>41559</v>
      </c>
      <c r="C384" t="s">
        <v>363</v>
      </c>
      <c r="D384" t="s">
        <v>5055</v>
      </c>
      <c r="E384" t="s">
        <v>61</v>
      </c>
      <c r="F384" t="s">
        <v>365</v>
      </c>
      <c r="G384" t="s">
        <v>4292</v>
      </c>
    </row>
    <row r="385" spans="1:7" x14ac:dyDescent="0.25">
      <c r="A385" t="s">
        <v>5056</v>
      </c>
      <c r="B385" s="1">
        <v>41425</v>
      </c>
      <c r="C385" t="s">
        <v>363</v>
      </c>
      <c r="D385" t="s">
        <v>5057</v>
      </c>
      <c r="E385" t="s">
        <v>61</v>
      </c>
      <c r="F385" t="s">
        <v>365</v>
      </c>
      <c r="G385" t="s">
        <v>4292</v>
      </c>
    </row>
    <row r="386" spans="1:7" x14ac:dyDescent="0.25">
      <c r="A386" t="s">
        <v>5058</v>
      </c>
      <c r="B386" s="1">
        <v>41497</v>
      </c>
      <c r="C386" t="s">
        <v>363</v>
      </c>
      <c r="D386" t="s">
        <v>5059</v>
      </c>
      <c r="E386" t="s">
        <v>61</v>
      </c>
      <c r="F386" t="s">
        <v>365</v>
      </c>
      <c r="G386" t="s">
        <v>4292</v>
      </c>
    </row>
    <row r="387" spans="1:7" x14ac:dyDescent="0.25">
      <c r="A387" t="s">
        <v>5060</v>
      </c>
      <c r="B387" s="1">
        <v>41312</v>
      </c>
      <c r="C387" t="s">
        <v>363</v>
      </c>
      <c r="D387" t="s">
        <v>5061</v>
      </c>
      <c r="E387" t="s">
        <v>61</v>
      </c>
      <c r="F387" t="s">
        <v>365</v>
      </c>
      <c r="G387" t="s">
        <v>4292</v>
      </c>
    </row>
    <row r="388" spans="1:7" x14ac:dyDescent="0.25">
      <c r="A388" t="s">
        <v>5062</v>
      </c>
      <c r="B388" s="1">
        <v>41260</v>
      </c>
      <c r="C388" t="s">
        <v>363</v>
      </c>
      <c r="D388" t="s">
        <v>5063</v>
      </c>
      <c r="E388" t="s">
        <v>61</v>
      </c>
      <c r="F388" t="s">
        <v>365</v>
      </c>
      <c r="G388" t="s">
        <v>4292</v>
      </c>
    </row>
    <row r="389" spans="1:7" x14ac:dyDescent="0.25">
      <c r="A389" t="s">
        <v>5064</v>
      </c>
      <c r="B389" s="1">
        <v>41400</v>
      </c>
      <c r="C389" t="s">
        <v>363</v>
      </c>
      <c r="D389" t="s">
        <v>5065</v>
      </c>
      <c r="E389" t="s">
        <v>61</v>
      </c>
      <c r="F389" t="s">
        <v>365</v>
      </c>
      <c r="G389" t="s">
        <v>4292</v>
      </c>
    </row>
    <row r="390" spans="1:7" x14ac:dyDescent="0.25">
      <c r="A390" t="s">
        <v>5066</v>
      </c>
      <c r="B390" s="1">
        <v>41481</v>
      </c>
      <c r="C390" t="s">
        <v>363</v>
      </c>
      <c r="D390" t="s">
        <v>5067</v>
      </c>
      <c r="E390" t="s">
        <v>61</v>
      </c>
      <c r="F390" t="s">
        <v>365</v>
      </c>
      <c r="G390" t="s">
        <v>4292</v>
      </c>
    </row>
    <row r="391" spans="1:7" x14ac:dyDescent="0.25">
      <c r="A391" t="s">
        <v>5068</v>
      </c>
      <c r="B391" s="1">
        <v>41177</v>
      </c>
      <c r="C391" t="s">
        <v>363</v>
      </c>
      <c r="D391" t="s">
        <v>5069</v>
      </c>
      <c r="E391" t="s">
        <v>61</v>
      </c>
      <c r="F391" t="s">
        <v>365</v>
      </c>
      <c r="G391" t="s">
        <v>4292</v>
      </c>
    </row>
    <row r="392" spans="1:7" x14ac:dyDescent="0.25">
      <c r="A392" t="s">
        <v>5070</v>
      </c>
      <c r="B392" s="1">
        <v>41083</v>
      </c>
      <c r="C392" t="s">
        <v>363</v>
      </c>
      <c r="D392" t="s">
        <v>5071</v>
      </c>
      <c r="E392" t="s">
        <v>61</v>
      </c>
      <c r="F392" t="s">
        <v>365</v>
      </c>
      <c r="G392" t="s">
        <v>4292</v>
      </c>
    </row>
    <row r="393" spans="1:7" x14ac:dyDescent="0.25">
      <c r="A393" t="s">
        <v>5072</v>
      </c>
      <c r="B393" s="1">
        <v>41521</v>
      </c>
      <c r="C393" t="s">
        <v>363</v>
      </c>
      <c r="D393" t="s">
        <v>5073</v>
      </c>
      <c r="E393" t="s">
        <v>61</v>
      </c>
      <c r="F393" t="s">
        <v>365</v>
      </c>
      <c r="G393" t="s">
        <v>4292</v>
      </c>
    </row>
    <row r="394" spans="1:7" x14ac:dyDescent="0.25">
      <c r="A394" t="s">
        <v>5074</v>
      </c>
      <c r="B394" s="1">
        <v>41266</v>
      </c>
      <c r="C394" t="s">
        <v>363</v>
      </c>
      <c r="D394" t="s">
        <v>5075</v>
      </c>
      <c r="E394" t="s">
        <v>61</v>
      </c>
      <c r="F394" t="s">
        <v>365</v>
      </c>
      <c r="G394" t="s">
        <v>4292</v>
      </c>
    </row>
    <row r="395" spans="1:7" x14ac:dyDescent="0.25">
      <c r="A395" t="s">
        <v>5076</v>
      </c>
      <c r="B395" s="1">
        <v>41167</v>
      </c>
      <c r="C395" t="s">
        <v>363</v>
      </c>
      <c r="D395" t="s">
        <v>5077</v>
      </c>
      <c r="E395" t="s">
        <v>61</v>
      </c>
      <c r="F395" t="s">
        <v>365</v>
      </c>
      <c r="G395" t="s">
        <v>4292</v>
      </c>
    </row>
    <row r="396" spans="1:7" x14ac:dyDescent="0.25">
      <c r="A396" t="s">
        <v>5078</v>
      </c>
      <c r="B396" s="1">
        <v>41052</v>
      </c>
      <c r="C396" t="s">
        <v>363</v>
      </c>
      <c r="D396" t="s">
        <v>5079</v>
      </c>
      <c r="E396" t="s">
        <v>61</v>
      </c>
      <c r="F396" t="s">
        <v>365</v>
      </c>
      <c r="G396" t="s">
        <v>4292</v>
      </c>
    </row>
    <row r="397" spans="1:7" x14ac:dyDescent="0.25">
      <c r="A397" t="s">
        <v>5080</v>
      </c>
      <c r="B397" s="1">
        <v>41211</v>
      </c>
      <c r="C397" t="s">
        <v>363</v>
      </c>
      <c r="D397" t="s">
        <v>5081</v>
      </c>
      <c r="E397" t="s">
        <v>61</v>
      </c>
      <c r="F397" t="s">
        <v>365</v>
      </c>
      <c r="G397" t="s">
        <v>4292</v>
      </c>
    </row>
    <row r="398" spans="1:7" x14ac:dyDescent="0.25">
      <c r="A398" t="s">
        <v>5082</v>
      </c>
      <c r="B398" s="1">
        <v>41193</v>
      </c>
      <c r="C398" t="s">
        <v>363</v>
      </c>
      <c r="D398" t="s">
        <v>5083</v>
      </c>
      <c r="E398" t="s">
        <v>61</v>
      </c>
      <c r="F398" t="s">
        <v>365</v>
      </c>
      <c r="G398" t="s">
        <v>4292</v>
      </c>
    </row>
    <row r="399" spans="1:7" x14ac:dyDescent="0.25">
      <c r="A399" t="s">
        <v>5084</v>
      </c>
      <c r="B399" s="1">
        <v>41143</v>
      </c>
      <c r="C399" t="s">
        <v>363</v>
      </c>
      <c r="D399" t="s">
        <v>5085</v>
      </c>
      <c r="E399" t="s">
        <v>61</v>
      </c>
      <c r="F399" t="s">
        <v>365</v>
      </c>
      <c r="G399" t="s">
        <v>4292</v>
      </c>
    </row>
    <row r="400" spans="1:7" x14ac:dyDescent="0.25">
      <c r="A400" t="s">
        <v>5086</v>
      </c>
      <c r="B400" s="1">
        <v>41131</v>
      </c>
      <c r="C400" t="s">
        <v>363</v>
      </c>
      <c r="D400" t="s">
        <v>5087</v>
      </c>
      <c r="E400" t="s">
        <v>61</v>
      </c>
      <c r="F400" t="s">
        <v>365</v>
      </c>
      <c r="G400" t="s">
        <v>4292</v>
      </c>
    </row>
    <row r="401" spans="1:7" x14ac:dyDescent="0.25">
      <c r="A401" t="s">
        <v>5088</v>
      </c>
      <c r="B401" s="1">
        <v>41277</v>
      </c>
      <c r="C401" t="s">
        <v>363</v>
      </c>
      <c r="D401" t="s">
        <v>5089</v>
      </c>
      <c r="E401" t="s">
        <v>61</v>
      </c>
      <c r="F401" t="s">
        <v>365</v>
      </c>
      <c r="G401" t="s">
        <v>4292</v>
      </c>
    </row>
    <row r="402" spans="1:7" x14ac:dyDescent="0.25">
      <c r="A402" t="s">
        <v>5090</v>
      </c>
      <c r="B402" s="1">
        <v>41327</v>
      </c>
      <c r="C402" t="s">
        <v>363</v>
      </c>
      <c r="D402" t="s">
        <v>5091</v>
      </c>
      <c r="E402" t="s">
        <v>61</v>
      </c>
      <c r="F402" t="s">
        <v>365</v>
      </c>
      <c r="G402" t="s">
        <v>4292</v>
      </c>
    </row>
    <row r="403" spans="1:7" x14ac:dyDescent="0.25">
      <c r="A403" t="s">
        <v>5092</v>
      </c>
      <c r="B403" s="1">
        <v>41103</v>
      </c>
      <c r="C403" t="s">
        <v>363</v>
      </c>
      <c r="D403" t="s">
        <v>5093</v>
      </c>
      <c r="E403" t="s">
        <v>61</v>
      </c>
      <c r="F403" t="s">
        <v>365</v>
      </c>
      <c r="G403" t="s">
        <v>4292</v>
      </c>
    </row>
    <row r="404" spans="1:7" x14ac:dyDescent="0.25">
      <c r="A404" t="s">
        <v>5094</v>
      </c>
      <c r="B404" s="1">
        <v>41084</v>
      </c>
      <c r="C404" t="s">
        <v>363</v>
      </c>
      <c r="D404" t="s">
        <v>5095</v>
      </c>
      <c r="E404" t="s">
        <v>61</v>
      </c>
      <c r="F404" t="s">
        <v>365</v>
      </c>
      <c r="G404" t="s">
        <v>4292</v>
      </c>
    </row>
    <row r="405" spans="1:7" hidden="1" x14ac:dyDescent="0.25">
      <c r="A405" t="s">
        <v>5096</v>
      </c>
      <c r="B405" s="1">
        <v>41634</v>
      </c>
      <c r="C405" t="s">
        <v>363</v>
      </c>
      <c r="D405" t="s">
        <v>5097</v>
      </c>
      <c r="E405" t="s">
        <v>282</v>
      </c>
      <c r="F405" t="s">
        <v>365</v>
      </c>
      <c r="G405" t="s">
        <v>4292</v>
      </c>
    </row>
    <row r="406" spans="1:7" hidden="1" x14ac:dyDescent="0.25">
      <c r="A406" t="s">
        <v>5098</v>
      </c>
      <c r="B406" s="1">
        <v>41618</v>
      </c>
      <c r="C406" t="s">
        <v>363</v>
      </c>
      <c r="D406" t="s">
        <v>5099</v>
      </c>
      <c r="E406" t="s">
        <v>282</v>
      </c>
      <c r="F406" t="s">
        <v>365</v>
      </c>
      <c r="G406" t="s">
        <v>4292</v>
      </c>
    </row>
    <row r="407" spans="1:7" hidden="1" x14ac:dyDescent="0.25">
      <c r="A407" t="s">
        <v>5100</v>
      </c>
      <c r="B407" s="1">
        <v>41643</v>
      </c>
      <c r="C407" t="s">
        <v>363</v>
      </c>
      <c r="D407" t="s">
        <v>5101</v>
      </c>
      <c r="E407" t="s">
        <v>282</v>
      </c>
      <c r="F407" t="s">
        <v>365</v>
      </c>
      <c r="G407" t="s">
        <v>4292</v>
      </c>
    </row>
    <row r="408" spans="1:7" hidden="1" x14ac:dyDescent="0.25">
      <c r="A408" t="s">
        <v>5102</v>
      </c>
      <c r="B408" s="1">
        <v>41687</v>
      </c>
      <c r="C408" t="s">
        <v>363</v>
      </c>
      <c r="D408" t="s">
        <v>5103</v>
      </c>
      <c r="E408" t="s">
        <v>282</v>
      </c>
      <c r="F408" t="s">
        <v>365</v>
      </c>
      <c r="G408" t="s">
        <v>4292</v>
      </c>
    </row>
    <row r="409" spans="1:7" hidden="1" x14ac:dyDescent="0.25">
      <c r="A409" t="s">
        <v>5104</v>
      </c>
      <c r="B409" s="1">
        <v>41621</v>
      </c>
      <c r="C409" t="s">
        <v>363</v>
      </c>
      <c r="D409" t="s">
        <v>5105</v>
      </c>
      <c r="E409" t="s">
        <v>282</v>
      </c>
      <c r="F409" t="s">
        <v>365</v>
      </c>
      <c r="G409" t="s">
        <v>4292</v>
      </c>
    </row>
    <row r="410" spans="1:7" x14ac:dyDescent="0.25">
      <c r="A410" t="s">
        <v>5106</v>
      </c>
      <c r="B410" s="1">
        <v>41011</v>
      </c>
      <c r="C410" t="s">
        <v>363</v>
      </c>
      <c r="D410" t="s">
        <v>5107</v>
      </c>
      <c r="E410" t="s">
        <v>61</v>
      </c>
      <c r="F410" t="s">
        <v>365</v>
      </c>
      <c r="G410" t="s">
        <v>4292</v>
      </c>
    </row>
    <row r="411" spans="1:7" x14ac:dyDescent="0.25">
      <c r="A411" t="s">
        <v>5108</v>
      </c>
      <c r="B411" s="1">
        <v>41176</v>
      </c>
      <c r="C411" t="s">
        <v>363</v>
      </c>
      <c r="D411" t="s">
        <v>5109</v>
      </c>
      <c r="E411" t="s">
        <v>61</v>
      </c>
      <c r="F411" t="s">
        <v>365</v>
      </c>
      <c r="G411" t="s">
        <v>4292</v>
      </c>
    </row>
    <row r="412" spans="1:7" x14ac:dyDescent="0.25">
      <c r="A412" t="s">
        <v>5110</v>
      </c>
      <c r="B412" s="1">
        <v>41176</v>
      </c>
      <c r="C412" t="s">
        <v>363</v>
      </c>
      <c r="D412" t="s">
        <v>5111</v>
      </c>
      <c r="E412" t="s">
        <v>61</v>
      </c>
      <c r="F412" t="s">
        <v>365</v>
      </c>
      <c r="G412" t="s">
        <v>4292</v>
      </c>
    </row>
    <row r="413" spans="1:7" x14ac:dyDescent="0.25">
      <c r="A413" t="s">
        <v>5112</v>
      </c>
      <c r="B413" s="1">
        <v>41088</v>
      </c>
      <c r="C413" t="s">
        <v>363</v>
      </c>
      <c r="D413" t="s">
        <v>5113</v>
      </c>
      <c r="E413" t="s">
        <v>61</v>
      </c>
      <c r="F413" t="s">
        <v>365</v>
      </c>
      <c r="G413" t="s">
        <v>4292</v>
      </c>
    </row>
    <row r="414" spans="1:7" x14ac:dyDescent="0.25">
      <c r="A414" t="s">
        <v>5114</v>
      </c>
      <c r="B414" s="1">
        <v>41108</v>
      </c>
      <c r="C414" t="s">
        <v>363</v>
      </c>
      <c r="D414" t="s">
        <v>5115</v>
      </c>
      <c r="E414" t="s">
        <v>61</v>
      </c>
      <c r="F414" t="s">
        <v>365</v>
      </c>
      <c r="G414" t="s">
        <v>4292</v>
      </c>
    </row>
    <row r="415" spans="1:7" x14ac:dyDescent="0.25">
      <c r="A415" t="s">
        <v>5116</v>
      </c>
      <c r="B415" s="1">
        <v>41503</v>
      </c>
      <c r="C415" t="s">
        <v>363</v>
      </c>
      <c r="D415" t="s">
        <v>5117</v>
      </c>
      <c r="E415" t="s">
        <v>61</v>
      </c>
      <c r="F415" t="s">
        <v>365</v>
      </c>
      <c r="G415" t="s">
        <v>4292</v>
      </c>
    </row>
    <row r="416" spans="1:7" x14ac:dyDescent="0.25">
      <c r="A416" t="s">
        <v>5118</v>
      </c>
      <c r="B416" s="1">
        <v>41507</v>
      </c>
      <c r="C416" t="s">
        <v>363</v>
      </c>
      <c r="D416" t="s">
        <v>5119</v>
      </c>
      <c r="E416" t="s">
        <v>61</v>
      </c>
      <c r="F416" t="s">
        <v>365</v>
      </c>
      <c r="G416" t="s">
        <v>4292</v>
      </c>
    </row>
    <row r="417" spans="1:7" x14ac:dyDescent="0.25">
      <c r="A417" t="s">
        <v>5120</v>
      </c>
      <c r="B417" s="1">
        <v>41620</v>
      </c>
      <c r="C417" t="s">
        <v>363</v>
      </c>
      <c r="D417" t="s">
        <v>5121</v>
      </c>
      <c r="E417" t="s">
        <v>61</v>
      </c>
      <c r="F417" t="s">
        <v>365</v>
      </c>
      <c r="G417" t="s">
        <v>4292</v>
      </c>
    </row>
    <row r="418" spans="1:7" x14ac:dyDescent="0.25">
      <c r="A418" t="s">
        <v>5122</v>
      </c>
      <c r="B418" s="1">
        <v>41289</v>
      </c>
      <c r="C418" t="s">
        <v>363</v>
      </c>
      <c r="D418" t="s">
        <v>5123</v>
      </c>
      <c r="E418" t="s">
        <v>61</v>
      </c>
      <c r="F418" t="s">
        <v>365</v>
      </c>
      <c r="G418" t="s">
        <v>4292</v>
      </c>
    </row>
    <row r="419" spans="1:7" x14ac:dyDescent="0.25">
      <c r="A419" t="s">
        <v>5124</v>
      </c>
      <c r="B419" s="1">
        <v>41649</v>
      </c>
      <c r="C419" t="s">
        <v>363</v>
      </c>
      <c r="D419" t="s">
        <v>5125</v>
      </c>
      <c r="E419" t="s">
        <v>61</v>
      </c>
      <c r="F419" t="s">
        <v>365</v>
      </c>
      <c r="G419" t="s">
        <v>4292</v>
      </c>
    </row>
    <row r="420" spans="1:7" x14ac:dyDescent="0.25">
      <c r="A420" t="s">
        <v>5126</v>
      </c>
      <c r="B420" s="1">
        <v>41193</v>
      </c>
      <c r="C420" t="s">
        <v>363</v>
      </c>
      <c r="D420" t="s">
        <v>5127</v>
      </c>
      <c r="E420" t="s">
        <v>61</v>
      </c>
      <c r="F420" t="s">
        <v>365</v>
      </c>
      <c r="G420" t="s">
        <v>4292</v>
      </c>
    </row>
    <row r="421" spans="1:7" x14ac:dyDescent="0.25">
      <c r="A421" t="s">
        <v>5128</v>
      </c>
      <c r="B421" s="1">
        <v>41225</v>
      </c>
      <c r="C421" t="s">
        <v>363</v>
      </c>
      <c r="D421" t="s">
        <v>5129</v>
      </c>
      <c r="E421" t="s">
        <v>61</v>
      </c>
      <c r="F421" t="s">
        <v>365</v>
      </c>
      <c r="G421" t="s">
        <v>4292</v>
      </c>
    </row>
    <row r="422" spans="1:7" x14ac:dyDescent="0.25">
      <c r="A422" t="s">
        <v>5130</v>
      </c>
      <c r="B422" s="1">
        <v>41587</v>
      </c>
      <c r="C422" t="s">
        <v>363</v>
      </c>
      <c r="D422" t="s">
        <v>5131</v>
      </c>
      <c r="E422" t="s">
        <v>61</v>
      </c>
      <c r="F422" t="s">
        <v>365</v>
      </c>
      <c r="G422" t="s">
        <v>4292</v>
      </c>
    </row>
    <row r="423" spans="1:7" x14ac:dyDescent="0.25">
      <c r="A423" t="s">
        <v>5132</v>
      </c>
      <c r="B423" s="1">
        <v>41320</v>
      </c>
      <c r="C423" t="s">
        <v>363</v>
      </c>
      <c r="D423" t="s">
        <v>5133</v>
      </c>
      <c r="E423" t="s">
        <v>61</v>
      </c>
      <c r="F423" t="s">
        <v>365</v>
      </c>
      <c r="G423" t="s">
        <v>4292</v>
      </c>
    </row>
    <row r="424" spans="1:7" x14ac:dyDescent="0.25">
      <c r="A424" t="s">
        <v>5134</v>
      </c>
      <c r="B424" s="1">
        <v>41029</v>
      </c>
      <c r="C424" t="s">
        <v>363</v>
      </c>
      <c r="D424" t="s">
        <v>5135</v>
      </c>
      <c r="E424" t="s">
        <v>61</v>
      </c>
      <c r="F424" t="s">
        <v>365</v>
      </c>
      <c r="G424" t="s">
        <v>4292</v>
      </c>
    </row>
    <row r="425" spans="1:7" hidden="1" x14ac:dyDescent="0.25">
      <c r="A425" t="s">
        <v>5136</v>
      </c>
      <c r="B425" s="1">
        <v>41065</v>
      </c>
      <c r="C425" t="s">
        <v>363</v>
      </c>
      <c r="D425" t="s">
        <v>5137</v>
      </c>
      <c r="E425" t="s">
        <v>1090</v>
      </c>
      <c r="F425" t="s">
        <v>365</v>
      </c>
      <c r="G425" t="s">
        <v>4292</v>
      </c>
    </row>
    <row r="426" spans="1:7" x14ac:dyDescent="0.25">
      <c r="A426" t="s">
        <v>5138</v>
      </c>
      <c r="B426" s="1">
        <v>41467</v>
      </c>
      <c r="C426" t="s">
        <v>363</v>
      </c>
      <c r="D426" t="s">
        <v>5139</v>
      </c>
      <c r="E426" t="s">
        <v>61</v>
      </c>
      <c r="F426" t="s">
        <v>365</v>
      </c>
      <c r="G426" t="s">
        <v>4292</v>
      </c>
    </row>
    <row r="427" spans="1:7" x14ac:dyDescent="0.25">
      <c r="A427" t="s">
        <v>5140</v>
      </c>
      <c r="B427" s="1">
        <v>41008</v>
      </c>
      <c r="C427" t="s">
        <v>363</v>
      </c>
      <c r="D427" t="s">
        <v>5141</v>
      </c>
      <c r="E427" t="s">
        <v>61</v>
      </c>
      <c r="F427" t="s">
        <v>365</v>
      </c>
      <c r="G427" t="s">
        <v>4292</v>
      </c>
    </row>
    <row r="428" spans="1:7" hidden="1" x14ac:dyDescent="0.25">
      <c r="A428" t="s">
        <v>5142</v>
      </c>
      <c r="B428" s="1">
        <v>41409</v>
      </c>
      <c r="C428" t="s">
        <v>363</v>
      </c>
      <c r="D428" t="s">
        <v>5143</v>
      </c>
      <c r="E428" t="s">
        <v>17</v>
      </c>
      <c r="F428" t="s">
        <v>365</v>
      </c>
      <c r="G428" t="s">
        <v>4292</v>
      </c>
    </row>
    <row r="429" spans="1:7" hidden="1" x14ac:dyDescent="0.25">
      <c r="A429" t="s">
        <v>5144</v>
      </c>
      <c r="B429" s="1">
        <v>41241</v>
      </c>
      <c r="C429" t="s">
        <v>363</v>
      </c>
      <c r="D429" t="s">
        <v>5145</v>
      </c>
      <c r="E429" t="s">
        <v>17</v>
      </c>
      <c r="F429" t="s">
        <v>365</v>
      </c>
      <c r="G429" t="s">
        <v>4292</v>
      </c>
    </row>
    <row r="430" spans="1:7" hidden="1" x14ac:dyDescent="0.25">
      <c r="A430" t="s">
        <v>5146</v>
      </c>
      <c r="B430" s="1">
        <v>41462</v>
      </c>
      <c r="C430" t="s">
        <v>363</v>
      </c>
      <c r="D430" t="s">
        <v>5147</v>
      </c>
      <c r="E430" t="s">
        <v>17</v>
      </c>
      <c r="F430" t="s">
        <v>365</v>
      </c>
      <c r="G430" t="s">
        <v>4292</v>
      </c>
    </row>
    <row r="431" spans="1:7" hidden="1" x14ac:dyDescent="0.25">
      <c r="A431" t="s">
        <v>5148</v>
      </c>
      <c r="B431" s="1">
        <v>41622</v>
      </c>
      <c r="C431" t="s">
        <v>363</v>
      </c>
      <c r="D431" t="s">
        <v>5149</v>
      </c>
      <c r="E431" t="s">
        <v>175</v>
      </c>
      <c r="F431" t="s">
        <v>365</v>
      </c>
      <c r="G431" t="s">
        <v>4292</v>
      </c>
    </row>
    <row r="432" spans="1:7" hidden="1" x14ac:dyDescent="0.25">
      <c r="A432" t="s">
        <v>5150</v>
      </c>
      <c r="B432" s="1">
        <v>41591</v>
      </c>
      <c r="C432" t="s">
        <v>363</v>
      </c>
      <c r="D432" t="s">
        <v>5151</v>
      </c>
      <c r="E432" t="s">
        <v>175</v>
      </c>
      <c r="F432" t="s">
        <v>365</v>
      </c>
      <c r="G432" t="s">
        <v>4292</v>
      </c>
    </row>
    <row r="433" spans="1:7" hidden="1" x14ac:dyDescent="0.25">
      <c r="A433" t="s">
        <v>5152</v>
      </c>
      <c r="B433" s="1">
        <v>41264</v>
      </c>
      <c r="C433" t="s">
        <v>363</v>
      </c>
      <c r="D433" t="s">
        <v>5153</v>
      </c>
      <c r="E433" t="s">
        <v>175</v>
      </c>
      <c r="F433" t="s">
        <v>365</v>
      </c>
      <c r="G433" t="s">
        <v>4292</v>
      </c>
    </row>
    <row r="434" spans="1:7" hidden="1" x14ac:dyDescent="0.25">
      <c r="A434" t="s">
        <v>5154</v>
      </c>
      <c r="B434" s="1">
        <v>40996</v>
      </c>
      <c r="C434" t="s">
        <v>363</v>
      </c>
      <c r="D434" t="s">
        <v>5155</v>
      </c>
      <c r="E434" t="s">
        <v>175</v>
      </c>
      <c r="F434" t="s">
        <v>365</v>
      </c>
      <c r="G434" t="s">
        <v>4292</v>
      </c>
    </row>
    <row r="435" spans="1:7" hidden="1" x14ac:dyDescent="0.25">
      <c r="A435" t="s">
        <v>5156</v>
      </c>
      <c r="B435" s="1">
        <v>41564</v>
      </c>
      <c r="C435" t="s">
        <v>363</v>
      </c>
      <c r="D435" t="s">
        <v>5157</v>
      </c>
      <c r="E435" t="s">
        <v>175</v>
      </c>
      <c r="F435" t="s">
        <v>365</v>
      </c>
      <c r="G435" t="s">
        <v>4292</v>
      </c>
    </row>
    <row r="436" spans="1:7" x14ac:dyDescent="0.25">
      <c r="A436" t="s">
        <v>5158</v>
      </c>
      <c r="B436" s="1">
        <v>41359</v>
      </c>
      <c r="C436" t="s">
        <v>363</v>
      </c>
      <c r="D436" t="s">
        <v>5159</v>
      </c>
      <c r="E436" t="s">
        <v>61</v>
      </c>
      <c r="F436" t="s">
        <v>365</v>
      </c>
      <c r="G436" t="s">
        <v>4292</v>
      </c>
    </row>
    <row r="437" spans="1:7" x14ac:dyDescent="0.25">
      <c r="A437" t="s">
        <v>5160</v>
      </c>
      <c r="B437" s="1">
        <v>41445</v>
      </c>
      <c r="C437" t="s">
        <v>363</v>
      </c>
      <c r="D437" t="s">
        <v>5161</v>
      </c>
      <c r="E437" t="s">
        <v>61</v>
      </c>
      <c r="F437" t="s">
        <v>365</v>
      </c>
      <c r="G437" t="s">
        <v>4292</v>
      </c>
    </row>
    <row r="438" spans="1:7" hidden="1" x14ac:dyDescent="0.25">
      <c r="A438" t="s">
        <v>5162</v>
      </c>
      <c r="B438" s="1">
        <v>41318</v>
      </c>
      <c r="C438" t="s">
        <v>363</v>
      </c>
      <c r="D438" t="s">
        <v>5163</v>
      </c>
      <c r="E438" t="s">
        <v>138</v>
      </c>
      <c r="F438" t="s">
        <v>365</v>
      </c>
      <c r="G438" t="s">
        <v>4292</v>
      </c>
    </row>
    <row r="439" spans="1:7" hidden="1" x14ac:dyDescent="0.25">
      <c r="A439" t="s">
        <v>5164</v>
      </c>
      <c r="B439" s="1">
        <v>41211</v>
      </c>
      <c r="C439" t="s">
        <v>363</v>
      </c>
      <c r="D439" t="s">
        <v>5165</v>
      </c>
      <c r="E439" t="s">
        <v>138</v>
      </c>
      <c r="F439" t="s">
        <v>365</v>
      </c>
      <c r="G439" t="s">
        <v>4292</v>
      </c>
    </row>
    <row r="440" spans="1:7" hidden="1" x14ac:dyDescent="0.25">
      <c r="A440" t="s">
        <v>5166</v>
      </c>
      <c r="B440" s="1">
        <v>41136</v>
      </c>
      <c r="C440" t="s">
        <v>363</v>
      </c>
      <c r="D440" t="s">
        <v>5167</v>
      </c>
      <c r="E440" t="s">
        <v>17</v>
      </c>
      <c r="F440" t="s">
        <v>365</v>
      </c>
      <c r="G440" t="s">
        <v>4292</v>
      </c>
    </row>
    <row r="441" spans="1:7" hidden="1" x14ac:dyDescent="0.25">
      <c r="A441" t="s">
        <v>5168</v>
      </c>
      <c r="B441" s="1">
        <v>41576</v>
      </c>
      <c r="C441" t="s">
        <v>363</v>
      </c>
      <c r="D441" t="s">
        <v>5169</v>
      </c>
      <c r="E441" t="s">
        <v>17</v>
      </c>
      <c r="F441" t="s">
        <v>365</v>
      </c>
      <c r="G441" t="s">
        <v>4292</v>
      </c>
    </row>
    <row r="442" spans="1:7" hidden="1" x14ac:dyDescent="0.25">
      <c r="A442" t="s">
        <v>5170</v>
      </c>
      <c r="B442" s="1">
        <v>41369</v>
      </c>
      <c r="C442" t="s">
        <v>363</v>
      </c>
      <c r="D442" t="s">
        <v>5171</v>
      </c>
      <c r="E442" t="s">
        <v>17</v>
      </c>
      <c r="F442" t="s">
        <v>365</v>
      </c>
      <c r="G442" t="s">
        <v>4292</v>
      </c>
    </row>
    <row r="443" spans="1:7" hidden="1" x14ac:dyDescent="0.25">
      <c r="A443" t="s">
        <v>5172</v>
      </c>
      <c r="B443" s="1">
        <v>41646</v>
      </c>
      <c r="C443" t="s">
        <v>363</v>
      </c>
      <c r="D443" t="s">
        <v>5173</v>
      </c>
      <c r="E443" t="s">
        <v>17</v>
      </c>
      <c r="F443" t="s">
        <v>365</v>
      </c>
      <c r="G443" t="s">
        <v>4292</v>
      </c>
    </row>
    <row r="444" spans="1:7" hidden="1" x14ac:dyDescent="0.25">
      <c r="A444" t="s">
        <v>5174</v>
      </c>
      <c r="B444" s="1">
        <v>41499</v>
      </c>
      <c r="C444" t="s">
        <v>363</v>
      </c>
      <c r="D444" t="s">
        <v>5175</v>
      </c>
      <c r="E444" t="s">
        <v>17</v>
      </c>
      <c r="F444" t="s">
        <v>365</v>
      </c>
      <c r="G444" t="s">
        <v>4292</v>
      </c>
    </row>
    <row r="445" spans="1:7" hidden="1" x14ac:dyDescent="0.25">
      <c r="A445" t="s">
        <v>5176</v>
      </c>
      <c r="B445" s="1">
        <v>41399</v>
      </c>
      <c r="C445" t="s">
        <v>363</v>
      </c>
      <c r="D445" t="s">
        <v>5177</v>
      </c>
      <c r="E445" t="s">
        <v>52</v>
      </c>
      <c r="F445" t="s">
        <v>365</v>
      </c>
      <c r="G445" t="s">
        <v>4292</v>
      </c>
    </row>
    <row r="446" spans="1:7" hidden="1" x14ac:dyDescent="0.25">
      <c r="A446" t="s">
        <v>5178</v>
      </c>
      <c r="B446" s="1">
        <v>41470</v>
      </c>
      <c r="C446" t="s">
        <v>363</v>
      </c>
      <c r="D446" t="s">
        <v>5179</v>
      </c>
      <c r="E446" t="s">
        <v>52</v>
      </c>
      <c r="F446" t="s">
        <v>365</v>
      </c>
      <c r="G446" t="s">
        <v>4292</v>
      </c>
    </row>
    <row r="447" spans="1:7" hidden="1" x14ac:dyDescent="0.25">
      <c r="A447" t="s">
        <v>5180</v>
      </c>
      <c r="B447" s="1">
        <v>41509</v>
      </c>
      <c r="C447" t="s">
        <v>363</v>
      </c>
      <c r="D447" t="s">
        <v>5181</v>
      </c>
      <c r="E447" t="s">
        <v>52</v>
      </c>
      <c r="F447" t="s">
        <v>365</v>
      </c>
      <c r="G447" t="s">
        <v>4292</v>
      </c>
    </row>
    <row r="448" spans="1:7" hidden="1" x14ac:dyDescent="0.25">
      <c r="A448" t="s">
        <v>5182</v>
      </c>
      <c r="B448" s="1">
        <v>41624</v>
      </c>
      <c r="C448" t="s">
        <v>363</v>
      </c>
      <c r="D448" t="s">
        <v>5183</v>
      </c>
      <c r="E448" t="s">
        <v>52</v>
      </c>
      <c r="F448" t="s">
        <v>365</v>
      </c>
      <c r="G448" t="s">
        <v>4292</v>
      </c>
    </row>
    <row r="449" spans="1:7" hidden="1" x14ac:dyDescent="0.25">
      <c r="A449" t="s">
        <v>5184</v>
      </c>
      <c r="B449" s="1">
        <v>41459</v>
      </c>
      <c r="C449" t="s">
        <v>363</v>
      </c>
      <c r="D449" t="s">
        <v>5185</v>
      </c>
      <c r="E449" t="s">
        <v>312</v>
      </c>
      <c r="F449" t="s">
        <v>365</v>
      </c>
      <c r="G449" t="s">
        <v>4292</v>
      </c>
    </row>
    <row r="450" spans="1:7" hidden="1" x14ac:dyDescent="0.25">
      <c r="A450" t="s">
        <v>5186</v>
      </c>
      <c r="B450" s="1">
        <v>41703</v>
      </c>
      <c r="C450" t="s">
        <v>363</v>
      </c>
      <c r="D450" t="s">
        <v>5187</v>
      </c>
      <c r="E450" t="s">
        <v>312</v>
      </c>
      <c r="F450" t="s">
        <v>365</v>
      </c>
      <c r="G450" t="s">
        <v>4292</v>
      </c>
    </row>
    <row r="451" spans="1:7" hidden="1" x14ac:dyDescent="0.25">
      <c r="A451" t="s">
        <v>5188</v>
      </c>
      <c r="B451" s="1">
        <v>41687</v>
      </c>
      <c r="C451" t="s">
        <v>363</v>
      </c>
      <c r="D451" t="s">
        <v>5189</v>
      </c>
      <c r="E451" t="s">
        <v>312</v>
      </c>
      <c r="F451" t="s">
        <v>365</v>
      </c>
      <c r="G451" t="s">
        <v>4292</v>
      </c>
    </row>
    <row r="452" spans="1:7" hidden="1" x14ac:dyDescent="0.25">
      <c r="A452" t="s">
        <v>5190</v>
      </c>
      <c r="B452" s="1">
        <v>41345</v>
      </c>
      <c r="C452" t="s">
        <v>363</v>
      </c>
      <c r="D452" t="s">
        <v>5191</v>
      </c>
      <c r="E452" t="s">
        <v>312</v>
      </c>
      <c r="F452" t="s">
        <v>365</v>
      </c>
      <c r="G452" t="s">
        <v>4292</v>
      </c>
    </row>
    <row r="453" spans="1:7" hidden="1" x14ac:dyDescent="0.25">
      <c r="A453" t="s">
        <v>5192</v>
      </c>
      <c r="B453" s="1">
        <v>41067</v>
      </c>
      <c r="C453" t="s">
        <v>363</v>
      </c>
      <c r="D453" t="s">
        <v>5193</v>
      </c>
      <c r="E453" t="s">
        <v>312</v>
      </c>
      <c r="F453" t="s">
        <v>365</v>
      </c>
      <c r="G453" t="s">
        <v>4292</v>
      </c>
    </row>
    <row r="454" spans="1:7" hidden="1" x14ac:dyDescent="0.25">
      <c r="A454" t="s">
        <v>5194</v>
      </c>
      <c r="B454" s="1">
        <v>41080</v>
      </c>
      <c r="C454" t="s">
        <v>363</v>
      </c>
      <c r="D454" t="s">
        <v>5195</v>
      </c>
      <c r="E454" t="s">
        <v>312</v>
      </c>
      <c r="F454" t="s">
        <v>365</v>
      </c>
      <c r="G454" t="s">
        <v>4292</v>
      </c>
    </row>
    <row r="455" spans="1:7" hidden="1" x14ac:dyDescent="0.25">
      <c r="A455" t="s">
        <v>5196</v>
      </c>
      <c r="B455" s="1">
        <v>41191</v>
      </c>
      <c r="C455" t="s">
        <v>363</v>
      </c>
      <c r="D455" t="s">
        <v>5197</v>
      </c>
      <c r="E455" t="s">
        <v>312</v>
      </c>
      <c r="F455" t="s">
        <v>365</v>
      </c>
      <c r="G455" t="s">
        <v>4292</v>
      </c>
    </row>
    <row r="456" spans="1:7" hidden="1" x14ac:dyDescent="0.25">
      <c r="A456" t="s">
        <v>5198</v>
      </c>
      <c r="B456" s="1">
        <v>41110</v>
      </c>
      <c r="C456" t="s">
        <v>363</v>
      </c>
      <c r="D456" t="s">
        <v>5199</v>
      </c>
      <c r="E456" t="s">
        <v>312</v>
      </c>
      <c r="F456" t="s">
        <v>365</v>
      </c>
      <c r="G456" t="s">
        <v>4292</v>
      </c>
    </row>
    <row r="457" spans="1:7" hidden="1" x14ac:dyDescent="0.25">
      <c r="A457" t="s">
        <v>5200</v>
      </c>
      <c r="B457" s="1">
        <v>41129</v>
      </c>
      <c r="C457" t="s">
        <v>363</v>
      </c>
      <c r="D457" t="s">
        <v>5201</v>
      </c>
      <c r="E457" t="s">
        <v>312</v>
      </c>
      <c r="F457" t="s">
        <v>365</v>
      </c>
      <c r="G457" t="s">
        <v>4292</v>
      </c>
    </row>
    <row r="458" spans="1:7" hidden="1" x14ac:dyDescent="0.25">
      <c r="A458" t="s">
        <v>5202</v>
      </c>
      <c r="B458" s="1">
        <v>41145</v>
      </c>
      <c r="C458" t="s">
        <v>363</v>
      </c>
      <c r="D458" t="s">
        <v>5203</v>
      </c>
      <c r="E458" t="s">
        <v>312</v>
      </c>
      <c r="F458" t="s">
        <v>365</v>
      </c>
      <c r="G458" t="s">
        <v>4292</v>
      </c>
    </row>
    <row r="459" spans="1:7" hidden="1" x14ac:dyDescent="0.25">
      <c r="A459" t="s">
        <v>5204</v>
      </c>
      <c r="B459" s="1">
        <v>41176</v>
      </c>
      <c r="C459" t="s">
        <v>363</v>
      </c>
      <c r="D459" t="s">
        <v>5205</v>
      </c>
      <c r="E459" t="s">
        <v>312</v>
      </c>
      <c r="F459" t="s">
        <v>365</v>
      </c>
      <c r="G459" t="s">
        <v>4292</v>
      </c>
    </row>
    <row r="460" spans="1:7" hidden="1" x14ac:dyDescent="0.25">
      <c r="A460" t="s">
        <v>5206</v>
      </c>
      <c r="B460" s="1">
        <v>41048</v>
      </c>
      <c r="C460" t="s">
        <v>363</v>
      </c>
      <c r="D460" t="s">
        <v>5207</v>
      </c>
      <c r="E460" t="s">
        <v>312</v>
      </c>
      <c r="F460" t="s">
        <v>365</v>
      </c>
      <c r="G460" t="s">
        <v>4292</v>
      </c>
    </row>
    <row r="461" spans="1:7" hidden="1" x14ac:dyDescent="0.25">
      <c r="A461" t="s">
        <v>5208</v>
      </c>
      <c r="B461" s="1">
        <v>41180</v>
      </c>
      <c r="C461" t="s">
        <v>363</v>
      </c>
      <c r="D461" t="s">
        <v>5209</v>
      </c>
      <c r="E461" t="s">
        <v>312</v>
      </c>
      <c r="F461" t="s">
        <v>365</v>
      </c>
      <c r="G461" t="s">
        <v>4292</v>
      </c>
    </row>
    <row r="462" spans="1:7" hidden="1" x14ac:dyDescent="0.25">
      <c r="A462" t="s">
        <v>5210</v>
      </c>
      <c r="B462" s="1">
        <v>41186</v>
      </c>
      <c r="C462" t="s">
        <v>363</v>
      </c>
      <c r="D462" t="s">
        <v>5211</v>
      </c>
      <c r="E462" t="s">
        <v>312</v>
      </c>
      <c r="F462" t="s">
        <v>365</v>
      </c>
      <c r="G462" t="s">
        <v>4292</v>
      </c>
    </row>
    <row r="463" spans="1:7" hidden="1" x14ac:dyDescent="0.25">
      <c r="A463" t="s">
        <v>5212</v>
      </c>
      <c r="B463" s="1">
        <v>41446</v>
      </c>
      <c r="C463" t="s">
        <v>363</v>
      </c>
      <c r="D463" t="s">
        <v>5213</v>
      </c>
      <c r="E463" t="s">
        <v>17</v>
      </c>
      <c r="F463" t="s">
        <v>365</v>
      </c>
      <c r="G463" t="s">
        <v>4292</v>
      </c>
    </row>
    <row r="464" spans="1:7" hidden="1" x14ac:dyDescent="0.25">
      <c r="A464" t="s">
        <v>5214</v>
      </c>
      <c r="B464" s="1">
        <v>41440</v>
      </c>
      <c r="C464" t="s">
        <v>363</v>
      </c>
      <c r="D464" t="s">
        <v>5215</v>
      </c>
      <c r="E464" t="s">
        <v>17</v>
      </c>
      <c r="F464" t="s">
        <v>365</v>
      </c>
      <c r="G464" t="s">
        <v>4292</v>
      </c>
    </row>
    <row r="465" spans="1:7" hidden="1" x14ac:dyDescent="0.25">
      <c r="A465" t="s">
        <v>5216</v>
      </c>
      <c r="B465" s="1">
        <v>41555</v>
      </c>
      <c r="C465" t="s">
        <v>363</v>
      </c>
      <c r="D465" t="s">
        <v>5217</v>
      </c>
      <c r="E465" t="s">
        <v>17</v>
      </c>
      <c r="F465" t="s">
        <v>365</v>
      </c>
      <c r="G465" t="s">
        <v>4292</v>
      </c>
    </row>
    <row r="466" spans="1:7" x14ac:dyDescent="0.25">
      <c r="A466" t="s">
        <v>5218</v>
      </c>
      <c r="B466" s="1">
        <v>41513</v>
      </c>
      <c r="C466" t="s">
        <v>363</v>
      </c>
      <c r="D466" t="s">
        <v>5219</v>
      </c>
      <c r="E466" t="s">
        <v>61</v>
      </c>
      <c r="F466" t="s">
        <v>365</v>
      </c>
      <c r="G466" t="s">
        <v>4292</v>
      </c>
    </row>
    <row r="467" spans="1:7" x14ac:dyDescent="0.25">
      <c r="A467" t="s">
        <v>5220</v>
      </c>
      <c r="B467" s="1">
        <v>41631</v>
      </c>
      <c r="C467" t="s">
        <v>363</v>
      </c>
      <c r="D467" t="s">
        <v>5221</v>
      </c>
      <c r="E467" t="s">
        <v>61</v>
      </c>
      <c r="F467" t="s">
        <v>365</v>
      </c>
      <c r="G467" t="s">
        <v>4292</v>
      </c>
    </row>
    <row r="468" spans="1:7" x14ac:dyDescent="0.25">
      <c r="A468" t="s">
        <v>5222</v>
      </c>
      <c r="B468" s="1">
        <v>41407</v>
      </c>
      <c r="C468" t="s">
        <v>363</v>
      </c>
      <c r="D468" t="s">
        <v>5223</v>
      </c>
      <c r="E468" t="s">
        <v>61</v>
      </c>
      <c r="F468" t="s">
        <v>365</v>
      </c>
      <c r="G468" t="s">
        <v>4292</v>
      </c>
    </row>
    <row r="469" spans="1:7" x14ac:dyDescent="0.25">
      <c r="A469" t="s">
        <v>5224</v>
      </c>
      <c r="B469" s="1">
        <v>41484</v>
      </c>
      <c r="C469" t="s">
        <v>363</v>
      </c>
      <c r="D469" t="s">
        <v>5225</v>
      </c>
      <c r="E469" t="s">
        <v>61</v>
      </c>
      <c r="F469" t="s">
        <v>365</v>
      </c>
      <c r="G469" t="s">
        <v>4292</v>
      </c>
    </row>
    <row r="470" spans="1:7" hidden="1" x14ac:dyDescent="0.25">
      <c r="A470" t="s">
        <v>5226</v>
      </c>
      <c r="B470" s="1">
        <v>41360</v>
      </c>
      <c r="C470" t="s">
        <v>363</v>
      </c>
      <c r="D470" t="s">
        <v>5227</v>
      </c>
      <c r="E470" t="s">
        <v>190</v>
      </c>
      <c r="F470" t="s">
        <v>365</v>
      </c>
      <c r="G470" t="s">
        <v>4292</v>
      </c>
    </row>
    <row r="471" spans="1:7" hidden="1" x14ac:dyDescent="0.25">
      <c r="A471" t="s">
        <v>5228</v>
      </c>
      <c r="B471" s="1">
        <v>41470</v>
      </c>
      <c r="C471" t="s">
        <v>363</v>
      </c>
      <c r="D471" t="s">
        <v>5229</v>
      </c>
      <c r="E471" t="s">
        <v>190</v>
      </c>
      <c r="F471" t="s">
        <v>365</v>
      </c>
      <c r="G471" t="s">
        <v>4292</v>
      </c>
    </row>
    <row r="472" spans="1:7" hidden="1" x14ac:dyDescent="0.25">
      <c r="A472" t="s">
        <v>5230</v>
      </c>
      <c r="B472" s="1">
        <v>41476</v>
      </c>
      <c r="C472" t="s">
        <v>363</v>
      </c>
      <c r="D472" t="s">
        <v>5231</v>
      </c>
      <c r="E472" t="s">
        <v>190</v>
      </c>
      <c r="F472" t="s">
        <v>365</v>
      </c>
      <c r="G472" t="s">
        <v>4292</v>
      </c>
    </row>
    <row r="473" spans="1:7" hidden="1" x14ac:dyDescent="0.25">
      <c r="A473" t="s">
        <v>5232</v>
      </c>
      <c r="B473" s="1">
        <v>41302</v>
      </c>
      <c r="C473" t="s">
        <v>363</v>
      </c>
      <c r="D473" t="s">
        <v>5233</v>
      </c>
      <c r="E473" t="s">
        <v>190</v>
      </c>
      <c r="F473" t="s">
        <v>365</v>
      </c>
      <c r="G473" t="s">
        <v>4292</v>
      </c>
    </row>
    <row r="474" spans="1:7" hidden="1" x14ac:dyDescent="0.25">
      <c r="A474" t="s">
        <v>5234</v>
      </c>
      <c r="B474" s="1">
        <v>41345</v>
      </c>
      <c r="C474" t="s">
        <v>363</v>
      </c>
      <c r="D474" t="s">
        <v>5235</v>
      </c>
      <c r="E474" t="s">
        <v>335</v>
      </c>
      <c r="F474" t="s">
        <v>365</v>
      </c>
      <c r="G474" t="s">
        <v>4292</v>
      </c>
    </row>
    <row r="475" spans="1:7" hidden="1" x14ac:dyDescent="0.25">
      <c r="A475" t="s">
        <v>5236</v>
      </c>
      <c r="B475" s="1">
        <v>41458</v>
      </c>
      <c r="C475" t="s">
        <v>363</v>
      </c>
      <c r="D475" t="s">
        <v>5237</v>
      </c>
      <c r="E475" t="s">
        <v>17</v>
      </c>
      <c r="F475" t="s">
        <v>365</v>
      </c>
      <c r="G475" t="s">
        <v>4292</v>
      </c>
    </row>
    <row r="476" spans="1:7" hidden="1" x14ac:dyDescent="0.25">
      <c r="A476" t="s">
        <v>5238</v>
      </c>
      <c r="B476" s="1">
        <v>41444</v>
      </c>
      <c r="C476" t="s">
        <v>363</v>
      </c>
      <c r="D476" t="s">
        <v>5239</v>
      </c>
      <c r="E476" t="s">
        <v>556</v>
      </c>
      <c r="F476" t="s">
        <v>365</v>
      </c>
      <c r="G476" t="s">
        <v>4292</v>
      </c>
    </row>
    <row r="477" spans="1:7" hidden="1" x14ac:dyDescent="0.25">
      <c r="A477" t="s">
        <v>5240</v>
      </c>
      <c r="B477" s="1">
        <v>41645</v>
      </c>
      <c r="C477" t="s">
        <v>363</v>
      </c>
      <c r="D477" t="s">
        <v>5241</v>
      </c>
      <c r="E477" t="s">
        <v>556</v>
      </c>
      <c r="F477" t="s">
        <v>365</v>
      </c>
      <c r="G477" t="s">
        <v>4292</v>
      </c>
    </row>
    <row r="478" spans="1:7" hidden="1" x14ac:dyDescent="0.25">
      <c r="A478" t="s">
        <v>5242</v>
      </c>
      <c r="B478" s="1">
        <v>41628</v>
      </c>
      <c r="C478" t="s">
        <v>363</v>
      </c>
      <c r="D478" t="s">
        <v>5243</v>
      </c>
      <c r="E478" t="s">
        <v>556</v>
      </c>
      <c r="F478" t="s">
        <v>365</v>
      </c>
      <c r="G478" t="s">
        <v>4292</v>
      </c>
    </row>
    <row r="479" spans="1:7" hidden="1" x14ac:dyDescent="0.25">
      <c r="A479" t="s">
        <v>5244</v>
      </c>
      <c r="B479" s="1">
        <v>41645</v>
      </c>
      <c r="C479" t="s">
        <v>363</v>
      </c>
      <c r="D479" t="s">
        <v>5245</v>
      </c>
      <c r="E479" t="s">
        <v>556</v>
      </c>
      <c r="F479" t="s">
        <v>365</v>
      </c>
      <c r="G479" t="s">
        <v>4292</v>
      </c>
    </row>
    <row r="480" spans="1:7" hidden="1" x14ac:dyDescent="0.25">
      <c r="A480" t="s">
        <v>5246</v>
      </c>
      <c r="B480" s="1">
        <v>41624</v>
      </c>
      <c r="C480" t="s">
        <v>363</v>
      </c>
      <c r="D480" t="s">
        <v>5247</v>
      </c>
      <c r="E480" t="s">
        <v>556</v>
      </c>
      <c r="F480" t="s">
        <v>365</v>
      </c>
      <c r="G480" t="s">
        <v>4292</v>
      </c>
    </row>
    <row r="481" spans="1:7" hidden="1" x14ac:dyDescent="0.25">
      <c r="A481" t="s">
        <v>5248</v>
      </c>
      <c r="B481" s="1">
        <v>41176</v>
      </c>
      <c r="C481" t="s">
        <v>363</v>
      </c>
      <c r="D481" t="s">
        <v>5249</v>
      </c>
      <c r="E481" t="s">
        <v>556</v>
      </c>
      <c r="F481" t="s">
        <v>365</v>
      </c>
      <c r="G481" t="s">
        <v>4292</v>
      </c>
    </row>
    <row r="482" spans="1:7" hidden="1" x14ac:dyDescent="0.25">
      <c r="A482" t="s">
        <v>5250</v>
      </c>
      <c r="B482" s="1">
        <v>41459</v>
      </c>
      <c r="C482" t="s">
        <v>363</v>
      </c>
      <c r="D482" t="s">
        <v>5251</v>
      </c>
      <c r="E482" t="s">
        <v>17</v>
      </c>
      <c r="F482" t="s">
        <v>365</v>
      </c>
      <c r="G482" t="s">
        <v>4292</v>
      </c>
    </row>
    <row r="483" spans="1:7" hidden="1" x14ac:dyDescent="0.25">
      <c r="A483" t="s">
        <v>5252</v>
      </c>
      <c r="B483" s="1">
        <v>41111</v>
      </c>
      <c r="C483" t="s">
        <v>363</v>
      </c>
      <c r="D483" t="s">
        <v>5253</v>
      </c>
      <c r="E483" t="s">
        <v>17</v>
      </c>
      <c r="F483" t="s">
        <v>365</v>
      </c>
      <c r="G483" t="s">
        <v>4292</v>
      </c>
    </row>
    <row r="484" spans="1:7" hidden="1" x14ac:dyDescent="0.25">
      <c r="A484" t="s">
        <v>5254</v>
      </c>
      <c r="B484" s="1">
        <v>41405</v>
      </c>
      <c r="C484" t="s">
        <v>363</v>
      </c>
      <c r="D484" t="s">
        <v>5255</v>
      </c>
      <c r="E484" t="s">
        <v>17</v>
      </c>
      <c r="F484" t="s">
        <v>365</v>
      </c>
      <c r="G484" t="s">
        <v>4292</v>
      </c>
    </row>
    <row r="485" spans="1:7" hidden="1" x14ac:dyDescent="0.25">
      <c r="A485" t="s">
        <v>5256</v>
      </c>
      <c r="B485" s="1">
        <v>41674</v>
      </c>
      <c r="C485" t="s">
        <v>363</v>
      </c>
      <c r="D485" t="s">
        <v>5257</v>
      </c>
      <c r="E485" t="s">
        <v>17</v>
      </c>
      <c r="F485" t="s">
        <v>365</v>
      </c>
      <c r="G485" t="s">
        <v>4292</v>
      </c>
    </row>
    <row r="486" spans="1:7" x14ac:dyDescent="0.25">
      <c r="A486" t="s">
        <v>5258</v>
      </c>
      <c r="B486" s="1">
        <v>41034</v>
      </c>
      <c r="C486" t="s">
        <v>363</v>
      </c>
      <c r="D486" t="s">
        <v>5259</v>
      </c>
      <c r="E486" t="s">
        <v>61</v>
      </c>
      <c r="F486" t="s">
        <v>365</v>
      </c>
      <c r="G486" t="s">
        <v>4292</v>
      </c>
    </row>
    <row r="487" spans="1:7" x14ac:dyDescent="0.25">
      <c r="A487" t="s">
        <v>5260</v>
      </c>
      <c r="B487" s="1">
        <v>41064</v>
      </c>
      <c r="C487" t="s">
        <v>363</v>
      </c>
      <c r="D487" t="s">
        <v>5261</v>
      </c>
      <c r="E487" t="s">
        <v>61</v>
      </c>
      <c r="F487" t="s">
        <v>365</v>
      </c>
      <c r="G487" t="s">
        <v>4292</v>
      </c>
    </row>
    <row r="488" spans="1:7" hidden="1" x14ac:dyDescent="0.25">
      <c r="A488" t="s">
        <v>5262</v>
      </c>
      <c r="B488" s="1">
        <v>41567</v>
      </c>
      <c r="C488" t="s">
        <v>363</v>
      </c>
      <c r="D488" t="s">
        <v>5263</v>
      </c>
      <c r="E488" t="s">
        <v>556</v>
      </c>
      <c r="F488" t="s">
        <v>365</v>
      </c>
      <c r="G488" t="s">
        <v>4292</v>
      </c>
    </row>
    <row r="489" spans="1:7" hidden="1" x14ac:dyDescent="0.25">
      <c r="A489" t="s">
        <v>5264</v>
      </c>
      <c r="B489" s="1">
        <v>41286</v>
      </c>
      <c r="C489" t="s">
        <v>363</v>
      </c>
      <c r="D489" t="s">
        <v>5265</v>
      </c>
      <c r="E489" t="s">
        <v>346</v>
      </c>
      <c r="F489" t="s">
        <v>365</v>
      </c>
      <c r="G489" t="s">
        <v>4292</v>
      </c>
    </row>
    <row r="490" spans="1:7" hidden="1" x14ac:dyDescent="0.25">
      <c r="A490" t="s">
        <v>5266</v>
      </c>
      <c r="B490" s="1">
        <v>41115</v>
      </c>
      <c r="C490" t="s">
        <v>363</v>
      </c>
      <c r="D490" t="s">
        <v>5267</v>
      </c>
      <c r="E490" t="s">
        <v>346</v>
      </c>
      <c r="F490" t="s">
        <v>365</v>
      </c>
      <c r="G490" t="s">
        <v>4292</v>
      </c>
    </row>
    <row r="491" spans="1:7" hidden="1" x14ac:dyDescent="0.25">
      <c r="A491" t="s">
        <v>5268</v>
      </c>
      <c r="B491" s="1">
        <v>41149</v>
      </c>
      <c r="C491" t="s">
        <v>363</v>
      </c>
      <c r="D491" t="s">
        <v>5269</v>
      </c>
      <c r="E491" t="s">
        <v>346</v>
      </c>
      <c r="F491" t="s">
        <v>365</v>
      </c>
      <c r="G491" t="s">
        <v>4292</v>
      </c>
    </row>
    <row r="492" spans="1:7" hidden="1" x14ac:dyDescent="0.25">
      <c r="A492" t="s">
        <v>5270</v>
      </c>
      <c r="B492" s="1">
        <v>41142</v>
      </c>
      <c r="C492" t="s">
        <v>363</v>
      </c>
      <c r="D492" t="s">
        <v>5271</v>
      </c>
      <c r="E492" t="s">
        <v>346</v>
      </c>
      <c r="F492" t="s">
        <v>365</v>
      </c>
      <c r="G492" t="s">
        <v>4292</v>
      </c>
    </row>
    <row r="493" spans="1:7" hidden="1" x14ac:dyDescent="0.25">
      <c r="A493" t="s">
        <v>5272</v>
      </c>
      <c r="B493" s="1">
        <v>41319</v>
      </c>
      <c r="C493" t="s">
        <v>363</v>
      </c>
      <c r="D493" t="s">
        <v>5273</v>
      </c>
      <c r="E493" t="s">
        <v>346</v>
      </c>
      <c r="F493" t="s">
        <v>365</v>
      </c>
      <c r="G493" t="s">
        <v>4292</v>
      </c>
    </row>
    <row r="494" spans="1:7" hidden="1" x14ac:dyDescent="0.25">
      <c r="A494" t="s">
        <v>5274</v>
      </c>
      <c r="B494" s="1">
        <v>41106</v>
      </c>
      <c r="C494" t="s">
        <v>363</v>
      </c>
      <c r="D494" t="s">
        <v>5275</v>
      </c>
      <c r="E494" t="s">
        <v>346</v>
      </c>
      <c r="F494" t="s">
        <v>365</v>
      </c>
      <c r="G494" t="s">
        <v>4292</v>
      </c>
    </row>
    <row r="495" spans="1:7" hidden="1" x14ac:dyDescent="0.25">
      <c r="A495" t="s">
        <v>5276</v>
      </c>
      <c r="B495" s="1">
        <v>41176</v>
      </c>
      <c r="C495" t="s">
        <v>363</v>
      </c>
      <c r="D495" t="s">
        <v>5277</v>
      </c>
      <c r="E495" t="s">
        <v>346</v>
      </c>
      <c r="F495" t="s">
        <v>365</v>
      </c>
      <c r="G495" t="s">
        <v>4292</v>
      </c>
    </row>
    <row r="496" spans="1:7" hidden="1" x14ac:dyDescent="0.25">
      <c r="A496" t="s">
        <v>5278</v>
      </c>
      <c r="B496" s="1">
        <v>41480</v>
      </c>
      <c r="C496" t="s">
        <v>363</v>
      </c>
      <c r="D496" t="s">
        <v>5279</v>
      </c>
      <c r="E496" t="s">
        <v>346</v>
      </c>
      <c r="F496" t="s">
        <v>365</v>
      </c>
      <c r="G496" t="s">
        <v>4292</v>
      </c>
    </row>
    <row r="497" spans="1:7" hidden="1" x14ac:dyDescent="0.25">
      <c r="A497" t="s">
        <v>5280</v>
      </c>
      <c r="B497" s="1">
        <v>41349</v>
      </c>
      <c r="C497" t="s">
        <v>363</v>
      </c>
      <c r="D497" t="s">
        <v>5281</v>
      </c>
      <c r="E497" t="s">
        <v>346</v>
      </c>
      <c r="F497" t="s">
        <v>365</v>
      </c>
      <c r="G497" t="s">
        <v>4292</v>
      </c>
    </row>
    <row r="498" spans="1:7" hidden="1" x14ac:dyDescent="0.25">
      <c r="A498" t="s">
        <v>5282</v>
      </c>
      <c r="B498" s="1">
        <v>41654</v>
      </c>
      <c r="C498" t="s">
        <v>363</v>
      </c>
      <c r="D498" t="s">
        <v>5283</v>
      </c>
      <c r="E498" t="s">
        <v>346</v>
      </c>
      <c r="F498" t="s">
        <v>365</v>
      </c>
      <c r="G498" t="s">
        <v>4292</v>
      </c>
    </row>
    <row r="499" spans="1:7" hidden="1" x14ac:dyDescent="0.25">
      <c r="A499" t="s">
        <v>5284</v>
      </c>
      <c r="B499" s="1">
        <v>41185</v>
      </c>
      <c r="C499" t="s">
        <v>363</v>
      </c>
      <c r="D499" t="s">
        <v>5285</v>
      </c>
      <c r="E499" t="s">
        <v>346</v>
      </c>
      <c r="F499" t="s">
        <v>365</v>
      </c>
      <c r="G499" t="s">
        <v>4292</v>
      </c>
    </row>
    <row r="500" spans="1:7" hidden="1" x14ac:dyDescent="0.25">
      <c r="A500" t="s">
        <v>5286</v>
      </c>
      <c r="B500" s="1">
        <v>41219</v>
      </c>
      <c r="C500" t="s">
        <v>363</v>
      </c>
      <c r="D500" t="s">
        <v>5287</v>
      </c>
      <c r="E500" t="s">
        <v>346</v>
      </c>
      <c r="F500" t="s">
        <v>365</v>
      </c>
      <c r="G500" t="s">
        <v>4292</v>
      </c>
    </row>
    <row r="501" spans="1:7" hidden="1" x14ac:dyDescent="0.25">
      <c r="A501" t="s">
        <v>5288</v>
      </c>
      <c r="B501" s="1">
        <v>41389</v>
      </c>
      <c r="C501" t="s">
        <v>363</v>
      </c>
      <c r="D501" t="s">
        <v>5289</v>
      </c>
      <c r="E501" t="s">
        <v>346</v>
      </c>
      <c r="F501" t="s">
        <v>365</v>
      </c>
      <c r="G501" t="s">
        <v>4292</v>
      </c>
    </row>
    <row r="502" spans="1:7" x14ac:dyDescent="0.25">
      <c r="A502" t="s">
        <v>5290</v>
      </c>
      <c r="B502" s="1">
        <v>41687</v>
      </c>
      <c r="C502" t="s">
        <v>363</v>
      </c>
      <c r="D502" t="s">
        <v>5291</v>
      </c>
      <c r="E502" t="s">
        <v>61</v>
      </c>
      <c r="F502" t="s">
        <v>365</v>
      </c>
      <c r="G502" t="s">
        <v>4292</v>
      </c>
    </row>
    <row r="503" spans="1:7" hidden="1" x14ac:dyDescent="0.25">
      <c r="A503" t="s">
        <v>5292</v>
      </c>
      <c r="B503" s="1">
        <v>41454</v>
      </c>
      <c r="C503" t="s">
        <v>363</v>
      </c>
      <c r="D503" t="s">
        <v>5293</v>
      </c>
      <c r="E503" t="s">
        <v>335</v>
      </c>
      <c r="F503" t="s">
        <v>365</v>
      </c>
      <c r="G503" t="s">
        <v>4292</v>
      </c>
    </row>
    <row r="504" spans="1:7" hidden="1" x14ac:dyDescent="0.25">
      <c r="A504" t="s">
        <v>5294</v>
      </c>
      <c r="B504" s="1">
        <v>41641</v>
      </c>
      <c r="C504" t="s">
        <v>363</v>
      </c>
      <c r="D504" t="s">
        <v>5295</v>
      </c>
      <c r="E504" t="s">
        <v>556</v>
      </c>
      <c r="F504" t="s">
        <v>365</v>
      </c>
      <c r="G504" t="s">
        <v>4292</v>
      </c>
    </row>
    <row r="505" spans="1:7" hidden="1" x14ac:dyDescent="0.25">
      <c r="A505" t="s">
        <v>5296</v>
      </c>
      <c r="B505" s="1">
        <v>41485</v>
      </c>
      <c r="C505" t="s">
        <v>363</v>
      </c>
      <c r="D505" t="s">
        <v>5297</v>
      </c>
      <c r="E505" t="s">
        <v>556</v>
      </c>
      <c r="F505" t="s">
        <v>365</v>
      </c>
      <c r="G505" t="s">
        <v>4292</v>
      </c>
    </row>
    <row r="506" spans="1:7" hidden="1" x14ac:dyDescent="0.25">
      <c r="A506" t="s">
        <v>5298</v>
      </c>
      <c r="B506" s="1">
        <v>41350</v>
      </c>
      <c r="C506" t="s">
        <v>363</v>
      </c>
      <c r="D506" t="s">
        <v>5299</v>
      </c>
      <c r="E506" t="s">
        <v>312</v>
      </c>
      <c r="F506" t="s">
        <v>365</v>
      </c>
      <c r="G506" t="s">
        <v>4292</v>
      </c>
    </row>
    <row r="507" spans="1:7" hidden="1" x14ac:dyDescent="0.25">
      <c r="A507" t="s">
        <v>5300</v>
      </c>
      <c r="B507" s="1">
        <v>41472</v>
      </c>
      <c r="C507" t="s">
        <v>363</v>
      </c>
      <c r="D507" t="s">
        <v>5301</v>
      </c>
      <c r="E507" t="s">
        <v>162</v>
      </c>
      <c r="F507" t="s">
        <v>365</v>
      </c>
      <c r="G507" t="s">
        <v>4292</v>
      </c>
    </row>
    <row r="508" spans="1:7" hidden="1" x14ac:dyDescent="0.25">
      <c r="A508" t="s">
        <v>5302</v>
      </c>
      <c r="B508" s="1">
        <v>41573</v>
      </c>
      <c r="C508" t="s">
        <v>363</v>
      </c>
      <c r="D508" t="s">
        <v>5303</v>
      </c>
      <c r="E508" t="s">
        <v>162</v>
      </c>
      <c r="F508" t="s">
        <v>365</v>
      </c>
      <c r="G508" t="s">
        <v>4292</v>
      </c>
    </row>
    <row r="509" spans="1:7" hidden="1" x14ac:dyDescent="0.25">
      <c r="A509" t="s">
        <v>5304</v>
      </c>
      <c r="B509" s="1">
        <v>41656</v>
      </c>
      <c r="C509" t="s">
        <v>363</v>
      </c>
      <c r="D509" t="s">
        <v>5305</v>
      </c>
      <c r="E509" t="s">
        <v>162</v>
      </c>
      <c r="F509" t="s">
        <v>365</v>
      </c>
      <c r="G509" t="s">
        <v>4292</v>
      </c>
    </row>
    <row r="510" spans="1:7" hidden="1" x14ac:dyDescent="0.25">
      <c r="A510" t="s">
        <v>5306</v>
      </c>
      <c r="B510" s="1">
        <v>41383</v>
      </c>
      <c r="C510" t="s">
        <v>8</v>
      </c>
      <c r="D510" t="s">
        <v>5307</v>
      </c>
      <c r="E510" t="s">
        <v>157</v>
      </c>
      <c r="F510" t="s">
        <v>365</v>
      </c>
      <c r="G510" t="s">
        <v>4292</v>
      </c>
    </row>
    <row r="511" spans="1:7" hidden="1" x14ac:dyDescent="0.25">
      <c r="A511" t="s">
        <v>5308</v>
      </c>
      <c r="B511" s="1">
        <v>40984</v>
      </c>
      <c r="C511" t="s">
        <v>8</v>
      </c>
      <c r="D511" t="s">
        <v>5309</v>
      </c>
      <c r="E511" t="s">
        <v>812</v>
      </c>
      <c r="F511" t="s">
        <v>365</v>
      </c>
      <c r="G511" t="s">
        <v>4292</v>
      </c>
    </row>
    <row r="512" spans="1:7" hidden="1" x14ac:dyDescent="0.25">
      <c r="A512" t="s">
        <v>5310</v>
      </c>
      <c r="B512" s="1">
        <v>41422</v>
      </c>
      <c r="C512" t="s">
        <v>8</v>
      </c>
      <c r="D512" t="s">
        <v>5311</v>
      </c>
      <c r="E512" t="s">
        <v>556</v>
      </c>
      <c r="F512" t="s">
        <v>365</v>
      </c>
      <c r="G512" t="s">
        <v>4292</v>
      </c>
    </row>
    <row r="513" spans="1:7" hidden="1" x14ac:dyDescent="0.25">
      <c r="A513" t="s">
        <v>5312</v>
      </c>
      <c r="B513" s="1">
        <v>41240</v>
      </c>
      <c r="C513" t="s">
        <v>8</v>
      </c>
      <c r="D513" t="s">
        <v>5313</v>
      </c>
      <c r="E513" t="s">
        <v>175</v>
      </c>
      <c r="F513" t="s">
        <v>365</v>
      </c>
      <c r="G513" t="s">
        <v>4292</v>
      </c>
    </row>
    <row r="514" spans="1:7" hidden="1" x14ac:dyDescent="0.25">
      <c r="A514" t="s">
        <v>5314</v>
      </c>
      <c r="B514" s="1">
        <v>41512</v>
      </c>
      <c r="C514" t="s">
        <v>8</v>
      </c>
      <c r="D514" t="s">
        <v>5315</v>
      </c>
      <c r="E514" t="s">
        <v>175</v>
      </c>
      <c r="F514" t="s">
        <v>365</v>
      </c>
      <c r="G514" t="s">
        <v>4292</v>
      </c>
    </row>
    <row r="515" spans="1:7" hidden="1" x14ac:dyDescent="0.25">
      <c r="A515" t="s">
        <v>5316</v>
      </c>
      <c r="B515" s="1">
        <v>41110</v>
      </c>
      <c r="C515" t="s">
        <v>8</v>
      </c>
      <c r="D515" t="s">
        <v>5317</v>
      </c>
      <c r="E515" t="s">
        <v>175</v>
      </c>
      <c r="F515" t="s">
        <v>365</v>
      </c>
      <c r="G515" t="s">
        <v>4292</v>
      </c>
    </row>
    <row r="516" spans="1:7" hidden="1" x14ac:dyDescent="0.25">
      <c r="A516" t="s">
        <v>5318</v>
      </c>
      <c r="B516" s="1">
        <v>41226</v>
      </c>
      <c r="C516" t="s">
        <v>8</v>
      </c>
      <c r="D516" t="s">
        <v>5319</v>
      </c>
      <c r="E516" t="s">
        <v>175</v>
      </c>
      <c r="F516" t="s">
        <v>365</v>
      </c>
      <c r="G516" t="s">
        <v>4292</v>
      </c>
    </row>
    <row r="517" spans="1:7" hidden="1" x14ac:dyDescent="0.25">
      <c r="A517" t="s">
        <v>5320</v>
      </c>
      <c r="B517" s="1">
        <v>41506</v>
      </c>
      <c r="C517" t="s">
        <v>8</v>
      </c>
      <c r="D517" t="s">
        <v>5321</v>
      </c>
      <c r="E517" t="s">
        <v>372</v>
      </c>
      <c r="F517" t="s">
        <v>365</v>
      </c>
      <c r="G517" t="s">
        <v>4292</v>
      </c>
    </row>
    <row r="518" spans="1:7" hidden="1" x14ac:dyDescent="0.25">
      <c r="A518" t="s">
        <v>5322</v>
      </c>
      <c r="B518" s="1">
        <v>41170</v>
      </c>
      <c r="C518" t="s">
        <v>8</v>
      </c>
      <c r="D518" t="s">
        <v>5323</v>
      </c>
      <c r="E518" t="s">
        <v>17</v>
      </c>
      <c r="F518" t="s">
        <v>365</v>
      </c>
      <c r="G518" t="s">
        <v>4292</v>
      </c>
    </row>
    <row r="519" spans="1:7" hidden="1" x14ac:dyDescent="0.25">
      <c r="A519" t="s">
        <v>5324</v>
      </c>
      <c r="B519" s="1">
        <v>41397</v>
      </c>
      <c r="C519" t="s">
        <v>8</v>
      </c>
      <c r="D519" t="s">
        <v>5325</v>
      </c>
      <c r="E519" t="s">
        <v>17</v>
      </c>
      <c r="F519" t="s">
        <v>365</v>
      </c>
      <c r="G519" t="s">
        <v>4292</v>
      </c>
    </row>
    <row r="520" spans="1:7" hidden="1" x14ac:dyDescent="0.25">
      <c r="A520" t="s">
        <v>5326</v>
      </c>
      <c r="B520" s="1">
        <v>41490</v>
      </c>
      <c r="C520" t="s">
        <v>8</v>
      </c>
      <c r="D520" t="s">
        <v>5327</v>
      </c>
      <c r="E520" t="s">
        <v>17</v>
      </c>
      <c r="F520" t="s">
        <v>365</v>
      </c>
      <c r="G520" t="s">
        <v>4292</v>
      </c>
    </row>
    <row r="521" spans="1:7" hidden="1" x14ac:dyDescent="0.25">
      <c r="A521" t="s">
        <v>5328</v>
      </c>
      <c r="B521" s="1">
        <v>41518</v>
      </c>
      <c r="C521" t="s">
        <v>8</v>
      </c>
      <c r="D521" t="s">
        <v>5329</v>
      </c>
      <c r="E521" t="s">
        <v>17</v>
      </c>
      <c r="F521" t="s">
        <v>365</v>
      </c>
      <c r="G521" t="s">
        <v>4292</v>
      </c>
    </row>
    <row r="522" spans="1:7" hidden="1" x14ac:dyDescent="0.25">
      <c r="A522" t="s">
        <v>5330</v>
      </c>
      <c r="B522" s="1">
        <v>41658</v>
      </c>
      <c r="C522" t="s">
        <v>8</v>
      </c>
      <c r="D522" t="s">
        <v>5331</v>
      </c>
      <c r="E522" t="s">
        <v>17</v>
      </c>
      <c r="F522" t="s">
        <v>365</v>
      </c>
      <c r="G522" t="s">
        <v>4292</v>
      </c>
    </row>
    <row r="523" spans="1:7" hidden="1" x14ac:dyDescent="0.25">
      <c r="A523" t="s">
        <v>5332</v>
      </c>
      <c r="B523" s="1">
        <v>41599</v>
      </c>
      <c r="C523" t="s">
        <v>8</v>
      </c>
      <c r="D523" t="s">
        <v>5333</v>
      </c>
      <c r="E523" t="s">
        <v>17</v>
      </c>
      <c r="F523" t="s">
        <v>365</v>
      </c>
      <c r="G523" t="s">
        <v>4292</v>
      </c>
    </row>
    <row r="524" spans="1:7" hidden="1" x14ac:dyDescent="0.25">
      <c r="A524" t="s">
        <v>5334</v>
      </c>
      <c r="B524" s="1">
        <v>41652</v>
      </c>
      <c r="C524" t="s">
        <v>8</v>
      </c>
      <c r="D524" t="s">
        <v>5335</v>
      </c>
      <c r="E524" t="s">
        <v>17</v>
      </c>
      <c r="F524" t="s">
        <v>365</v>
      </c>
      <c r="G524" t="s">
        <v>4292</v>
      </c>
    </row>
    <row r="525" spans="1:7" hidden="1" x14ac:dyDescent="0.25">
      <c r="A525" t="s">
        <v>5336</v>
      </c>
      <c r="B525" s="1">
        <v>41659</v>
      </c>
      <c r="C525" t="s">
        <v>8</v>
      </c>
      <c r="D525" t="s">
        <v>5337</v>
      </c>
      <c r="E525" t="s">
        <v>17</v>
      </c>
      <c r="F525" t="s">
        <v>365</v>
      </c>
      <c r="G525" t="s">
        <v>4292</v>
      </c>
    </row>
    <row r="526" spans="1:7" hidden="1" x14ac:dyDescent="0.25">
      <c r="A526" t="s">
        <v>5338</v>
      </c>
      <c r="B526" s="1">
        <v>41216</v>
      </c>
      <c r="C526" t="s">
        <v>8</v>
      </c>
      <c r="D526" t="s">
        <v>5339</v>
      </c>
      <c r="E526" t="s">
        <v>17</v>
      </c>
      <c r="F526" t="s">
        <v>365</v>
      </c>
      <c r="G526" t="s">
        <v>4292</v>
      </c>
    </row>
    <row r="527" spans="1:7" hidden="1" x14ac:dyDescent="0.25">
      <c r="A527" t="s">
        <v>5340</v>
      </c>
      <c r="B527" s="1">
        <v>41194</v>
      </c>
      <c r="C527" t="s">
        <v>8</v>
      </c>
      <c r="D527" t="s">
        <v>5341</v>
      </c>
      <c r="E527" t="s">
        <v>17</v>
      </c>
      <c r="F527" t="s">
        <v>365</v>
      </c>
      <c r="G527" t="s">
        <v>4292</v>
      </c>
    </row>
    <row r="528" spans="1:7" hidden="1" x14ac:dyDescent="0.25">
      <c r="A528" t="s">
        <v>5342</v>
      </c>
      <c r="B528" s="1">
        <v>41126</v>
      </c>
      <c r="C528" t="s">
        <v>8</v>
      </c>
      <c r="D528" t="s">
        <v>5343</v>
      </c>
      <c r="E528" t="s">
        <v>17</v>
      </c>
      <c r="F528" t="s">
        <v>365</v>
      </c>
      <c r="G528" t="s">
        <v>4292</v>
      </c>
    </row>
    <row r="529" spans="1:7" hidden="1" x14ac:dyDescent="0.25">
      <c r="A529" t="s">
        <v>5344</v>
      </c>
      <c r="B529" s="1">
        <v>41306</v>
      </c>
      <c r="C529" t="s">
        <v>8</v>
      </c>
      <c r="D529" t="s">
        <v>5345</v>
      </c>
      <c r="E529" t="s">
        <v>17</v>
      </c>
      <c r="F529" t="s">
        <v>365</v>
      </c>
      <c r="G529" t="s">
        <v>4292</v>
      </c>
    </row>
    <row r="530" spans="1:7" hidden="1" x14ac:dyDescent="0.25">
      <c r="A530" t="s">
        <v>5346</v>
      </c>
      <c r="B530" s="1">
        <v>41642</v>
      </c>
      <c r="C530" t="s">
        <v>8</v>
      </c>
      <c r="D530" t="s">
        <v>5347</v>
      </c>
      <c r="E530" t="s">
        <v>17</v>
      </c>
      <c r="F530" t="s">
        <v>365</v>
      </c>
      <c r="G530" t="s">
        <v>4292</v>
      </c>
    </row>
    <row r="531" spans="1:7" hidden="1" x14ac:dyDescent="0.25">
      <c r="A531" t="s">
        <v>5348</v>
      </c>
      <c r="B531" s="1">
        <v>41554</v>
      </c>
      <c r="C531" t="s">
        <v>8</v>
      </c>
      <c r="D531" t="s">
        <v>5349</v>
      </c>
      <c r="E531" t="s">
        <v>17</v>
      </c>
      <c r="F531" t="s">
        <v>365</v>
      </c>
      <c r="G531" t="s">
        <v>4292</v>
      </c>
    </row>
    <row r="532" spans="1:7" hidden="1" x14ac:dyDescent="0.25">
      <c r="A532" t="s">
        <v>5350</v>
      </c>
      <c r="B532" s="1">
        <v>41342</v>
      </c>
      <c r="C532" t="s">
        <v>8</v>
      </c>
      <c r="D532" t="s">
        <v>5351</v>
      </c>
      <c r="E532" t="s">
        <v>613</v>
      </c>
      <c r="F532" t="s">
        <v>365</v>
      </c>
      <c r="G532" t="s">
        <v>4292</v>
      </c>
    </row>
    <row r="533" spans="1:7" hidden="1" x14ac:dyDescent="0.25">
      <c r="A533" t="s">
        <v>5352</v>
      </c>
      <c r="B533" s="1">
        <v>41489</v>
      </c>
      <c r="C533" t="s">
        <v>8</v>
      </c>
      <c r="D533" t="s">
        <v>5353</v>
      </c>
      <c r="E533" t="s">
        <v>1802</v>
      </c>
      <c r="F533" t="s">
        <v>365</v>
      </c>
      <c r="G533" t="s">
        <v>4292</v>
      </c>
    </row>
    <row r="534" spans="1:7" hidden="1" x14ac:dyDescent="0.25">
      <c r="A534" t="s">
        <v>5354</v>
      </c>
      <c r="B534" s="1">
        <v>41486</v>
      </c>
      <c r="C534" t="s">
        <v>8</v>
      </c>
      <c r="D534" t="s">
        <v>5355</v>
      </c>
      <c r="E534" t="s">
        <v>1802</v>
      </c>
      <c r="F534" t="s">
        <v>365</v>
      </c>
      <c r="G534" t="s">
        <v>4292</v>
      </c>
    </row>
    <row r="535" spans="1:7" hidden="1" x14ac:dyDescent="0.25">
      <c r="A535" t="s">
        <v>5356</v>
      </c>
      <c r="B535" s="1">
        <v>41690</v>
      </c>
      <c r="C535" t="s">
        <v>8</v>
      </c>
      <c r="D535" t="s">
        <v>5357</v>
      </c>
      <c r="E535" t="s">
        <v>1802</v>
      </c>
      <c r="F535" t="s">
        <v>365</v>
      </c>
      <c r="G535" t="s">
        <v>4292</v>
      </c>
    </row>
    <row r="536" spans="1:7" hidden="1" x14ac:dyDescent="0.25">
      <c r="A536" t="s">
        <v>5358</v>
      </c>
      <c r="B536" s="1">
        <v>41639</v>
      </c>
      <c r="C536" t="s">
        <v>8</v>
      </c>
      <c r="D536" t="s">
        <v>5359</v>
      </c>
      <c r="E536" t="s">
        <v>157</v>
      </c>
      <c r="F536" t="s">
        <v>365</v>
      </c>
      <c r="G536" t="s">
        <v>4292</v>
      </c>
    </row>
    <row r="537" spans="1:7" hidden="1" x14ac:dyDescent="0.25">
      <c r="A537" t="s">
        <v>5360</v>
      </c>
      <c r="B537" s="1">
        <v>41480</v>
      </c>
      <c r="C537" t="s">
        <v>8</v>
      </c>
      <c r="D537" t="s">
        <v>5361</v>
      </c>
      <c r="E537" t="s">
        <v>157</v>
      </c>
      <c r="F537" t="s">
        <v>365</v>
      </c>
      <c r="G537" t="s">
        <v>4292</v>
      </c>
    </row>
    <row r="538" spans="1:7" hidden="1" x14ac:dyDescent="0.25">
      <c r="A538" t="s">
        <v>5362</v>
      </c>
      <c r="B538" s="1">
        <v>41547</v>
      </c>
      <c r="C538" t="s">
        <v>8</v>
      </c>
      <c r="D538" t="s">
        <v>5363</v>
      </c>
      <c r="E538" t="s">
        <v>17</v>
      </c>
      <c r="F538" t="s">
        <v>365</v>
      </c>
      <c r="G538" t="s">
        <v>4292</v>
      </c>
    </row>
    <row r="539" spans="1:7" hidden="1" x14ac:dyDescent="0.25">
      <c r="A539" t="s">
        <v>5364</v>
      </c>
      <c r="B539" s="1">
        <v>41216</v>
      </c>
      <c r="C539" t="s">
        <v>8</v>
      </c>
      <c r="D539" t="s">
        <v>5365</v>
      </c>
      <c r="E539" t="s">
        <v>17</v>
      </c>
      <c r="F539" t="s">
        <v>365</v>
      </c>
      <c r="G539" t="s">
        <v>4292</v>
      </c>
    </row>
    <row r="540" spans="1:7" hidden="1" x14ac:dyDescent="0.25">
      <c r="A540" t="s">
        <v>5366</v>
      </c>
      <c r="B540" s="1">
        <v>41288</v>
      </c>
      <c r="C540" t="s">
        <v>8</v>
      </c>
      <c r="D540" t="s">
        <v>5367</v>
      </c>
      <c r="E540" t="s">
        <v>17</v>
      </c>
      <c r="F540" t="s">
        <v>365</v>
      </c>
      <c r="G540" t="s">
        <v>4292</v>
      </c>
    </row>
    <row r="541" spans="1:7" hidden="1" x14ac:dyDescent="0.25">
      <c r="A541" t="s">
        <v>5368</v>
      </c>
      <c r="B541" s="1">
        <v>41117</v>
      </c>
      <c r="C541" t="s">
        <v>8</v>
      </c>
      <c r="D541" t="s">
        <v>5369</v>
      </c>
      <c r="E541" t="s">
        <v>17</v>
      </c>
      <c r="F541" t="s">
        <v>365</v>
      </c>
      <c r="G541" t="s">
        <v>4292</v>
      </c>
    </row>
    <row r="542" spans="1:7" hidden="1" x14ac:dyDescent="0.25">
      <c r="A542" t="s">
        <v>5370</v>
      </c>
      <c r="B542" s="1">
        <v>41139</v>
      </c>
      <c r="C542" t="s">
        <v>8</v>
      </c>
      <c r="D542" t="s">
        <v>5371</v>
      </c>
      <c r="E542" t="s">
        <v>157</v>
      </c>
      <c r="F542" t="s">
        <v>365</v>
      </c>
      <c r="G542" t="s">
        <v>4292</v>
      </c>
    </row>
    <row r="543" spans="1:7" hidden="1" x14ac:dyDescent="0.25">
      <c r="A543" t="s">
        <v>5372</v>
      </c>
      <c r="B543" s="1">
        <v>41648</v>
      </c>
      <c r="C543" t="s">
        <v>8</v>
      </c>
      <c r="D543" t="s">
        <v>5373</v>
      </c>
      <c r="E543" t="s">
        <v>157</v>
      </c>
      <c r="F543" t="s">
        <v>365</v>
      </c>
      <c r="G543" t="s">
        <v>4292</v>
      </c>
    </row>
    <row r="544" spans="1:7" hidden="1" x14ac:dyDescent="0.25">
      <c r="A544" t="s">
        <v>5374</v>
      </c>
      <c r="B544" s="1">
        <v>41649</v>
      </c>
      <c r="C544" t="s">
        <v>8</v>
      </c>
      <c r="D544" t="s">
        <v>5375</v>
      </c>
      <c r="E544" t="s">
        <v>157</v>
      </c>
      <c r="F544" t="s">
        <v>365</v>
      </c>
      <c r="G544" t="s">
        <v>4292</v>
      </c>
    </row>
    <row r="545" spans="1:7" hidden="1" x14ac:dyDescent="0.25">
      <c r="A545" t="s">
        <v>5376</v>
      </c>
      <c r="B545" s="1">
        <v>41584</v>
      </c>
      <c r="C545" t="s">
        <v>8</v>
      </c>
      <c r="D545" t="s">
        <v>5377</v>
      </c>
      <c r="E545" t="s">
        <v>157</v>
      </c>
      <c r="F545" t="s">
        <v>365</v>
      </c>
      <c r="G545" t="s">
        <v>4292</v>
      </c>
    </row>
    <row r="546" spans="1:7" hidden="1" x14ac:dyDescent="0.25">
      <c r="A546" t="s">
        <v>5378</v>
      </c>
      <c r="B546" s="1">
        <v>41650</v>
      </c>
      <c r="C546" t="s">
        <v>8</v>
      </c>
      <c r="D546" t="s">
        <v>5379</v>
      </c>
      <c r="E546" t="s">
        <v>162</v>
      </c>
      <c r="F546" t="s">
        <v>365</v>
      </c>
      <c r="G546" t="s">
        <v>4292</v>
      </c>
    </row>
    <row r="547" spans="1:7" hidden="1" x14ac:dyDescent="0.25">
      <c r="A547" t="s">
        <v>5380</v>
      </c>
      <c r="B547" s="1">
        <v>41289</v>
      </c>
      <c r="C547" t="s">
        <v>8</v>
      </c>
      <c r="D547" t="s">
        <v>5381</v>
      </c>
      <c r="E547" t="s">
        <v>162</v>
      </c>
      <c r="F547" t="s">
        <v>365</v>
      </c>
      <c r="G547" t="s">
        <v>4292</v>
      </c>
    </row>
    <row r="548" spans="1:7" hidden="1" x14ac:dyDescent="0.25">
      <c r="A548" t="s">
        <v>5382</v>
      </c>
      <c r="B548" s="1">
        <v>41352</v>
      </c>
      <c r="C548" t="s">
        <v>8</v>
      </c>
      <c r="D548" t="s">
        <v>5383</v>
      </c>
      <c r="E548" t="s">
        <v>162</v>
      </c>
      <c r="F548" t="s">
        <v>365</v>
      </c>
      <c r="G548" t="s">
        <v>4292</v>
      </c>
    </row>
    <row r="549" spans="1:7" hidden="1" x14ac:dyDescent="0.25">
      <c r="A549" t="s">
        <v>5384</v>
      </c>
      <c r="B549" s="1">
        <v>41475</v>
      </c>
      <c r="C549" t="s">
        <v>8</v>
      </c>
      <c r="D549" t="s">
        <v>5385</v>
      </c>
      <c r="E549" t="s">
        <v>162</v>
      </c>
      <c r="F549" t="s">
        <v>365</v>
      </c>
      <c r="G549" t="s">
        <v>4292</v>
      </c>
    </row>
    <row r="550" spans="1:7" hidden="1" x14ac:dyDescent="0.25">
      <c r="A550" t="s">
        <v>5386</v>
      </c>
      <c r="B550" s="1">
        <v>41392</v>
      </c>
      <c r="C550" t="s">
        <v>8</v>
      </c>
      <c r="D550" t="s">
        <v>5387</v>
      </c>
      <c r="E550" t="s">
        <v>162</v>
      </c>
      <c r="F550" t="s">
        <v>365</v>
      </c>
      <c r="G550" t="s">
        <v>4292</v>
      </c>
    </row>
    <row r="551" spans="1:7" hidden="1" x14ac:dyDescent="0.25">
      <c r="A551" t="s">
        <v>5388</v>
      </c>
      <c r="B551" s="1">
        <v>41444</v>
      </c>
      <c r="C551" t="s">
        <v>8</v>
      </c>
      <c r="D551" t="s">
        <v>5389</v>
      </c>
      <c r="E551" t="s">
        <v>395</v>
      </c>
      <c r="F551" t="s">
        <v>365</v>
      </c>
      <c r="G551" t="s">
        <v>4292</v>
      </c>
    </row>
    <row r="552" spans="1:7" hidden="1" x14ac:dyDescent="0.25">
      <c r="A552" t="s">
        <v>5390</v>
      </c>
      <c r="B552" s="1">
        <v>41288</v>
      </c>
      <c r="C552" t="s">
        <v>8</v>
      </c>
      <c r="D552" t="s">
        <v>5391</v>
      </c>
      <c r="E552" t="s">
        <v>395</v>
      </c>
      <c r="F552" t="s">
        <v>365</v>
      </c>
      <c r="G552" t="s">
        <v>4292</v>
      </c>
    </row>
    <row r="553" spans="1:7" hidden="1" x14ac:dyDescent="0.25">
      <c r="A553" t="s">
        <v>5392</v>
      </c>
      <c r="B553" s="1">
        <v>41494</v>
      </c>
      <c r="C553" t="s">
        <v>8</v>
      </c>
      <c r="D553" t="s">
        <v>5393</v>
      </c>
      <c r="E553" t="s">
        <v>17</v>
      </c>
      <c r="F553" t="s">
        <v>365</v>
      </c>
      <c r="G553" t="s">
        <v>4292</v>
      </c>
    </row>
    <row r="554" spans="1:7" hidden="1" x14ac:dyDescent="0.25">
      <c r="A554" t="s">
        <v>5394</v>
      </c>
      <c r="B554" s="1">
        <v>41394</v>
      </c>
      <c r="C554" t="s">
        <v>8</v>
      </c>
      <c r="D554" t="s">
        <v>5395</v>
      </c>
      <c r="E554" t="s">
        <v>17</v>
      </c>
      <c r="F554" t="s">
        <v>365</v>
      </c>
      <c r="G554" t="s">
        <v>4292</v>
      </c>
    </row>
    <row r="555" spans="1:7" hidden="1" x14ac:dyDescent="0.25">
      <c r="A555" t="s">
        <v>5396</v>
      </c>
      <c r="B555" s="1">
        <v>41248</v>
      </c>
      <c r="C555" t="s">
        <v>8</v>
      </c>
      <c r="D555" t="s">
        <v>5397</v>
      </c>
      <c r="E555" t="s">
        <v>17</v>
      </c>
      <c r="F555" t="s">
        <v>365</v>
      </c>
      <c r="G555" t="s">
        <v>4292</v>
      </c>
    </row>
    <row r="556" spans="1:7" hidden="1" x14ac:dyDescent="0.25">
      <c r="A556" t="s">
        <v>5398</v>
      </c>
      <c r="B556" s="1">
        <v>41622</v>
      </c>
      <c r="C556" t="s">
        <v>8</v>
      </c>
      <c r="D556" t="s">
        <v>5399</v>
      </c>
      <c r="E556" t="s">
        <v>17</v>
      </c>
      <c r="F556" t="s">
        <v>365</v>
      </c>
      <c r="G556" t="s">
        <v>4292</v>
      </c>
    </row>
    <row r="557" spans="1:7" hidden="1" x14ac:dyDescent="0.25">
      <c r="A557" t="s">
        <v>5400</v>
      </c>
      <c r="B557" s="1">
        <v>41029</v>
      </c>
      <c r="C557" t="s">
        <v>8</v>
      </c>
      <c r="D557" t="s">
        <v>5401</v>
      </c>
      <c r="E557" t="s">
        <v>395</v>
      </c>
      <c r="F557" t="s">
        <v>365</v>
      </c>
      <c r="G557" t="s">
        <v>4292</v>
      </c>
    </row>
    <row r="558" spans="1:7" hidden="1" x14ac:dyDescent="0.25">
      <c r="A558" t="s">
        <v>5402</v>
      </c>
      <c r="B558" s="1">
        <v>41053</v>
      </c>
      <c r="C558" t="s">
        <v>8</v>
      </c>
      <c r="D558" t="s">
        <v>5403</v>
      </c>
      <c r="E558" t="s">
        <v>395</v>
      </c>
      <c r="F558" t="s">
        <v>365</v>
      </c>
      <c r="G558" t="s">
        <v>4292</v>
      </c>
    </row>
    <row r="559" spans="1:7" hidden="1" x14ac:dyDescent="0.25">
      <c r="A559" t="s">
        <v>5404</v>
      </c>
      <c r="B559" s="1">
        <v>41034</v>
      </c>
      <c r="C559" t="s">
        <v>8</v>
      </c>
      <c r="D559" t="s">
        <v>5405</v>
      </c>
      <c r="E559" t="s">
        <v>395</v>
      </c>
      <c r="F559" t="s">
        <v>365</v>
      </c>
      <c r="G559" t="s">
        <v>4292</v>
      </c>
    </row>
    <row r="560" spans="1:7" hidden="1" x14ac:dyDescent="0.25">
      <c r="A560" t="s">
        <v>5406</v>
      </c>
      <c r="B560" s="1">
        <v>41127</v>
      </c>
      <c r="C560" t="s">
        <v>8</v>
      </c>
      <c r="D560" t="s">
        <v>5407</v>
      </c>
      <c r="E560" t="s">
        <v>395</v>
      </c>
      <c r="F560" t="s">
        <v>365</v>
      </c>
      <c r="G560" t="s">
        <v>4292</v>
      </c>
    </row>
    <row r="561" spans="1:7" hidden="1" x14ac:dyDescent="0.25">
      <c r="A561" t="s">
        <v>5408</v>
      </c>
      <c r="B561" s="1">
        <v>41212</v>
      </c>
      <c r="C561" t="s">
        <v>8</v>
      </c>
      <c r="D561" t="s">
        <v>5409</v>
      </c>
      <c r="E561" t="s">
        <v>395</v>
      </c>
      <c r="F561" t="s">
        <v>365</v>
      </c>
      <c r="G561" t="s">
        <v>4292</v>
      </c>
    </row>
    <row r="562" spans="1:7" hidden="1" x14ac:dyDescent="0.25">
      <c r="A562" t="s">
        <v>5410</v>
      </c>
      <c r="B562" s="1">
        <v>41224</v>
      </c>
      <c r="C562" t="s">
        <v>8</v>
      </c>
      <c r="D562" t="s">
        <v>5411</v>
      </c>
      <c r="E562" t="s">
        <v>395</v>
      </c>
      <c r="F562" t="s">
        <v>365</v>
      </c>
      <c r="G562" t="s">
        <v>4292</v>
      </c>
    </row>
    <row r="563" spans="1:7" hidden="1" x14ac:dyDescent="0.25">
      <c r="A563" t="s">
        <v>5412</v>
      </c>
      <c r="B563" s="1">
        <v>41051</v>
      </c>
      <c r="C563" t="s">
        <v>8</v>
      </c>
      <c r="D563" t="s">
        <v>5413</v>
      </c>
      <c r="E563" t="s">
        <v>395</v>
      </c>
      <c r="F563" t="s">
        <v>365</v>
      </c>
      <c r="G563" t="s">
        <v>4292</v>
      </c>
    </row>
    <row r="564" spans="1:7" hidden="1" x14ac:dyDescent="0.25">
      <c r="A564" t="s">
        <v>5414</v>
      </c>
      <c r="B564" s="1">
        <v>41621</v>
      </c>
      <c r="C564" t="s">
        <v>8</v>
      </c>
      <c r="D564" t="s">
        <v>5415</v>
      </c>
      <c r="E564" t="s">
        <v>162</v>
      </c>
      <c r="F564" t="s">
        <v>365</v>
      </c>
      <c r="G564" t="s">
        <v>4292</v>
      </c>
    </row>
    <row r="565" spans="1:7" hidden="1" x14ac:dyDescent="0.25">
      <c r="A565" t="s">
        <v>5416</v>
      </c>
      <c r="B565" s="1">
        <v>41368</v>
      </c>
      <c r="C565" t="s">
        <v>8</v>
      </c>
      <c r="D565" t="s">
        <v>5417</v>
      </c>
      <c r="E565" t="s">
        <v>17</v>
      </c>
      <c r="F565" t="s">
        <v>365</v>
      </c>
      <c r="G565" t="s">
        <v>4292</v>
      </c>
    </row>
    <row r="566" spans="1:7" hidden="1" x14ac:dyDescent="0.25">
      <c r="A566" t="s">
        <v>5418</v>
      </c>
      <c r="B566" s="1">
        <v>41437</v>
      </c>
      <c r="C566" t="s">
        <v>8</v>
      </c>
      <c r="D566" t="s">
        <v>5419</v>
      </c>
      <c r="E566" t="s">
        <v>17</v>
      </c>
      <c r="F566" t="s">
        <v>365</v>
      </c>
      <c r="G566" t="s">
        <v>4292</v>
      </c>
    </row>
    <row r="567" spans="1:7" hidden="1" x14ac:dyDescent="0.25">
      <c r="A567" t="s">
        <v>5420</v>
      </c>
      <c r="B567" s="1">
        <v>41389</v>
      </c>
      <c r="C567" t="s">
        <v>8</v>
      </c>
      <c r="D567" t="s">
        <v>5421</v>
      </c>
      <c r="E567" t="s">
        <v>17</v>
      </c>
      <c r="F567" t="s">
        <v>365</v>
      </c>
      <c r="G567" t="s">
        <v>4292</v>
      </c>
    </row>
    <row r="568" spans="1:7" hidden="1" x14ac:dyDescent="0.25">
      <c r="A568" t="s">
        <v>5422</v>
      </c>
      <c r="B568" s="1">
        <v>41643</v>
      </c>
      <c r="C568" t="s">
        <v>8</v>
      </c>
      <c r="D568" t="s">
        <v>5423</v>
      </c>
      <c r="E568" t="s">
        <v>17</v>
      </c>
      <c r="F568" t="s">
        <v>365</v>
      </c>
      <c r="G568" t="s">
        <v>4292</v>
      </c>
    </row>
    <row r="569" spans="1:7" hidden="1" x14ac:dyDescent="0.25">
      <c r="A569" t="s">
        <v>5424</v>
      </c>
      <c r="B569" s="1">
        <v>41376</v>
      </c>
      <c r="C569" t="s">
        <v>8</v>
      </c>
      <c r="D569" t="s">
        <v>5425</v>
      </c>
      <c r="E569" t="s">
        <v>17</v>
      </c>
      <c r="F569" t="s">
        <v>365</v>
      </c>
      <c r="G569" t="s">
        <v>4292</v>
      </c>
    </row>
    <row r="570" spans="1:7" hidden="1" x14ac:dyDescent="0.25">
      <c r="A570" t="s">
        <v>5426</v>
      </c>
      <c r="B570" s="1">
        <v>41395</v>
      </c>
      <c r="C570" t="s">
        <v>8</v>
      </c>
      <c r="D570" t="s">
        <v>5427</v>
      </c>
      <c r="E570" t="s">
        <v>17</v>
      </c>
      <c r="F570" t="s">
        <v>365</v>
      </c>
      <c r="G570" t="s">
        <v>4292</v>
      </c>
    </row>
    <row r="571" spans="1:7" hidden="1" x14ac:dyDescent="0.25">
      <c r="A571" t="s">
        <v>5428</v>
      </c>
      <c r="B571" s="1">
        <v>41430</v>
      </c>
      <c r="C571" t="s">
        <v>8</v>
      </c>
      <c r="D571" t="s">
        <v>5429</v>
      </c>
      <c r="E571" t="s">
        <v>17</v>
      </c>
      <c r="F571" t="s">
        <v>365</v>
      </c>
      <c r="G571" t="s">
        <v>4292</v>
      </c>
    </row>
    <row r="572" spans="1:7" hidden="1" x14ac:dyDescent="0.25">
      <c r="A572" t="s">
        <v>5430</v>
      </c>
      <c r="B572" s="1">
        <v>41447</v>
      </c>
      <c r="C572" t="s">
        <v>8</v>
      </c>
      <c r="D572" t="s">
        <v>5431</v>
      </c>
      <c r="E572" t="s">
        <v>17</v>
      </c>
      <c r="F572" t="s">
        <v>365</v>
      </c>
      <c r="G572" t="s">
        <v>4292</v>
      </c>
    </row>
    <row r="573" spans="1:7" hidden="1" x14ac:dyDescent="0.25">
      <c r="A573" t="s">
        <v>5432</v>
      </c>
      <c r="B573" s="1">
        <v>41578</v>
      </c>
      <c r="C573" t="s">
        <v>8</v>
      </c>
      <c r="D573" t="s">
        <v>5433</v>
      </c>
      <c r="E573" t="s">
        <v>17</v>
      </c>
      <c r="F573" t="s">
        <v>365</v>
      </c>
      <c r="G573" t="s">
        <v>4292</v>
      </c>
    </row>
    <row r="574" spans="1:7" hidden="1" x14ac:dyDescent="0.25">
      <c r="A574" t="s">
        <v>5434</v>
      </c>
      <c r="B574" s="1">
        <v>41541</v>
      </c>
      <c r="C574" t="s">
        <v>8</v>
      </c>
      <c r="D574" t="s">
        <v>5435</v>
      </c>
      <c r="E574" t="s">
        <v>17</v>
      </c>
      <c r="F574" t="s">
        <v>365</v>
      </c>
      <c r="G574" t="s">
        <v>4292</v>
      </c>
    </row>
    <row r="575" spans="1:7" hidden="1" x14ac:dyDescent="0.25">
      <c r="A575" t="s">
        <v>5436</v>
      </c>
      <c r="B575" s="1">
        <v>41109</v>
      </c>
      <c r="C575" t="s">
        <v>8</v>
      </c>
      <c r="D575" t="s">
        <v>5437</v>
      </c>
      <c r="E575" t="s">
        <v>206</v>
      </c>
      <c r="F575" t="s">
        <v>365</v>
      </c>
      <c r="G575" t="s">
        <v>4292</v>
      </c>
    </row>
    <row r="576" spans="1:7" hidden="1" x14ac:dyDescent="0.25">
      <c r="A576" t="s">
        <v>5438</v>
      </c>
      <c r="B576" s="1">
        <v>41049</v>
      </c>
      <c r="C576" t="s">
        <v>8</v>
      </c>
      <c r="D576" t="s">
        <v>5439</v>
      </c>
      <c r="E576" t="s">
        <v>190</v>
      </c>
      <c r="F576" t="s">
        <v>365</v>
      </c>
      <c r="G576" t="s">
        <v>4292</v>
      </c>
    </row>
    <row r="577" spans="1:7" hidden="1" x14ac:dyDescent="0.25">
      <c r="A577" t="s">
        <v>5440</v>
      </c>
      <c r="B577" s="1">
        <v>41120</v>
      </c>
      <c r="C577" t="s">
        <v>8</v>
      </c>
      <c r="D577" t="s">
        <v>5441</v>
      </c>
      <c r="E577" t="s">
        <v>190</v>
      </c>
      <c r="F577" t="s">
        <v>365</v>
      </c>
      <c r="G577" t="s">
        <v>4292</v>
      </c>
    </row>
    <row r="578" spans="1:7" hidden="1" x14ac:dyDescent="0.25">
      <c r="A578" t="s">
        <v>5442</v>
      </c>
      <c r="B578" s="1">
        <v>41040</v>
      </c>
      <c r="C578" t="s">
        <v>8</v>
      </c>
      <c r="D578" t="s">
        <v>5443</v>
      </c>
      <c r="E578" t="s">
        <v>190</v>
      </c>
      <c r="F578" t="s">
        <v>365</v>
      </c>
      <c r="G578" t="s">
        <v>4292</v>
      </c>
    </row>
    <row r="579" spans="1:7" hidden="1" x14ac:dyDescent="0.25">
      <c r="A579" t="s">
        <v>5444</v>
      </c>
      <c r="B579" s="1">
        <v>41268</v>
      </c>
      <c r="C579" t="s">
        <v>8</v>
      </c>
      <c r="D579" t="s">
        <v>5445</v>
      </c>
      <c r="E579" t="s">
        <v>190</v>
      </c>
      <c r="F579" t="s">
        <v>365</v>
      </c>
      <c r="G579" t="s">
        <v>4292</v>
      </c>
    </row>
    <row r="580" spans="1:7" hidden="1" x14ac:dyDescent="0.25">
      <c r="A580" t="s">
        <v>5446</v>
      </c>
      <c r="B580" s="1">
        <v>41124</v>
      </c>
      <c r="C580" t="s">
        <v>8</v>
      </c>
      <c r="D580" t="s">
        <v>5447</v>
      </c>
      <c r="E580" t="s">
        <v>162</v>
      </c>
      <c r="F580" t="s">
        <v>365</v>
      </c>
      <c r="G580" t="s">
        <v>4292</v>
      </c>
    </row>
    <row r="581" spans="1:7" hidden="1" x14ac:dyDescent="0.25">
      <c r="A581" t="s">
        <v>5448</v>
      </c>
      <c r="B581" s="1">
        <v>41353</v>
      </c>
      <c r="C581" t="s">
        <v>8</v>
      </c>
      <c r="D581" t="s">
        <v>5449</v>
      </c>
      <c r="E581" t="s">
        <v>162</v>
      </c>
      <c r="F581" t="s">
        <v>365</v>
      </c>
      <c r="G581" t="s">
        <v>4292</v>
      </c>
    </row>
    <row r="582" spans="1:7" hidden="1" x14ac:dyDescent="0.25">
      <c r="A582" t="s">
        <v>5450</v>
      </c>
      <c r="B582" s="1">
        <v>41332</v>
      </c>
      <c r="C582" t="s">
        <v>8</v>
      </c>
      <c r="D582" t="s">
        <v>5451</v>
      </c>
      <c r="E582" t="s">
        <v>190</v>
      </c>
      <c r="F582" t="s">
        <v>365</v>
      </c>
      <c r="G582" t="s">
        <v>4292</v>
      </c>
    </row>
    <row r="583" spans="1:7" x14ac:dyDescent="0.25">
      <c r="A583" t="s">
        <v>5452</v>
      </c>
      <c r="B583" s="1">
        <v>41251</v>
      </c>
      <c r="C583" t="s">
        <v>8</v>
      </c>
      <c r="D583" t="s">
        <v>5453</v>
      </c>
      <c r="E583" t="s">
        <v>61</v>
      </c>
      <c r="F583" t="s">
        <v>365</v>
      </c>
      <c r="G583" t="s">
        <v>4292</v>
      </c>
    </row>
    <row r="584" spans="1:7" x14ac:dyDescent="0.25">
      <c r="A584" t="s">
        <v>5454</v>
      </c>
      <c r="B584" s="1">
        <v>41130</v>
      </c>
      <c r="C584" t="s">
        <v>8</v>
      </c>
      <c r="D584" t="s">
        <v>5455</v>
      </c>
      <c r="E584" t="s">
        <v>61</v>
      </c>
      <c r="F584" t="s">
        <v>365</v>
      </c>
      <c r="G584" t="s">
        <v>4292</v>
      </c>
    </row>
    <row r="585" spans="1:7" x14ac:dyDescent="0.25">
      <c r="A585" t="s">
        <v>5456</v>
      </c>
      <c r="B585" s="1">
        <v>41017</v>
      </c>
      <c r="C585" t="s">
        <v>8</v>
      </c>
      <c r="D585" t="s">
        <v>5457</v>
      </c>
      <c r="E585" t="s">
        <v>61</v>
      </c>
      <c r="F585" t="s">
        <v>365</v>
      </c>
      <c r="G585" t="s">
        <v>4292</v>
      </c>
    </row>
    <row r="586" spans="1:7" x14ac:dyDescent="0.25">
      <c r="A586" t="s">
        <v>5458</v>
      </c>
      <c r="B586" s="1">
        <v>41620</v>
      </c>
      <c r="C586" t="s">
        <v>8</v>
      </c>
      <c r="D586" t="s">
        <v>5459</v>
      </c>
      <c r="E586" t="s">
        <v>61</v>
      </c>
      <c r="F586" t="s">
        <v>365</v>
      </c>
      <c r="G586" t="s">
        <v>4292</v>
      </c>
    </row>
    <row r="587" spans="1:7" x14ac:dyDescent="0.25">
      <c r="A587" t="s">
        <v>5460</v>
      </c>
      <c r="B587" s="1">
        <v>41197</v>
      </c>
      <c r="C587" t="s">
        <v>8</v>
      </c>
      <c r="D587" t="s">
        <v>5461</v>
      </c>
      <c r="E587" t="s">
        <v>61</v>
      </c>
      <c r="F587" t="s">
        <v>365</v>
      </c>
      <c r="G587" t="s">
        <v>4292</v>
      </c>
    </row>
    <row r="588" spans="1:7" x14ac:dyDescent="0.25">
      <c r="A588" t="s">
        <v>5462</v>
      </c>
      <c r="B588" s="1">
        <v>41141</v>
      </c>
      <c r="C588" t="s">
        <v>8</v>
      </c>
      <c r="D588" t="s">
        <v>5463</v>
      </c>
      <c r="E588" t="s">
        <v>61</v>
      </c>
      <c r="F588" t="s">
        <v>365</v>
      </c>
      <c r="G588" t="s">
        <v>4292</v>
      </c>
    </row>
    <row r="589" spans="1:7" x14ac:dyDescent="0.25">
      <c r="A589" t="s">
        <v>5464</v>
      </c>
      <c r="B589" s="1">
        <v>41464</v>
      </c>
      <c r="C589" t="s">
        <v>8</v>
      </c>
      <c r="D589" t="s">
        <v>5465</v>
      </c>
      <c r="E589" t="s">
        <v>61</v>
      </c>
      <c r="F589" t="s">
        <v>365</v>
      </c>
      <c r="G589" t="s">
        <v>4292</v>
      </c>
    </row>
    <row r="590" spans="1:7" x14ac:dyDescent="0.25">
      <c r="A590" t="s">
        <v>5466</v>
      </c>
      <c r="B590" s="1">
        <v>41473</v>
      </c>
      <c r="C590" t="s">
        <v>8</v>
      </c>
      <c r="D590" t="s">
        <v>5467</v>
      </c>
      <c r="E590" t="s">
        <v>61</v>
      </c>
      <c r="F590" t="s">
        <v>365</v>
      </c>
      <c r="G590" t="s">
        <v>4292</v>
      </c>
    </row>
    <row r="591" spans="1:7" x14ac:dyDescent="0.25">
      <c r="A591" t="s">
        <v>5468</v>
      </c>
      <c r="B591" s="1">
        <v>41297</v>
      </c>
      <c r="C591" t="s">
        <v>8</v>
      </c>
      <c r="D591" t="s">
        <v>5469</v>
      </c>
      <c r="E591" t="s">
        <v>61</v>
      </c>
      <c r="F591" t="s">
        <v>365</v>
      </c>
      <c r="G591" t="s">
        <v>4292</v>
      </c>
    </row>
    <row r="592" spans="1:7" x14ac:dyDescent="0.25">
      <c r="A592" t="s">
        <v>5470</v>
      </c>
      <c r="B592" s="1">
        <v>41394</v>
      </c>
      <c r="C592" t="s">
        <v>8</v>
      </c>
      <c r="D592" t="s">
        <v>5471</v>
      </c>
      <c r="E592" t="s">
        <v>61</v>
      </c>
      <c r="F592" t="s">
        <v>365</v>
      </c>
      <c r="G592" t="s">
        <v>4292</v>
      </c>
    </row>
    <row r="593" spans="1:7" x14ac:dyDescent="0.25">
      <c r="A593" t="s">
        <v>5472</v>
      </c>
      <c r="B593" s="1">
        <v>41513</v>
      </c>
      <c r="C593" t="s">
        <v>8</v>
      </c>
      <c r="D593" t="s">
        <v>5473</v>
      </c>
      <c r="E593" t="s">
        <v>61</v>
      </c>
      <c r="F593" t="s">
        <v>365</v>
      </c>
      <c r="G593" t="s">
        <v>4292</v>
      </c>
    </row>
    <row r="594" spans="1:7" x14ac:dyDescent="0.25">
      <c r="A594" t="s">
        <v>5474</v>
      </c>
      <c r="B594" s="1">
        <v>41590</v>
      </c>
      <c r="C594" t="s">
        <v>8</v>
      </c>
      <c r="D594" t="s">
        <v>5475</v>
      </c>
      <c r="E594" t="s">
        <v>61</v>
      </c>
      <c r="F594" t="s">
        <v>365</v>
      </c>
      <c r="G594" t="s">
        <v>4292</v>
      </c>
    </row>
    <row r="595" spans="1:7" x14ac:dyDescent="0.25">
      <c r="A595" t="s">
        <v>5476</v>
      </c>
      <c r="B595" s="1">
        <v>41542</v>
      </c>
      <c r="C595" t="s">
        <v>8</v>
      </c>
      <c r="D595" t="s">
        <v>5477</v>
      </c>
      <c r="E595" t="s">
        <v>61</v>
      </c>
      <c r="F595" t="s">
        <v>365</v>
      </c>
      <c r="G595" t="s">
        <v>4292</v>
      </c>
    </row>
    <row r="596" spans="1:7" x14ac:dyDescent="0.25">
      <c r="A596" t="s">
        <v>5478</v>
      </c>
      <c r="B596" s="1">
        <v>41318</v>
      </c>
      <c r="C596" t="s">
        <v>8</v>
      </c>
      <c r="D596" t="s">
        <v>5479</v>
      </c>
      <c r="E596" t="s">
        <v>61</v>
      </c>
      <c r="F596" t="s">
        <v>365</v>
      </c>
      <c r="G596" t="s">
        <v>4292</v>
      </c>
    </row>
    <row r="597" spans="1:7" x14ac:dyDescent="0.25">
      <c r="A597" t="s">
        <v>5480</v>
      </c>
      <c r="B597" s="1">
        <v>41017</v>
      </c>
      <c r="C597" t="s">
        <v>8</v>
      </c>
      <c r="D597" t="s">
        <v>5481</v>
      </c>
      <c r="E597" t="s">
        <v>61</v>
      </c>
      <c r="F597" t="s">
        <v>365</v>
      </c>
      <c r="G597" t="s">
        <v>4292</v>
      </c>
    </row>
    <row r="598" spans="1:7" x14ac:dyDescent="0.25">
      <c r="A598" t="s">
        <v>5482</v>
      </c>
      <c r="B598" s="1">
        <v>41395</v>
      </c>
      <c r="C598" t="s">
        <v>8</v>
      </c>
      <c r="D598" t="s">
        <v>5483</v>
      </c>
      <c r="E598" t="s">
        <v>61</v>
      </c>
      <c r="F598" t="s">
        <v>365</v>
      </c>
      <c r="G598" t="s">
        <v>4292</v>
      </c>
    </row>
    <row r="599" spans="1:7" x14ac:dyDescent="0.25">
      <c r="A599" t="s">
        <v>5484</v>
      </c>
      <c r="B599" s="1">
        <v>41320</v>
      </c>
      <c r="C599" t="s">
        <v>8</v>
      </c>
      <c r="D599" t="s">
        <v>5485</v>
      </c>
      <c r="E599" t="s">
        <v>61</v>
      </c>
      <c r="F599" t="s">
        <v>365</v>
      </c>
      <c r="G599" t="s">
        <v>4292</v>
      </c>
    </row>
    <row r="600" spans="1:7" x14ac:dyDescent="0.25">
      <c r="A600" t="s">
        <v>5486</v>
      </c>
      <c r="B600" s="1">
        <v>41625</v>
      </c>
      <c r="C600" t="s">
        <v>8</v>
      </c>
      <c r="D600" t="s">
        <v>5487</v>
      </c>
      <c r="E600" t="s">
        <v>61</v>
      </c>
      <c r="F600" t="s">
        <v>365</v>
      </c>
      <c r="G600" t="s">
        <v>4292</v>
      </c>
    </row>
    <row r="601" spans="1:7" x14ac:dyDescent="0.25">
      <c r="A601" t="s">
        <v>5488</v>
      </c>
      <c r="B601" s="1">
        <v>41537</v>
      </c>
      <c r="C601" t="s">
        <v>8</v>
      </c>
      <c r="D601" t="s">
        <v>5489</v>
      </c>
      <c r="E601" t="s">
        <v>61</v>
      </c>
      <c r="F601" t="s">
        <v>365</v>
      </c>
      <c r="G601" t="s">
        <v>4292</v>
      </c>
    </row>
    <row r="602" spans="1:7" hidden="1" x14ac:dyDescent="0.25">
      <c r="A602" t="s">
        <v>5490</v>
      </c>
      <c r="B602" s="1">
        <v>41251</v>
      </c>
      <c r="C602" t="s">
        <v>8</v>
      </c>
      <c r="D602" t="s">
        <v>5491</v>
      </c>
      <c r="E602" t="s">
        <v>175</v>
      </c>
      <c r="F602" t="s">
        <v>365</v>
      </c>
      <c r="G602" t="s">
        <v>4292</v>
      </c>
    </row>
    <row r="603" spans="1:7" hidden="1" x14ac:dyDescent="0.25">
      <c r="A603" t="s">
        <v>5492</v>
      </c>
      <c r="B603" s="1">
        <v>41401</v>
      </c>
      <c r="C603" t="s">
        <v>8</v>
      </c>
      <c r="D603" t="s">
        <v>5493</v>
      </c>
      <c r="E603" t="s">
        <v>157</v>
      </c>
      <c r="F603" t="s">
        <v>365</v>
      </c>
      <c r="G603" t="s">
        <v>4292</v>
      </c>
    </row>
    <row r="604" spans="1:7" hidden="1" x14ac:dyDescent="0.25">
      <c r="A604" t="s">
        <v>5494</v>
      </c>
      <c r="B604" s="1">
        <v>41249</v>
      </c>
      <c r="C604" t="s">
        <v>8</v>
      </c>
      <c r="D604" t="s">
        <v>5495</v>
      </c>
      <c r="E604" t="s">
        <v>2083</v>
      </c>
      <c r="F604" t="s">
        <v>365</v>
      </c>
      <c r="G604" t="s">
        <v>4292</v>
      </c>
    </row>
    <row r="605" spans="1:7" x14ac:dyDescent="0.25">
      <c r="A605" t="s">
        <v>5496</v>
      </c>
      <c r="B605" s="1">
        <v>41184</v>
      </c>
      <c r="C605" t="s">
        <v>8</v>
      </c>
      <c r="D605" t="s">
        <v>5497</v>
      </c>
      <c r="E605" t="s">
        <v>61</v>
      </c>
      <c r="F605" t="s">
        <v>365</v>
      </c>
      <c r="G605" t="s">
        <v>4292</v>
      </c>
    </row>
    <row r="606" spans="1:7" x14ac:dyDescent="0.25">
      <c r="A606" t="s">
        <v>5498</v>
      </c>
      <c r="B606" s="1">
        <v>41439</v>
      </c>
      <c r="C606" t="s">
        <v>8</v>
      </c>
      <c r="D606" t="s">
        <v>5499</v>
      </c>
      <c r="E606" t="s">
        <v>61</v>
      </c>
      <c r="F606" t="s">
        <v>365</v>
      </c>
      <c r="G606" t="s">
        <v>4292</v>
      </c>
    </row>
    <row r="607" spans="1:7" x14ac:dyDescent="0.25">
      <c r="A607" t="s">
        <v>5500</v>
      </c>
      <c r="B607" s="1">
        <v>41375</v>
      </c>
      <c r="C607" t="s">
        <v>8</v>
      </c>
      <c r="D607" t="s">
        <v>5501</v>
      </c>
      <c r="E607" t="s">
        <v>61</v>
      </c>
      <c r="F607" t="s">
        <v>365</v>
      </c>
      <c r="G607" t="s">
        <v>4292</v>
      </c>
    </row>
    <row r="608" spans="1:7" x14ac:dyDescent="0.25">
      <c r="A608" t="s">
        <v>5502</v>
      </c>
      <c r="B608" s="1">
        <v>41179</v>
      </c>
      <c r="C608" t="s">
        <v>8</v>
      </c>
      <c r="D608" t="s">
        <v>5503</v>
      </c>
      <c r="E608" t="s">
        <v>61</v>
      </c>
      <c r="F608" t="s">
        <v>365</v>
      </c>
      <c r="G608" t="s">
        <v>4292</v>
      </c>
    </row>
    <row r="609" spans="1:7" x14ac:dyDescent="0.25">
      <c r="A609" t="s">
        <v>5504</v>
      </c>
      <c r="B609" s="1">
        <v>41633</v>
      </c>
      <c r="C609" t="s">
        <v>8</v>
      </c>
      <c r="D609" t="s">
        <v>5505</v>
      </c>
      <c r="E609" t="s">
        <v>61</v>
      </c>
      <c r="F609" t="s">
        <v>365</v>
      </c>
      <c r="G609" t="s">
        <v>4292</v>
      </c>
    </row>
    <row r="610" spans="1:7" x14ac:dyDescent="0.25">
      <c r="A610" t="s">
        <v>5506</v>
      </c>
      <c r="B610" s="1">
        <v>41191</v>
      </c>
      <c r="C610" t="s">
        <v>8</v>
      </c>
      <c r="D610" t="s">
        <v>5507</v>
      </c>
      <c r="E610" t="s">
        <v>61</v>
      </c>
      <c r="F610" t="s">
        <v>365</v>
      </c>
      <c r="G610" t="s">
        <v>4292</v>
      </c>
    </row>
    <row r="611" spans="1:7" x14ac:dyDescent="0.25">
      <c r="A611" t="s">
        <v>5508</v>
      </c>
      <c r="B611" s="1">
        <v>41607</v>
      </c>
      <c r="C611" t="s">
        <v>8</v>
      </c>
      <c r="D611" t="s">
        <v>5509</v>
      </c>
      <c r="E611" t="s">
        <v>61</v>
      </c>
      <c r="F611" t="s">
        <v>365</v>
      </c>
      <c r="G611" t="s">
        <v>4292</v>
      </c>
    </row>
    <row r="612" spans="1:7" x14ac:dyDescent="0.25">
      <c r="A612" t="s">
        <v>5510</v>
      </c>
      <c r="B612" s="1">
        <v>41388</v>
      </c>
      <c r="C612" t="s">
        <v>8</v>
      </c>
      <c r="D612" t="s">
        <v>5511</v>
      </c>
      <c r="E612" t="s">
        <v>61</v>
      </c>
      <c r="F612" t="s">
        <v>365</v>
      </c>
      <c r="G612" t="s">
        <v>4292</v>
      </c>
    </row>
    <row r="613" spans="1:7" x14ac:dyDescent="0.25">
      <c r="A613" t="s">
        <v>5512</v>
      </c>
      <c r="B613" s="1">
        <v>41252</v>
      </c>
      <c r="C613" t="s">
        <v>8</v>
      </c>
      <c r="D613" t="s">
        <v>5513</v>
      </c>
      <c r="E613" t="s">
        <v>61</v>
      </c>
      <c r="F613" t="s">
        <v>365</v>
      </c>
      <c r="G613" t="s">
        <v>4292</v>
      </c>
    </row>
    <row r="614" spans="1:7" x14ac:dyDescent="0.25">
      <c r="A614" t="s">
        <v>5514</v>
      </c>
      <c r="B614" s="1">
        <v>41578</v>
      </c>
      <c r="C614" t="s">
        <v>8</v>
      </c>
      <c r="D614" t="s">
        <v>5515</v>
      </c>
      <c r="E614" t="s">
        <v>61</v>
      </c>
      <c r="F614" t="s">
        <v>365</v>
      </c>
      <c r="G614" t="s">
        <v>4292</v>
      </c>
    </row>
    <row r="615" spans="1:7" x14ac:dyDescent="0.25">
      <c r="A615" t="s">
        <v>5516</v>
      </c>
      <c r="B615" s="1">
        <v>41408</v>
      </c>
      <c r="C615" t="s">
        <v>8</v>
      </c>
      <c r="D615" t="s">
        <v>5517</v>
      </c>
      <c r="E615" t="s">
        <v>61</v>
      </c>
      <c r="F615" t="s">
        <v>365</v>
      </c>
      <c r="G615" t="s">
        <v>4292</v>
      </c>
    </row>
    <row r="616" spans="1:7" hidden="1" x14ac:dyDescent="0.25">
      <c r="A616" t="s">
        <v>4730</v>
      </c>
      <c r="B616" s="1">
        <v>41667</v>
      </c>
      <c r="C616" t="s">
        <v>8</v>
      </c>
      <c r="D616" t="s">
        <v>4731</v>
      </c>
      <c r="E616" t="s">
        <v>162</v>
      </c>
      <c r="F616" t="s">
        <v>365</v>
      </c>
      <c r="G616" t="s">
        <v>4292</v>
      </c>
    </row>
    <row r="617" spans="1:7" hidden="1" x14ac:dyDescent="0.25">
      <c r="A617" t="s">
        <v>5518</v>
      </c>
      <c r="B617" s="1">
        <v>41077</v>
      </c>
      <c r="C617" t="s">
        <v>8</v>
      </c>
      <c r="D617" t="s">
        <v>5519</v>
      </c>
      <c r="E617" t="s">
        <v>157</v>
      </c>
      <c r="F617" t="s">
        <v>365</v>
      </c>
      <c r="G617" t="s">
        <v>4292</v>
      </c>
    </row>
    <row r="618" spans="1:7" hidden="1" x14ac:dyDescent="0.25">
      <c r="A618" t="s">
        <v>5520</v>
      </c>
      <c r="B618" s="1">
        <v>41159</v>
      </c>
      <c r="C618" t="s">
        <v>8</v>
      </c>
      <c r="D618" t="s">
        <v>5521</v>
      </c>
      <c r="E618" t="s">
        <v>157</v>
      </c>
      <c r="F618" t="s">
        <v>365</v>
      </c>
      <c r="G618" t="s">
        <v>4292</v>
      </c>
    </row>
    <row r="619" spans="1:7" x14ac:dyDescent="0.25">
      <c r="A619" t="s">
        <v>5522</v>
      </c>
      <c r="B619" s="1">
        <v>41200</v>
      </c>
      <c r="C619" t="s">
        <v>8</v>
      </c>
      <c r="D619" t="s">
        <v>5523</v>
      </c>
      <c r="E619" t="s">
        <v>61</v>
      </c>
      <c r="F619" t="s">
        <v>365</v>
      </c>
      <c r="G619" t="s">
        <v>4292</v>
      </c>
    </row>
    <row r="620" spans="1:7" x14ac:dyDescent="0.25">
      <c r="A620" t="s">
        <v>5524</v>
      </c>
      <c r="B620" s="1">
        <v>41500</v>
      </c>
      <c r="C620" t="s">
        <v>8</v>
      </c>
      <c r="D620" t="s">
        <v>5525</v>
      </c>
      <c r="E620" t="s">
        <v>61</v>
      </c>
      <c r="F620" t="s">
        <v>365</v>
      </c>
      <c r="G620" t="s">
        <v>4292</v>
      </c>
    </row>
    <row r="621" spans="1:7" x14ac:dyDescent="0.25">
      <c r="A621" t="s">
        <v>5526</v>
      </c>
      <c r="B621" s="1">
        <v>41528</v>
      </c>
      <c r="C621" t="s">
        <v>8</v>
      </c>
      <c r="D621" t="s">
        <v>5527</v>
      </c>
      <c r="E621" t="s">
        <v>61</v>
      </c>
      <c r="F621" t="s">
        <v>365</v>
      </c>
      <c r="G621" t="s">
        <v>4292</v>
      </c>
    </row>
    <row r="622" spans="1:7" x14ac:dyDescent="0.25">
      <c r="A622" t="s">
        <v>5528</v>
      </c>
      <c r="B622" s="1">
        <v>41590</v>
      </c>
      <c r="C622" t="s">
        <v>8</v>
      </c>
      <c r="D622" t="s">
        <v>5529</v>
      </c>
      <c r="E622" t="s">
        <v>61</v>
      </c>
      <c r="F622" t="s">
        <v>365</v>
      </c>
      <c r="G622" t="s">
        <v>4292</v>
      </c>
    </row>
    <row r="623" spans="1:7" x14ac:dyDescent="0.25">
      <c r="A623" t="s">
        <v>5530</v>
      </c>
      <c r="B623" s="1">
        <v>41437</v>
      </c>
      <c r="C623" t="s">
        <v>8</v>
      </c>
      <c r="D623" t="s">
        <v>5531</v>
      </c>
      <c r="E623" t="s">
        <v>61</v>
      </c>
      <c r="F623" t="s">
        <v>365</v>
      </c>
      <c r="G623" t="s">
        <v>4292</v>
      </c>
    </row>
    <row r="624" spans="1:7" x14ac:dyDescent="0.25">
      <c r="A624" t="s">
        <v>5532</v>
      </c>
      <c r="B624" s="1">
        <v>41370</v>
      </c>
      <c r="C624" t="s">
        <v>8</v>
      </c>
      <c r="D624" t="s">
        <v>5533</v>
      </c>
      <c r="E624" t="s">
        <v>61</v>
      </c>
      <c r="F624" t="s">
        <v>365</v>
      </c>
      <c r="G624" t="s">
        <v>4292</v>
      </c>
    </row>
    <row r="625" spans="1:7" x14ac:dyDescent="0.25">
      <c r="A625" t="s">
        <v>5534</v>
      </c>
      <c r="B625" s="1">
        <v>41581</v>
      </c>
      <c r="C625" t="s">
        <v>8</v>
      </c>
      <c r="D625" t="s">
        <v>5535</v>
      </c>
      <c r="E625" t="s">
        <v>61</v>
      </c>
      <c r="F625" t="s">
        <v>365</v>
      </c>
      <c r="G625" t="s">
        <v>4292</v>
      </c>
    </row>
    <row r="626" spans="1:7" x14ac:dyDescent="0.25">
      <c r="A626" t="s">
        <v>5536</v>
      </c>
      <c r="B626" s="1">
        <v>41519</v>
      </c>
      <c r="C626" t="s">
        <v>8</v>
      </c>
      <c r="D626" t="s">
        <v>5537</v>
      </c>
      <c r="E626" t="s">
        <v>61</v>
      </c>
      <c r="F626" t="s">
        <v>365</v>
      </c>
      <c r="G626" t="s">
        <v>4292</v>
      </c>
    </row>
    <row r="627" spans="1:7" x14ac:dyDescent="0.25">
      <c r="A627" t="s">
        <v>5538</v>
      </c>
      <c r="B627" s="1">
        <v>41369</v>
      </c>
      <c r="C627" t="s">
        <v>8</v>
      </c>
      <c r="D627" t="s">
        <v>5539</v>
      </c>
      <c r="E627" t="s">
        <v>61</v>
      </c>
      <c r="F627" t="s">
        <v>365</v>
      </c>
      <c r="G627" t="s">
        <v>4292</v>
      </c>
    </row>
    <row r="628" spans="1:7" x14ac:dyDescent="0.25">
      <c r="A628" t="s">
        <v>5540</v>
      </c>
      <c r="B628" s="1">
        <v>41408</v>
      </c>
      <c r="C628" t="s">
        <v>8</v>
      </c>
      <c r="D628" t="s">
        <v>5541</v>
      </c>
      <c r="E628" t="s">
        <v>61</v>
      </c>
      <c r="F628" t="s">
        <v>365</v>
      </c>
      <c r="G628" t="s">
        <v>4292</v>
      </c>
    </row>
    <row r="629" spans="1:7" x14ac:dyDescent="0.25">
      <c r="A629" t="s">
        <v>5542</v>
      </c>
      <c r="B629" s="1">
        <v>41073</v>
      </c>
      <c r="C629" t="s">
        <v>8</v>
      </c>
      <c r="D629" t="s">
        <v>5543</v>
      </c>
      <c r="E629" t="s">
        <v>61</v>
      </c>
      <c r="F629" t="s">
        <v>365</v>
      </c>
      <c r="G629" t="s">
        <v>4292</v>
      </c>
    </row>
    <row r="630" spans="1:7" x14ac:dyDescent="0.25">
      <c r="A630" t="s">
        <v>5544</v>
      </c>
      <c r="B630" s="1">
        <v>41158</v>
      </c>
      <c r="C630" t="s">
        <v>8</v>
      </c>
      <c r="D630" t="s">
        <v>5545</v>
      </c>
      <c r="E630" t="s">
        <v>61</v>
      </c>
      <c r="F630" t="s">
        <v>365</v>
      </c>
      <c r="G630" t="s">
        <v>4292</v>
      </c>
    </row>
    <row r="631" spans="1:7" x14ac:dyDescent="0.25">
      <c r="A631" t="s">
        <v>5546</v>
      </c>
      <c r="B631" s="1">
        <v>41476</v>
      </c>
      <c r="C631" t="s">
        <v>8</v>
      </c>
      <c r="D631" t="s">
        <v>5547</v>
      </c>
      <c r="E631" t="s">
        <v>61</v>
      </c>
      <c r="F631" t="s">
        <v>365</v>
      </c>
      <c r="G631" t="s">
        <v>4292</v>
      </c>
    </row>
    <row r="632" spans="1:7" x14ac:dyDescent="0.25">
      <c r="A632" t="s">
        <v>5548</v>
      </c>
      <c r="B632" s="1">
        <v>41232</v>
      </c>
      <c r="C632" t="s">
        <v>8</v>
      </c>
      <c r="D632" t="s">
        <v>5549</v>
      </c>
      <c r="E632" t="s">
        <v>61</v>
      </c>
      <c r="F632" t="s">
        <v>365</v>
      </c>
      <c r="G632" t="s">
        <v>4292</v>
      </c>
    </row>
    <row r="633" spans="1:7" x14ac:dyDescent="0.25">
      <c r="A633" t="s">
        <v>5550</v>
      </c>
      <c r="B633" s="1">
        <v>41114</v>
      </c>
      <c r="C633" t="s">
        <v>8</v>
      </c>
      <c r="D633" t="s">
        <v>5551</v>
      </c>
      <c r="E633" t="s">
        <v>61</v>
      </c>
      <c r="F633" t="s">
        <v>365</v>
      </c>
      <c r="G633" t="s">
        <v>4292</v>
      </c>
    </row>
    <row r="634" spans="1:7" x14ac:dyDescent="0.25">
      <c r="A634" t="s">
        <v>5552</v>
      </c>
      <c r="B634" s="1">
        <v>41600</v>
      </c>
      <c r="C634" t="s">
        <v>8</v>
      </c>
      <c r="D634" t="s">
        <v>5553</v>
      </c>
      <c r="E634" t="s">
        <v>61</v>
      </c>
      <c r="F634" t="s">
        <v>365</v>
      </c>
      <c r="G634" t="s">
        <v>4292</v>
      </c>
    </row>
    <row r="635" spans="1:7" x14ac:dyDescent="0.25">
      <c r="A635" t="s">
        <v>5554</v>
      </c>
      <c r="B635" s="1">
        <v>41641</v>
      </c>
      <c r="C635" t="s">
        <v>8</v>
      </c>
      <c r="D635" t="s">
        <v>5555</v>
      </c>
      <c r="E635" t="s">
        <v>61</v>
      </c>
      <c r="F635" t="s">
        <v>365</v>
      </c>
      <c r="G635" t="s">
        <v>4292</v>
      </c>
    </row>
    <row r="636" spans="1:7" x14ac:dyDescent="0.25">
      <c r="A636" t="s">
        <v>5556</v>
      </c>
      <c r="B636" s="1">
        <v>41249</v>
      </c>
      <c r="C636" t="s">
        <v>8</v>
      </c>
      <c r="D636" t="s">
        <v>5557</v>
      </c>
      <c r="E636" t="s">
        <v>61</v>
      </c>
      <c r="F636" t="s">
        <v>365</v>
      </c>
      <c r="G636" t="s">
        <v>4292</v>
      </c>
    </row>
    <row r="637" spans="1:7" x14ac:dyDescent="0.25">
      <c r="A637" t="s">
        <v>5558</v>
      </c>
      <c r="B637" s="1">
        <v>41035</v>
      </c>
      <c r="C637" t="s">
        <v>8</v>
      </c>
      <c r="D637" t="s">
        <v>5559</v>
      </c>
      <c r="E637" t="s">
        <v>61</v>
      </c>
      <c r="F637" t="s">
        <v>365</v>
      </c>
      <c r="G637" t="s">
        <v>4292</v>
      </c>
    </row>
    <row r="638" spans="1:7" x14ac:dyDescent="0.25">
      <c r="A638" t="s">
        <v>5560</v>
      </c>
      <c r="B638" s="1">
        <v>41057</v>
      </c>
      <c r="C638" t="s">
        <v>8</v>
      </c>
      <c r="D638" t="s">
        <v>5561</v>
      </c>
      <c r="E638" t="s">
        <v>61</v>
      </c>
      <c r="F638" t="s">
        <v>365</v>
      </c>
      <c r="G638" t="s">
        <v>4292</v>
      </c>
    </row>
    <row r="639" spans="1:7" x14ac:dyDescent="0.25">
      <c r="A639" t="s">
        <v>5562</v>
      </c>
      <c r="B639" s="1">
        <v>41494</v>
      </c>
      <c r="C639" t="s">
        <v>8</v>
      </c>
      <c r="D639" t="s">
        <v>5563</v>
      </c>
      <c r="E639" t="s">
        <v>61</v>
      </c>
      <c r="F639" t="s">
        <v>365</v>
      </c>
      <c r="G639" t="s">
        <v>4292</v>
      </c>
    </row>
    <row r="640" spans="1:7" x14ac:dyDescent="0.25">
      <c r="A640" t="s">
        <v>5564</v>
      </c>
      <c r="B640" s="1">
        <v>41570</v>
      </c>
      <c r="C640" t="s">
        <v>8</v>
      </c>
      <c r="D640" t="s">
        <v>5565</v>
      </c>
      <c r="E640" t="s">
        <v>61</v>
      </c>
      <c r="F640" t="s">
        <v>365</v>
      </c>
      <c r="G640" t="s">
        <v>4292</v>
      </c>
    </row>
    <row r="641" spans="1:7" x14ac:dyDescent="0.25">
      <c r="A641" t="s">
        <v>5566</v>
      </c>
      <c r="B641" s="1">
        <v>41468</v>
      </c>
      <c r="C641" t="s">
        <v>8</v>
      </c>
      <c r="D641" t="s">
        <v>5567</v>
      </c>
      <c r="E641" t="s">
        <v>61</v>
      </c>
      <c r="F641" t="s">
        <v>365</v>
      </c>
      <c r="G641" t="s">
        <v>4292</v>
      </c>
    </row>
    <row r="642" spans="1:7" x14ac:dyDescent="0.25">
      <c r="A642" t="s">
        <v>5568</v>
      </c>
      <c r="B642" s="1">
        <v>41207</v>
      </c>
      <c r="C642" t="s">
        <v>8</v>
      </c>
      <c r="D642" t="s">
        <v>5569</v>
      </c>
      <c r="E642" t="s">
        <v>61</v>
      </c>
      <c r="F642" t="s">
        <v>365</v>
      </c>
      <c r="G642" t="s">
        <v>4292</v>
      </c>
    </row>
    <row r="643" spans="1:7" x14ac:dyDescent="0.25">
      <c r="A643" t="s">
        <v>5570</v>
      </c>
      <c r="B643" s="1">
        <v>41374</v>
      </c>
      <c r="C643" t="s">
        <v>8</v>
      </c>
      <c r="D643" t="s">
        <v>5571</v>
      </c>
      <c r="E643" t="s">
        <v>61</v>
      </c>
      <c r="F643" t="s">
        <v>365</v>
      </c>
      <c r="G643" t="s">
        <v>4292</v>
      </c>
    </row>
    <row r="644" spans="1:7" x14ac:dyDescent="0.25">
      <c r="A644" t="s">
        <v>5572</v>
      </c>
      <c r="B644" s="1">
        <v>41653</v>
      </c>
      <c r="C644" t="s">
        <v>8</v>
      </c>
      <c r="D644" t="s">
        <v>5573</v>
      </c>
      <c r="E644" t="s">
        <v>61</v>
      </c>
      <c r="F644" t="s">
        <v>365</v>
      </c>
      <c r="G644" t="s">
        <v>4292</v>
      </c>
    </row>
    <row r="645" spans="1:7" x14ac:dyDescent="0.25">
      <c r="A645" t="s">
        <v>5574</v>
      </c>
      <c r="B645" s="1">
        <v>41202</v>
      </c>
      <c r="C645" t="s">
        <v>8</v>
      </c>
      <c r="D645" t="s">
        <v>5575</v>
      </c>
      <c r="E645" t="s">
        <v>61</v>
      </c>
      <c r="F645" t="s">
        <v>365</v>
      </c>
      <c r="G645" t="s">
        <v>4292</v>
      </c>
    </row>
    <row r="646" spans="1:7" x14ac:dyDescent="0.25">
      <c r="A646" t="s">
        <v>5576</v>
      </c>
      <c r="B646" s="1">
        <v>41147</v>
      </c>
      <c r="C646" t="s">
        <v>8</v>
      </c>
      <c r="D646" t="s">
        <v>5577</v>
      </c>
      <c r="E646" t="s">
        <v>61</v>
      </c>
      <c r="F646" t="s">
        <v>365</v>
      </c>
      <c r="G646" t="s">
        <v>4292</v>
      </c>
    </row>
    <row r="647" spans="1:7" x14ac:dyDescent="0.25">
      <c r="A647" t="s">
        <v>5578</v>
      </c>
      <c r="B647" s="1">
        <v>41131</v>
      </c>
      <c r="C647" t="s">
        <v>8</v>
      </c>
      <c r="D647" t="s">
        <v>5579</v>
      </c>
      <c r="E647" t="s">
        <v>61</v>
      </c>
      <c r="F647" t="s">
        <v>365</v>
      </c>
      <c r="G647" t="s">
        <v>4292</v>
      </c>
    </row>
    <row r="648" spans="1:7" x14ac:dyDescent="0.25">
      <c r="A648" t="s">
        <v>5580</v>
      </c>
      <c r="B648" s="1">
        <v>41137</v>
      </c>
      <c r="C648" t="s">
        <v>8</v>
      </c>
      <c r="D648" t="s">
        <v>5581</v>
      </c>
      <c r="E648" t="s">
        <v>61</v>
      </c>
      <c r="F648" t="s">
        <v>365</v>
      </c>
      <c r="G648" t="s">
        <v>4292</v>
      </c>
    </row>
    <row r="649" spans="1:7" x14ac:dyDescent="0.25">
      <c r="A649" t="s">
        <v>5582</v>
      </c>
      <c r="B649" s="1">
        <v>41472</v>
      </c>
      <c r="C649" t="s">
        <v>8</v>
      </c>
      <c r="D649" t="s">
        <v>5583</v>
      </c>
      <c r="E649" t="s">
        <v>61</v>
      </c>
      <c r="F649" t="s">
        <v>365</v>
      </c>
      <c r="G649" t="s">
        <v>4292</v>
      </c>
    </row>
    <row r="650" spans="1:7" x14ac:dyDescent="0.25">
      <c r="A650" t="s">
        <v>5584</v>
      </c>
      <c r="B650" s="1">
        <v>41053</v>
      </c>
      <c r="C650" t="s">
        <v>8</v>
      </c>
      <c r="D650" t="s">
        <v>5585</v>
      </c>
      <c r="E650" t="s">
        <v>61</v>
      </c>
      <c r="F650" t="s">
        <v>365</v>
      </c>
      <c r="G650" t="s">
        <v>4292</v>
      </c>
    </row>
    <row r="651" spans="1:7" x14ac:dyDescent="0.25">
      <c r="A651" t="s">
        <v>5586</v>
      </c>
      <c r="B651" s="1">
        <v>41568</v>
      </c>
      <c r="C651" t="s">
        <v>8</v>
      </c>
      <c r="D651" t="s">
        <v>5587</v>
      </c>
      <c r="E651" t="s">
        <v>61</v>
      </c>
      <c r="F651" t="s">
        <v>365</v>
      </c>
      <c r="G651" t="s">
        <v>4292</v>
      </c>
    </row>
    <row r="652" spans="1:7" x14ac:dyDescent="0.25">
      <c r="A652" t="s">
        <v>5588</v>
      </c>
      <c r="B652" s="1">
        <v>41191</v>
      </c>
      <c r="C652" t="s">
        <v>8</v>
      </c>
      <c r="D652" t="s">
        <v>5589</v>
      </c>
      <c r="E652" t="s">
        <v>61</v>
      </c>
      <c r="F652" t="s">
        <v>365</v>
      </c>
      <c r="G652" t="s">
        <v>4292</v>
      </c>
    </row>
    <row r="653" spans="1:7" x14ac:dyDescent="0.25">
      <c r="A653" t="s">
        <v>5590</v>
      </c>
      <c r="B653" s="1">
        <v>41046</v>
      </c>
      <c r="C653" t="s">
        <v>8</v>
      </c>
      <c r="D653" t="s">
        <v>5591</v>
      </c>
      <c r="E653" t="s">
        <v>61</v>
      </c>
      <c r="F653" t="s">
        <v>365</v>
      </c>
      <c r="G653" t="s">
        <v>4292</v>
      </c>
    </row>
    <row r="654" spans="1:7" hidden="1" x14ac:dyDescent="0.25">
      <c r="A654" t="s">
        <v>5592</v>
      </c>
      <c r="B654" s="1">
        <v>41005</v>
      </c>
      <c r="C654" t="s">
        <v>8</v>
      </c>
      <c r="D654" t="s">
        <v>5593</v>
      </c>
      <c r="E654" t="s">
        <v>1393</v>
      </c>
      <c r="F654" t="s">
        <v>365</v>
      </c>
      <c r="G654" t="s">
        <v>4292</v>
      </c>
    </row>
    <row r="655" spans="1:7" hidden="1" x14ac:dyDescent="0.25">
      <c r="A655" t="s">
        <v>5594</v>
      </c>
      <c r="B655" s="1">
        <v>41663</v>
      </c>
      <c r="C655" t="s">
        <v>8</v>
      </c>
      <c r="D655" t="s">
        <v>5595</v>
      </c>
      <c r="E655" t="s">
        <v>282</v>
      </c>
      <c r="F655" t="s">
        <v>365</v>
      </c>
      <c r="G655" t="s">
        <v>4292</v>
      </c>
    </row>
    <row r="656" spans="1:7" x14ac:dyDescent="0.25">
      <c r="A656" t="s">
        <v>5596</v>
      </c>
      <c r="B656" s="1">
        <v>41375</v>
      </c>
      <c r="C656" t="s">
        <v>8</v>
      </c>
      <c r="D656" t="s">
        <v>5597</v>
      </c>
      <c r="E656" t="s">
        <v>61</v>
      </c>
      <c r="F656" t="s">
        <v>365</v>
      </c>
      <c r="G656" t="s">
        <v>4292</v>
      </c>
    </row>
    <row r="657" spans="1:7" x14ac:dyDescent="0.25">
      <c r="A657" t="s">
        <v>5598</v>
      </c>
      <c r="B657" s="1">
        <v>41069</v>
      </c>
      <c r="C657" t="s">
        <v>8</v>
      </c>
      <c r="D657" t="s">
        <v>5599</v>
      </c>
      <c r="E657" t="s">
        <v>61</v>
      </c>
      <c r="F657" t="s">
        <v>365</v>
      </c>
      <c r="G657" t="s">
        <v>4292</v>
      </c>
    </row>
    <row r="658" spans="1:7" x14ac:dyDescent="0.25">
      <c r="A658" t="s">
        <v>5600</v>
      </c>
      <c r="B658" s="1">
        <v>41120</v>
      </c>
      <c r="C658" t="s">
        <v>8</v>
      </c>
      <c r="D658" t="s">
        <v>5601</v>
      </c>
      <c r="E658" t="s">
        <v>61</v>
      </c>
      <c r="F658" t="s">
        <v>365</v>
      </c>
      <c r="G658" t="s">
        <v>4292</v>
      </c>
    </row>
    <row r="659" spans="1:7" x14ac:dyDescent="0.25">
      <c r="A659" t="s">
        <v>5602</v>
      </c>
      <c r="B659" s="1">
        <v>41543</v>
      </c>
      <c r="C659" t="s">
        <v>8</v>
      </c>
      <c r="D659" t="s">
        <v>5603</v>
      </c>
      <c r="E659" t="s">
        <v>61</v>
      </c>
      <c r="F659" t="s">
        <v>365</v>
      </c>
      <c r="G659" t="s">
        <v>4292</v>
      </c>
    </row>
    <row r="660" spans="1:7" x14ac:dyDescent="0.25">
      <c r="A660" t="s">
        <v>5604</v>
      </c>
      <c r="B660" s="1">
        <v>41172</v>
      </c>
      <c r="C660" t="s">
        <v>8</v>
      </c>
      <c r="D660" t="s">
        <v>5605</v>
      </c>
      <c r="E660" t="s">
        <v>61</v>
      </c>
      <c r="F660" t="s">
        <v>365</v>
      </c>
      <c r="G660" t="s">
        <v>4292</v>
      </c>
    </row>
    <row r="661" spans="1:7" x14ac:dyDescent="0.25">
      <c r="A661" t="s">
        <v>5606</v>
      </c>
      <c r="B661" s="1">
        <v>41183</v>
      </c>
      <c r="C661" t="s">
        <v>8</v>
      </c>
      <c r="D661" t="s">
        <v>5607</v>
      </c>
      <c r="E661" t="s">
        <v>61</v>
      </c>
      <c r="F661" t="s">
        <v>365</v>
      </c>
      <c r="G661" t="s">
        <v>4292</v>
      </c>
    </row>
    <row r="662" spans="1:7" x14ac:dyDescent="0.25">
      <c r="A662" t="s">
        <v>5608</v>
      </c>
      <c r="B662" s="1">
        <v>41393</v>
      </c>
      <c r="C662" t="s">
        <v>8</v>
      </c>
      <c r="D662" t="s">
        <v>5609</v>
      </c>
      <c r="E662" t="s">
        <v>61</v>
      </c>
      <c r="F662" t="s">
        <v>365</v>
      </c>
      <c r="G662" t="s">
        <v>4292</v>
      </c>
    </row>
    <row r="663" spans="1:7" x14ac:dyDescent="0.25">
      <c r="A663" t="s">
        <v>5610</v>
      </c>
      <c r="B663" s="1">
        <v>41507</v>
      </c>
      <c r="C663" t="s">
        <v>8</v>
      </c>
      <c r="D663" t="s">
        <v>5611</v>
      </c>
      <c r="E663" t="s">
        <v>61</v>
      </c>
      <c r="F663" t="s">
        <v>365</v>
      </c>
      <c r="G663" t="s">
        <v>4292</v>
      </c>
    </row>
    <row r="664" spans="1:7" x14ac:dyDescent="0.25">
      <c r="A664" t="s">
        <v>5612</v>
      </c>
      <c r="B664" s="1">
        <v>41154</v>
      </c>
      <c r="C664" t="s">
        <v>8</v>
      </c>
      <c r="D664" t="s">
        <v>5613</v>
      </c>
      <c r="E664" t="s">
        <v>61</v>
      </c>
      <c r="F664" t="s">
        <v>365</v>
      </c>
      <c r="G664" t="s">
        <v>4292</v>
      </c>
    </row>
    <row r="665" spans="1:7" x14ac:dyDescent="0.25">
      <c r="A665" t="s">
        <v>5614</v>
      </c>
      <c r="B665" s="1">
        <v>41332</v>
      </c>
      <c r="C665" t="s">
        <v>8</v>
      </c>
      <c r="D665" t="s">
        <v>5615</v>
      </c>
      <c r="E665" t="s">
        <v>61</v>
      </c>
      <c r="F665" t="s">
        <v>365</v>
      </c>
      <c r="G665" t="s">
        <v>4292</v>
      </c>
    </row>
    <row r="666" spans="1:7" x14ac:dyDescent="0.25">
      <c r="A666" t="s">
        <v>5616</v>
      </c>
      <c r="B666" s="1">
        <v>41225</v>
      </c>
      <c r="C666" t="s">
        <v>8</v>
      </c>
      <c r="D666" t="s">
        <v>5617</v>
      </c>
      <c r="E666" t="s">
        <v>61</v>
      </c>
      <c r="F666" t="s">
        <v>365</v>
      </c>
      <c r="G666" t="s">
        <v>4292</v>
      </c>
    </row>
    <row r="667" spans="1:7" x14ac:dyDescent="0.25">
      <c r="A667" t="s">
        <v>5618</v>
      </c>
      <c r="B667" s="1">
        <v>41046</v>
      </c>
      <c r="C667" t="s">
        <v>8</v>
      </c>
      <c r="D667" t="s">
        <v>5619</v>
      </c>
      <c r="E667" t="s">
        <v>61</v>
      </c>
      <c r="F667" t="s">
        <v>365</v>
      </c>
      <c r="G667" t="s">
        <v>4292</v>
      </c>
    </row>
    <row r="668" spans="1:7" hidden="1" x14ac:dyDescent="0.25">
      <c r="A668" t="s">
        <v>5620</v>
      </c>
      <c r="B668" s="1">
        <v>41530</v>
      </c>
      <c r="C668" t="s">
        <v>8</v>
      </c>
      <c r="D668" t="s">
        <v>5621</v>
      </c>
      <c r="E668" t="s">
        <v>1047</v>
      </c>
      <c r="F668" t="s">
        <v>365</v>
      </c>
      <c r="G668" t="s">
        <v>4292</v>
      </c>
    </row>
    <row r="669" spans="1:7" x14ac:dyDescent="0.25">
      <c r="A669" t="s">
        <v>5622</v>
      </c>
      <c r="B669" s="1">
        <v>41236</v>
      </c>
      <c r="C669" t="s">
        <v>8</v>
      </c>
      <c r="D669" t="s">
        <v>5623</v>
      </c>
      <c r="E669" t="s">
        <v>61</v>
      </c>
      <c r="F669" t="s">
        <v>365</v>
      </c>
      <c r="G669" t="s">
        <v>4292</v>
      </c>
    </row>
    <row r="670" spans="1:7" hidden="1" x14ac:dyDescent="0.25">
      <c r="A670" t="s">
        <v>5624</v>
      </c>
      <c r="B670" s="1">
        <v>41495</v>
      </c>
      <c r="C670" t="s">
        <v>8</v>
      </c>
      <c r="D670" t="s">
        <v>5625</v>
      </c>
      <c r="E670" t="s">
        <v>17</v>
      </c>
      <c r="F670" t="s">
        <v>365</v>
      </c>
      <c r="G670" t="s">
        <v>4292</v>
      </c>
    </row>
    <row r="671" spans="1:7" hidden="1" x14ac:dyDescent="0.25">
      <c r="A671" t="s">
        <v>5626</v>
      </c>
      <c r="B671" s="1">
        <v>41356</v>
      </c>
      <c r="C671" t="s">
        <v>8</v>
      </c>
      <c r="D671" t="s">
        <v>5627</v>
      </c>
      <c r="E671" t="s">
        <v>17</v>
      </c>
      <c r="F671" t="s">
        <v>365</v>
      </c>
      <c r="G671" t="s">
        <v>4292</v>
      </c>
    </row>
    <row r="672" spans="1:7" hidden="1" x14ac:dyDescent="0.25">
      <c r="A672" t="s">
        <v>5628</v>
      </c>
      <c r="B672" s="1">
        <v>41556</v>
      </c>
      <c r="C672" t="s">
        <v>8</v>
      </c>
      <c r="D672" t="s">
        <v>5629</v>
      </c>
      <c r="E672" t="s">
        <v>175</v>
      </c>
      <c r="F672" t="s">
        <v>365</v>
      </c>
      <c r="G672" t="s">
        <v>4292</v>
      </c>
    </row>
    <row r="673" spans="1:7" hidden="1" x14ac:dyDescent="0.25">
      <c r="A673" t="s">
        <v>5630</v>
      </c>
      <c r="B673" s="1">
        <v>41410</v>
      </c>
      <c r="C673" t="s">
        <v>8</v>
      </c>
      <c r="D673" t="s">
        <v>5631</v>
      </c>
      <c r="E673" t="s">
        <v>175</v>
      </c>
      <c r="F673" t="s">
        <v>365</v>
      </c>
      <c r="G673" t="s">
        <v>4292</v>
      </c>
    </row>
    <row r="674" spans="1:7" hidden="1" x14ac:dyDescent="0.25">
      <c r="A674" t="s">
        <v>5632</v>
      </c>
      <c r="B674" s="1">
        <v>41630</v>
      </c>
      <c r="C674" t="s">
        <v>8</v>
      </c>
      <c r="D674" t="s">
        <v>5633</v>
      </c>
      <c r="E674" t="s">
        <v>175</v>
      </c>
      <c r="F674" t="s">
        <v>365</v>
      </c>
      <c r="G674" t="s">
        <v>4292</v>
      </c>
    </row>
    <row r="675" spans="1:7" hidden="1" x14ac:dyDescent="0.25">
      <c r="A675" t="s">
        <v>5634</v>
      </c>
      <c r="B675" s="1">
        <v>41376</v>
      </c>
      <c r="C675" t="s">
        <v>8</v>
      </c>
      <c r="D675" t="s">
        <v>5635</v>
      </c>
      <c r="E675" t="s">
        <v>175</v>
      </c>
      <c r="F675" t="s">
        <v>365</v>
      </c>
      <c r="G675" t="s">
        <v>4292</v>
      </c>
    </row>
    <row r="676" spans="1:7" x14ac:dyDescent="0.25">
      <c r="A676" t="s">
        <v>5636</v>
      </c>
      <c r="B676" s="1">
        <v>41382</v>
      </c>
      <c r="C676" t="s">
        <v>8</v>
      </c>
      <c r="D676" t="s">
        <v>5637</v>
      </c>
      <c r="E676" t="s">
        <v>61</v>
      </c>
      <c r="F676" t="s">
        <v>365</v>
      </c>
      <c r="G676" t="s">
        <v>4292</v>
      </c>
    </row>
    <row r="677" spans="1:7" x14ac:dyDescent="0.25">
      <c r="A677" t="s">
        <v>5638</v>
      </c>
      <c r="B677" s="1">
        <v>41415</v>
      </c>
      <c r="C677" t="s">
        <v>8</v>
      </c>
      <c r="D677" t="s">
        <v>5639</v>
      </c>
      <c r="E677" t="s">
        <v>61</v>
      </c>
      <c r="F677" t="s">
        <v>365</v>
      </c>
      <c r="G677" t="s">
        <v>4292</v>
      </c>
    </row>
    <row r="678" spans="1:7" hidden="1" x14ac:dyDescent="0.25">
      <c r="A678" t="s">
        <v>5640</v>
      </c>
      <c r="B678" s="1">
        <v>41362</v>
      </c>
      <c r="C678" t="s">
        <v>8</v>
      </c>
      <c r="D678" t="s">
        <v>5641</v>
      </c>
      <c r="E678" t="s">
        <v>157</v>
      </c>
      <c r="F678" t="s">
        <v>365</v>
      </c>
      <c r="G678" t="s">
        <v>4292</v>
      </c>
    </row>
    <row r="679" spans="1:7" hidden="1" x14ac:dyDescent="0.25">
      <c r="A679" t="s">
        <v>5642</v>
      </c>
      <c r="B679" s="1">
        <v>41530</v>
      </c>
      <c r="C679" t="s">
        <v>8</v>
      </c>
      <c r="D679" t="s">
        <v>5643</v>
      </c>
      <c r="E679" t="s">
        <v>17</v>
      </c>
      <c r="F679" t="s">
        <v>365</v>
      </c>
      <c r="G679" t="s">
        <v>4292</v>
      </c>
    </row>
    <row r="680" spans="1:7" hidden="1" x14ac:dyDescent="0.25">
      <c r="A680" t="s">
        <v>5644</v>
      </c>
      <c r="B680" s="1">
        <v>41420</v>
      </c>
      <c r="C680" t="s">
        <v>8</v>
      </c>
      <c r="D680" t="s">
        <v>5645</v>
      </c>
      <c r="E680" t="s">
        <v>17</v>
      </c>
      <c r="F680" t="s">
        <v>365</v>
      </c>
      <c r="G680" t="s">
        <v>4292</v>
      </c>
    </row>
    <row r="681" spans="1:7" hidden="1" x14ac:dyDescent="0.25">
      <c r="A681" t="s">
        <v>5646</v>
      </c>
      <c r="B681" s="1">
        <v>41601</v>
      </c>
      <c r="C681" t="s">
        <v>8</v>
      </c>
      <c r="D681" t="s">
        <v>5647</v>
      </c>
      <c r="E681" t="s">
        <v>17</v>
      </c>
      <c r="F681" t="s">
        <v>365</v>
      </c>
      <c r="G681" t="s">
        <v>4292</v>
      </c>
    </row>
    <row r="682" spans="1:7" hidden="1" x14ac:dyDescent="0.25">
      <c r="A682" t="s">
        <v>5648</v>
      </c>
      <c r="B682" s="1">
        <v>41365</v>
      </c>
      <c r="C682" t="s">
        <v>8</v>
      </c>
      <c r="D682" t="s">
        <v>5649</v>
      </c>
      <c r="E682" t="s">
        <v>17</v>
      </c>
      <c r="F682" t="s">
        <v>365</v>
      </c>
      <c r="G682" t="s">
        <v>4292</v>
      </c>
    </row>
    <row r="683" spans="1:7" hidden="1" x14ac:dyDescent="0.25">
      <c r="A683" t="s">
        <v>5650</v>
      </c>
      <c r="B683" s="1">
        <v>41208</v>
      </c>
      <c r="C683" t="s">
        <v>8</v>
      </c>
      <c r="D683" t="s">
        <v>5651</v>
      </c>
      <c r="E683" t="s">
        <v>138</v>
      </c>
      <c r="F683" t="s">
        <v>365</v>
      </c>
      <c r="G683" t="s">
        <v>4292</v>
      </c>
    </row>
    <row r="684" spans="1:7" hidden="1" x14ac:dyDescent="0.25">
      <c r="A684" t="s">
        <v>5652</v>
      </c>
      <c r="B684" s="1">
        <v>41612</v>
      </c>
      <c r="C684" t="s">
        <v>8</v>
      </c>
      <c r="D684" t="s">
        <v>5653</v>
      </c>
      <c r="E684" t="s">
        <v>307</v>
      </c>
      <c r="F684" t="s">
        <v>365</v>
      </c>
      <c r="G684" t="s">
        <v>4292</v>
      </c>
    </row>
    <row r="685" spans="1:7" hidden="1" x14ac:dyDescent="0.25">
      <c r="A685" t="s">
        <v>5654</v>
      </c>
      <c r="B685" s="1">
        <v>41317</v>
      </c>
      <c r="C685" t="s">
        <v>8</v>
      </c>
      <c r="D685" t="s">
        <v>5655</v>
      </c>
      <c r="E685" t="s">
        <v>307</v>
      </c>
      <c r="F685" t="s">
        <v>365</v>
      </c>
      <c r="G685" t="s">
        <v>4292</v>
      </c>
    </row>
    <row r="686" spans="1:7" hidden="1" x14ac:dyDescent="0.25">
      <c r="A686" t="s">
        <v>5656</v>
      </c>
      <c r="B686" s="1">
        <v>41032</v>
      </c>
      <c r="C686" t="s">
        <v>8</v>
      </c>
      <c r="D686" t="s">
        <v>5657</v>
      </c>
      <c r="E686" t="s">
        <v>17</v>
      </c>
      <c r="F686" t="s">
        <v>365</v>
      </c>
      <c r="G686" t="s">
        <v>4292</v>
      </c>
    </row>
    <row r="687" spans="1:7" hidden="1" x14ac:dyDescent="0.25">
      <c r="A687" t="s">
        <v>5658</v>
      </c>
      <c r="B687" s="1">
        <v>41247</v>
      </c>
      <c r="C687" t="s">
        <v>8</v>
      </c>
      <c r="D687" t="s">
        <v>5659</v>
      </c>
      <c r="E687" t="s">
        <v>17</v>
      </c>
      <c r="F687" t="s">
        <v>365</v>
      </c>
      <c r="G687" t="s">
        <v>4292</v>
      </c>
    </row>
    <row r="688" spans="1:7" hidden="1" x14ac:dyDescent="0.25">
      <c r="A688" t="s">
        <v>5660</v>
      </c>
      <c r="B688" s="1">
        <v>41032</v>
      </c>
      <c r="C688" t="s">
        <v>8</v>
      </c>
      <c r="D688" t="s">
        <v>5661</v>
      </c>
      <c r="E688" t="s">
        <v>17</v>
      </c>
      <c r="F688" t="s">
        <v>365</v>
      </c>
      <c r="G688" t="s">
        <v>4292</v>
      </c>
    </row>
    <row r="689" spans="1:7" hidden="1" x14ac:dyDescent="0.25">
      <c r="A689" t="s">
        <v>5662</v>
      </c>
      <c r="B689" s="1">
        <v>41450</v>
      </c>
      <c r="C689" t="s">
        <v>8</v>
      </c>
      <c r="D689" t="s">
        <v>5663</v>
      </c>
      <c r="E689" t="s">
        <v>17</v>
      </c>
      <c r="F689" t="s">
        <v>365</v>
      </c>
      <c r="G689" t="s">
        <v>4292</v>
      </c>
    </row>
    <row r="690" spans="1:7" hidden="1" x14ac:dyDescent="0.25">
      <c r="A690" t="s">
        <v>5664</v>
      </c>
      <c r="B690" s="1">
        <v>41541</v>
      </c>
      <c r="C690" t="s">
        <v>8</v>
      </c>
      <c r="D690" t="s">
        <v>5665</v>
      </c>
      <c r="E690" t="s">
        <v>17</v>
      </c>
      <c r="F690" t="s">
        <v>365</v>
      </c>
      <c r="G690" t="s">
        <v>4292</v>
      </c>
    </row>
    <row r="691" spans="1:7" hidden="1" x14ac:dyDescent="0.25">
      <c r="A691" t="s">
        <v>5666</v>
      </c>
      <c r="B691" s="1">
        <v>41668</v>
      </c>
      <c r="C691" t="s">
        <v>8</v>
      </c>
      <c r="D691" t="s">
        <v>5667</v>
      </c>
      <c r="E691" t="s">
        <v>312</v>
      </c>
      <c r="F691" t="s">
        <v>365</v>
      </c>
      <c r="G691" t="s">
        <v>4292</v>
      </c>
    </row>
    <row r="692" spans="1:7" hidden="1" x14ac:dyDescent="0.25">
      <c r="A692" t="s">
        <v>5668</v>
      </c>
      <c r="B692" s="1">
        <v>41659</v>
      </c>
      <c r="C692" t="s">
        <v>8</v>
      </c>
      <c r="D692" t="s">
        <v>5669</v>
      </c>
      <c r="E692" t="s">
        <v>312</v>
      </c>
      <c r="F692" t="s">
        <v>365</v>
      </c>
      <c r="G692" t="s">
        <v>4292</v>
      </c>
    </row>
    <row r="693" spans="1:7" hidden="1" x14ac:dyDescent="0.25">
      <c r="A693" t="s">
        <v>5670</v>
      </c>
      <c r="B693" s="1">
        <v>41533</v>
      </c>
      <c r="C693" t="s">
        <v>8</v>
      </c>
      <c r="D693" t="s">
        <v>5671</v>
      </c>
      <c r="E693" t="s">
        <v>312</v>
      </c>
      <c r="F693" t="s">
        <v>365</v>
      </c>
      <c r="G693" t="s">
        <v>4292</v>
      </c>
    </row>
    <row r="694" spans="1:7" hidden="1" x14ac:dyDescent="0.25">
      <c r="A694" t="s">
        <v>5672</v>
      </c>
      <c r="B694" s="1">
        <v>41362</v>
      </c>
      <c r="C694" t="s">
        <v>8</v>
      </c>
      <c r="D694" t="s">
        <v>5673</v>
      </c>
      <c r="E694" t="s">
        <v>312</v>
      </c>
      <c r="F694" t="s">
        <v>365</v>
      </c>
      <c r="G694" t="s">
        <v>4292</v>
      </c>
    </row>
    <row r="695" spans="1:7" hidden="1" x14ac:dyDescent="0.25">
      <c r="A695" t="s">
        <v>5674</v>
      </c>
      <c r="B695" s="1">
        <v>41183</v>
      </c>
      <c r="C695" t="s">
        <v>8</v>
      </c>
      <c r="D695" t="s">
        <v>5675</v>
      </c>
      <c r="E695" t="s">
        <v>312</v>
      </c>
      <c r="F695" t="s">
        <v>365</v>
      </c>
      <c r="G695" t="s">
        <v>4292</v>
      </c>
    </row>
    <row r="696" spans="1:7" hidden="1" x14ac:dyDescent="0.25">
      <c r="A696" t="s">
        <v>5676</v>
      </c>
      <c r="B696" s="1">
        <v>41256</v>
      </c>
      <c r="C696" t="s">
        <v>8</v>
      </c>
      <c r="D696" t="s">
        <v>5677</v>
      </c>
      <c r="E696" t="s">
        <v>312</v>
      </c>
      <c r="F696" t="s">
        <v>365</v>
      </c>
      <c r="G696" t="s">
        <v>4292</v>
      </c>
    </row>
    <row r="697" spans="1:7" hidden="1" x14ac:dyDescent="0.25">
      <c r="A697" t="s">
        <v>5678</v>
      </c>
      <c r="B697" s="1">
        <v>41303</v>
      </c>
      <c r="C697" t="s">
        <v>8</v>
      </c>
      <c r="D697" t="s">
        <v>5679</v>
      </c>
      <c r="E697" t="s">
        <v>312</v>
      </c>
      <c r="F697" t="s">
        <v>365</v>
      </c>
      <c r="G697" t="s">
        <v>4292</v>
      </c>
    </row>
    <row r="698" spans="1:7" hidden="1" x14ac:dyDescent="0.25">
      <c r="A698" t="s">
        <v>5680</v>
      </c>
      <c r="B698" s="1">
        <v>41091</v>
      </c>
      <c r="C698" t="s">
        <v>8</v>
      </c>
      <c r="D698" t="s">
        <v>5681</v>
      </c>
      <c r="E698" t="s">
        <v>312</v>
      </c>
      <c r="F698" t="s">
        <v>365</v>
      </c>
      <c r="G698" t="s">
        <v>4292</v>
      </c>
    </row>
    <row r="699" spans="1:7" hidden="1" x14ac:dyDescent="0.25">
      <c r="A699" t="s">
        <v>5682</v>
      </c>
      <c r="B699" s="1">
        <v>41453</v>
      </c>
      <c r="C699" t="s">
        <v>8</v>
      </c>
      <c r="D699" t="s">
        <v>5683</v>
      </c>
      <c r="E699" t="s">
        <v>17</v>
      </c>
      <c r="F699" t="s">
        <v>365</v>
      </c>
      <c r="G699" t="s">
        <v>4292</v>
      </c>
    </row>
    <row r="700" spans="1:7" hidden="1" x14ac:dyDescent="0.25">
      <c r="A700" t="s">
        <v>5684</v>
      </c>
      <c r="B700" s="1">
        <v>41576</v>
      </c>
      <c r="C700" t="s">
        <v>8</v>
      </c>
      <c r="D700" t="s">
        <v>5685</v>
      </c>
      <c r="E700" t="s">
        <v>17</v>
      </c>
      <c r="F700" t="s">
        <v>365</v>
      </c>
      <c r="G700" t="s">
        <v>4292</v>
      </c>
    </row>
    <row r="701" spans="1:7" hidden="1" x14ac:dyDescent="0.25">
      <c r="A701" t="s">
        <v>5686</v>
      </c>
      <c r="B701" s="1">
        <v>41070</v>
      </c>
      <c r="C701" t="s">
        <v>8</v>
      </c>
      <c r="D701" t="s">
        <v>5687</v>
      </c>
      <c r="E701" t="s">
        <v>52</v>
      </c>
      <c r="F701" t="s">
        <v>365</v>
      </c>
      <c r="G701" t="s">
        <v>4292</v>
      </c>
    </row>
    <row r="702" spans="1:7" hidden="1" x14ac:dyDescent="0.25">
      <c r="A702" t="s">
        <v>5688</v>
      </c>
      <c r="B702" s="1">
        <v>41582</v>
      </c>
      <c r="C702" t="s">
        <v>8</v>
      </c>
      <c r="D702" t="s">
        <v>5689</v>
      </c>
      <c r="E702" t="s">
        <v>52</v>
      </c>
      <c r="F702" t="s">
        <v>365</v>
      </c>
      <c r="G702" t="s">
        <v>4292</v>
      </c>
    </row>
    <row r="703" spans="1:7" hidden="1" x14ac:dyDescent="0.25">
      <c r="A703" t="s">
        <v>5690</v>
      </c>
      <c r="B703" s="1">
        <v>41460</v>
      </c>
      <c r="C703" t="s">
        <v>8</v>
      </c>
      <c r="D703" t="s">
        <v>5691</v>
      </c>
      <c r="E703" t="s">
        <v>52</v>
      </c>
      <c r="F703" t="s">
        <v>365</v>
      </c>
      <c r="G703" t="s">
        <v>4292</v>
      </c>
    </row>
    <row r="704" spans="1:7" hidden="1" x14ac:dyDescent="0.25">
      <c r="A704" t="s">
        <v>5692</v>
      </c>
      <c r="B704" s="1">
        <v>41638</v>
      </c>
      <c r="C704" t="s">
        <v>8</v>
      </c>
      <c r="D704" t="s">
        <v>5693</v>
      </c>
      <c r="E704" t="s">
        <v>52</v>
      </c>
      <c r="F704" t="s">
        <v>365</v>
      </c>
      <c r="G704" t="s">
        <v>4292</v>
      </c>
    </row>
    <row r="705" spans="1:7" hidden="1" x14ac:dyDescent="0.25">
      <c r="A705" t="s">
        <v>5694</v>
      </c>
      <c r="B705" s="1">
        <v>41472</v>
      </c>
      <c r="C705" t="s">
        <v>8</v>
      </c>
      <c r="D705" t="s">
        <v>5695</v>
      </c>
      <c r="E705" t="s">
        <v>52</v>
      </c>
      <c r="F705" t="s">
        <v>365</v>
      </c>
      <c r="G705" t="s">
        <v>4292</v>
      </c>
    </row>
    <row r="706" spans="1:7" hidden="1" x14ac:dyDescent="0.25">
      <c r="A706" t="s">
        <v>5696</v>
      </c>
      <c r="B706" s="1">
        <v>41605</v>
      </c>
      <c r="C706" t="s">
        <v>8</v>
      </c>
      <c r="D706" t="s">
        <v>5697</v>
      </c>
      <c r="E706" t="s">
        <v>372</v>
      </c>
      <c r="F706" t="s">
        <v>365</v>
      </c>
      <c r="G706" t="s">
        <v>4292</v>
      </c>
    </row>
    <row r="707" spans="1:7" x14ac:dyDescent="0.25">
      <c r="A707" t="s">
        <v>5698</v>
      </c>
      <c r="B707" s="1">
        <v>41548</v>
      </c>
      <c r="C707" t="s">
        <v>8</v>
      </c>
      <c r="D707" t="s">
        <v>5699</v>
      </c>
      <c r="E707" t="s">
        <v>61</v>
      </c>
      <c r="F707" t="s">
        <v>365</v>
      </c>
      <c r="G707" t="s">
        <v>4292</v>
      </c>
    </row>
    <row r="708" spans="1:7" hidden="1" x14ac:dyDescent="0.25">
      <c r="A708" t="s">
        <v>5700</v>
      </c>
      <c r="B708" s="1">
        <v>41389</v>
      </c>
      <c r="C708" t="s">
        <v>8</v>
      </c>
      <c r="D708" t="s">
        <v>5701</v>
      </c>
      <c r="E708" t="s">
        <v>190</v>
      </c>
      <c r="F708" t="s">
        <v>365</v>
      </c>
      <c r="G708" t="s">
        <v>4292</v>
      </c>
    </row>
    <row r="709" spans="1:7" hidden="1" x14ac:dyDescent="0.25">
      <c r="A709" t="s">
        <v>5702</v>
      </c>
      <c r="B709" s="1">
        <v>41658</v>
      </c>
      <c r="C709" t="s">
        <v>8</v>
      </c>
      <c r="D709" t="s">
        <v>5703</v>
      </c>
      <c r="E709" t="s">
        <v>190</v>
      </c>
      <c r="F709" t="s">
        <v>365</v>
      </c>
      <c r="G709" t="s">
        <v>4292</v>
      </c>
    </row>
    <row r="710" spans="1:7" hidden="1" x14ac:dyDescent="0.25">
      <c r="A710" t="s">
        <v>5704</v>
      </c>
      <c r="B710" s="1">
        <v>41609</v>
      </c>
      <c r="C710" t="s">
        <v>8</v>
      </c>
      <c r="D710" t="s">
        <v>5705</v>
      </c>
      <c r="E710" t="s">
        <v>190</v>
      </c>
      <c r="F710" t="s">
        <v>365</v>
      </c>
      <c r="G710" t="s">
        <v>4292</v>
      </c>
    </row>
    <row r="711" spans="1:7" hidden="1" x14ac:dyDescent="0.25">
      <c r="A711" t="s">
        <v>5706</v>
      </c>
      <c r="B711" s="1">
        <v>41677</v>
      </c>
      <c r="C711" t="s">
        <v>8</v>
      </c>
      <c r="D711" t="s">
        <v>5707</v>
      </c>
      <c r="E711" t="s">
        <v>190</v>
      </c>
      <c r="F711" t="s">
        <v>365</v>
      </c>
      <c r="G711" t="s">
        <v>4292</v>
      </c>
    </row>
    <row r="712" spans="1:7" hidden="1" x14ac:dyDescent="0.25">
      <c r="A712" t="s">
        <v>5708</v>
      </c>
      <c r="B712" s="1">
        <v>41417</v>
      </c>
      <c r="C712" t="s">
        <v>8</v>
      </c>
      <c r="D712" t="s">
        <v>5709</v>
      </c>
      <c r="E712" t="s">
        <v>17</v>
      </c>
      <c r="F712" t="s">
        <v>365</v>
      </c>
      <c r="G712" t="s">
        <v>4292</v>
      </c>
    </row>
    <row r="713" spans="1:7" hidden="1" x14ac:dyDescent="0.25">
      <c r="A713" t="s">
        <v>5710</v>
      </c>
      <c r="B713" s="1">
        <v>41347</v>
      </c>
      <c r="C713" t="s">
        <v>8</v>
      </c>
      <c r="D713" t="s">
        <v>5711</v>
      </c>
      <c r="E713" t="s">
        <v>17</v>
      </c>
      <c r="F713" t="s">
        <v>365</v>
      </c>
      <c r="G713" t="s">
        <v>4292</v>
      </c>
    </row>
    <row r="714" spans="1:7" hidden="1" x14ac:dyDescent="0.25">
      <c r="A714" t="s">
        <v>5712</v>
      </c>
      <c r="B714" s="1">
        <v>41389</v>
      </c>
      <c r="C714" t="s">
        <v>8</v>
      </c>
      <c r="D714" t="s">
        <v>5713</v>
      </c>
      <c r="E714" t="s">
        <v>556</v>
      </c>
      <c r="F714" t="s">
        <v>365</v>
      </c>
      <c r="G714" t="s">
        <v>4292</v>
      </c>
    </row>
    <row r="715" spans="1:7" hidden="1" x14ac:dyDescent="0.25">
      <c r="A715" t="s">
        <v>5714</v>
      </c>
      <c r="B715" s="1">
        <v>41255</v>
      </c>
      <c r="C715" t="s">
        <v>8</v>
      </c>
      <c r="D715" t="s">
        <v>5715</v>
      </c>
      <c r="E715" t="s">
        <v>556</v>
      </c>
      <c r="F715" t="s">
        <v>365</v>
      </c>
      <c r="G715" t="s">
        <v>4292</v>
      </c>
    </row>
    <row r="716" spans="1:7" hidden="1" x14ac:dyDescent="0.25">
      <c r="A716" t="s">
        <v>5716</v>
      </c>
      <c r="B716" s="1">
        <v>41654</v>
      </c>
      <c r="C716" t="s">
        <v>8</v>
      </c>
      <c r="D716" t="s">
        <v>5717</v>
      </c>
      <c r="E716" t="s">
        <v>556</v>
      </c>
      <c r="F716" t="s">
        <v>365</v>
      </c>
      <c r="G716" t="s">
        <v>4292</v>
      </c>
    </row>
    <row r="717" spans="1:7" hidden="1" x14ac:dyDescent="0.25">
      <c r="A717" t="s">
        <v>5718</v>
      </c>
      <c r="B717" s="1">
        <v>41106</v>
      </c>
      <c r="C717" t="s">
        <v>8</v>
      </c>
      <c r="D717" t="s">
        <v>5719</v>
      </c>
      <c r="E717" t="s">
        <v>52</v>
      </c>
      <c r="F717" t="s">
        <v>365</v>
      </c>
      <c r="G717" t="s">
        <v>4292</v>
      </c>
    </row>
    <row r="718" spans="1:7" hidden="1" x14ac:dyDescent="0.25">
      <c r="A718" t="s">
        <v>5720</v>
      </c>
      <c r="B718" s="1">
        <v>41132</v>
      </c>
      <c r="C718" t="s">
        <v>8</v>
      </c>
      <c r="D718" t="s">
        <v>5721</v>
      </c>
      <c r="E718" t="s">
        <v>52</v>
      </c>
      <c r="F718" t="s">
        <v>365</v>
      </c>
      <c r="G718" t="s">
        <v>4292</v>
      </c>
    </row>
    <row r="719" spans="1:7" hidden="1" x14ac:dyDescent="0.25">
      <c r="A719" t="s">
        <v>5722</v>
      </c>
      <c r="B719" s="1">
        <v>41354</v>
      </c>
      <c r="C719" t="s">
        <v>8</v>
      </c>
      <c r="D719" t="s">
        <v>5723</v>
      </c>
      <c r="E719" t="s">
        <v>556</v>
      </c>
      <c r="F719" t="s">
        <v>365</v>
      </c>
      <c r="G719" t="s">
        <v>4292</v>
      </c>
    </row>
    <row r="720" spans="1:7" hidden="1" x14ac:dyDescent="0.25">
      <c r="A720" t="s">
        <v>5724</v>
      </c>
      <c r="B720" s="1">
        <v>41426</v>
      </c>
      <c r="C720" t="s">
        <v>8</v>
      </c>
      <c r="D720" t="s">
        <v>5725</v>
      </c>
      <c r="E720" t="s">
        <v>17</v>
      </c>
      <c r="F720" t="s">
        <v>365</v>
      </c>
      <c r="G720" t="s">
        <v>4292</v>
      </c>
    </row>
    <row r="721" spans="1:7" hidden="1" x14ac:dyDescent="0.25">
      <c r="A721" t="s">
        <v>5726</v>
      </c>
      <c r="B721" s="1">
        <v>41039</v>
      </c>
      <c r="C721" t="s">
        <v>8</v>
      </c>
      <c r="D721" t="s">
        <v>5727</v>
      </c>
      <c r="E721" t="s">
        <v>17</v>
      </c>
      <c r="F721" t="s">
        <v>365</v>
      </c>
      <c r="G721" t="s">
        <v>4292</v>
      </c>
    </row>
    <row r="722" spans="1:7" hidden="1" x14ac:dyDescent="0.25">
      <c r="A722" t="s">
        <v>5728</v>
      </c>
      <c r="B722" s="1">
        <v>41693</v>
      </c>
      <c r="C722" t="s">
        <v>8</v>
      </c>
      <c r="D722" t="s">
        <v>5729</v>
      </c>
      <c r="E722" t="s">
        <v>556</v>
      </c>
      <c r="F722" t="s">
        <v>365</v>
      </c>
      <c r="G722" t="s">
        <v>4292</v>
      </c>
    </row>
    <row r="723" spans="1:7" hidden="1" x14ac:dyDescent="0.25">
      <c r="A723" t="s">
        <v>5730</v>
      </c>
      <c r="B723" s="1">
        <v>41463</v>
      </c>
      <c r="C723" t="s">
        <v>8</v>
      </c>
      <c r="D723" t="s">
        <v>5731</v>
      </c>
      <c r="E723" t="s">
        <v>346</v>
      </c>
      <c r="F723" t="s">
        <v>365</v>
      </c>
      <c r="G723" t="s">
        <v>4292</v>
      </c>
    </row>
    <row r="724" spans="1:7" hidden="1" x14ac:dyDescent="0.25">
      <c r="A724" t="s">
        <v>5732</v>
      </c>
      <c r="B724" s="1">
        <v>41144</v>
      </c>
      <c r="C724" t="s">
        <v>8</v>
      </c>
      <c r="D724" t="s">
        <v>5733</v>
      </c>
      <c r="E724" t="s">
        <v>346</v>
      </c>
      <c r="F724" t="s">
        <v>365</v>
      </c>
      <c r="G724" t="s">
        <v>4292</v>
      </c>
    </row>
    <row r="725" spans="1:7" hidden="1" x14ac:dyDescent="0.25">
      <c r="A725" t="s">
        <v>5734</v>
      </c>
      <c r="B725" s="1">
        <v>41362</v>
      </c>
      <c r="C725" t="s">
        <v>8</v>
      </c>
      <c r="D725" t="s">
        <v>5735</v>
      </c>
      <c r="E725" t="s">
        <v>346</v>
      </c>
      <c r="F725" t="s">
        <v>365</v>
      </c>
      <c r="G725" t="s">
        <v>4292</v>
      </c>
    </row>
    <row r="726" spans="1:7" hidden="1" x14ac:dyDescent="0.25">
      <c r="A726" t="s">
        <v>5736</v>
      </c>
      <c r="B726" s="1">
        <v>41039</v>
      </c>
      <c r="C726" t="s">
        <v>8</v>
      </c>
      <c r="D726" t="s">
        <v>5737</v>
      </c>
      <c r="E726" t="s">
        <v>346</v>
      </c>
      <c r="F726" t="s">
        <v>365</v>
      </c>
      <c r="G726" t="s">
        <v>4292</v>
      </c>
    </row>
    <row r="727" spans="1:7" hidden="1" x14ac:dyDescent="0.25">
      <c r="A727" t="s">
        <v>5738</v>
      </c>
      <c r="B727" s="1">
        <v>41429</v>
      </c>
      <c r="C727" t="s">
        <v>8</v>
      </c>
      <c r="D727" t="s">
        <v>5739</v>
      </c>
      <c r="E727" t="s">
        <v>346</v>
      </c>
      <c r="F727" t="s">
        <v>365</v>
      </c>
      <c r="G727" t="s">
        <v>4292</v>
      </c>
    </row>
    <row r="728" spans="1:7" x14ac:dyDescent="0.25">
      <c r="A728" t="s">
        <v>5740</v>
      </c>
      <c r="B728" s="1">
        <v>41169</v>
      </c>
      <c r="C728" t="s">
        <v>8</v>
      </c>
      <c r="D728" t="s">
        <v>5741</v>
      </c>
      <c r="E728" t="s">
        <v>61</v>
      </c>
      <c r="F728" t="s">
        <v>365</v>
      </c>
      <c r="G728" t="s">
        <v>4292</v>
      </c>
    </row>
    <row r="729" spans="1:7" x14ac:dyDescent="0.25">
      <c r="A729" t="s">
        <v>5742</v>
      </c>
      <c r="B729" s="1">
        <v>41004</v>
      </c>
      <c r="C729" t="s">
        <v>8</v>
      </c>
      <c r="D729" t="s">
        <v>5743</v>
      </c>
      <c r="E729" t="s">
        <v>61</v>
      </c>
      <c r="F729" t="s">
        <v>365</v>
      </c>
      <c r="G729" t="s">
        <v>4292</v>
      </c>
    </row>
    <row r="730" spans="1:7" hidden="1" x14ac:dyDescent="0.25">
      <c r="A730" t="s">
        <v>5744</v>
      </c>
      <c r="B730" s="1">
        <v>41447</v>
      </c>
      <c r="C730" t="s">
        <v>8</v>
      </c>
      <c r="D730" t="s">
        <v>5745</v>
      </c>
      <c r="E730" t="s">
        <v>556</v>
      </c>
      <c r="F730" t="s">
        <v>365</v>
      </c>
      <c r="G730" t="s">
        <v>4292</v>
      </c>
    </row>
    <row r="731" spans="1:7" hidden="1" x14ac:dyDescent="0.25">
      <c r="A731" t="s">
        <v>5746</v>
      </c>
      <c r="B731" s="1">
        <v>41343</v>
      </c>
      <c r="C731" t="s">
        <v>8</v>
      </c>
      <c r="D731" t="s">
        <v>5747</v>
      </c>
      <c r="E731" t="s">
        <v>556</v>
      </c>
      <c r="F731" t="s">
        <v>365</v>
      </c>
      <c r="G731" t="s">
        <v>4292</v>
      </c>
    </row>
    <row r="732" spans="1:7" hidden="1" x14ac:dyDescent="0.25">
      <c r="A732" t="s">
        <v>5748</v>
      </c>
      <c r="B732" s="1">
        <v>41170</v>
      </c>
      <c r="C732" t="s">
        <v>8</v>
      </c>
      <c r="D732" t="s">
        <v>5749</v>
      </c>
      <c r="E732" t="s">
        <v>346</v>
      </c>
      <c r="F732" t="s">
        <v>365</v>
      </c>
      <c r="G732" t="s">
        <v>4292</v>
      </c>
    </row>
    <row r="733" spans="1:7" hidden="1" x14ac:dyDescent="0.25">
      <c r="A733" t="s">
        <v>5750</v>
      </c>
      <c r="B733" s="1">
        <v>41348</v>
      </c>
      <c r="C733" t="s">
        <v>8</v>
      </c>
      <c r="D733" t="s">
        <v>5751</v>
      </c>
      <c r="E733" t="s">
        <v>556</v>
      </c>
      <c r="F733" t="s">
        <v>365</v>
      </c>
      <c r="G733" t="s">
        <v>4292</v>
      </c>
    </row>
    <row r="734" spans="1:7" hidden="1" x14ac:dyDescent="0.25">
      <c r="A734" t="s">
        <v>5752</v>
      </c>
      <c r="B734" s="1">
        <v>41136</v>
      </c>
      <c r="C734" t="s">
        <v>8</v>
      </c>
      <c r="D734" t="s">
        <v>5753</v>
      </c>
      <c r="E734" t="s">
        <v>556</v>
      </c>
      <c r="F734" t="s">
        <v>365</v>
      </c>
      <c r="G734" t="s">
        <v>4292</v>
      </c>
    </row>
    <row r="735" spans="1:7" hidden="1" x14ac:dyDescent="0.25">
      <c r="A735" t="s">
        <v>5754</v>
      </c>
      <c r="B735" s="1">
        <v>41175</v>
      </c>
      <c r="C735" t="s">
        <v>8</v>
      </c>
      <c r="D735" t="s">
        <v>5755</v>
      </c>
      <c r="E735" t="s">
        <v>556</v>
      </c>
      <c r="F735" t="s">
        <v>365</v>
      </c>
      <c r="G735" t="s">
        <v>4292</v>
      </c>
    </row>
    <row r="736" spans="1:7" hidden="1" x14ac:dyDescent="0.25">
      <c r="A736" t="s">
        <v>5756</v>
      </c>
      <c r="B736" s="1">
        <v>41331</v>
      </c>
      <c r="C736" t="s">
        <v>8</v>
      </c>
      <c r="D736" t="s">
        <v>5757</v>
      </c>
      <c r="E736" t="s">
        <v>556</v>
      </c>
      <c r="F736" t="s">
        <v>365</v>
      </c>
      <c r="G736" t="s">
        <v>4292</v>
      </c>
    </row>
    <row r="737" spans="1:7" x14ac:dyDescent="0.25">
      <c r="A737" t="s">
        <v>5758</v>
      </c>
      <c r="B737" s="1">
        <v>41534</v>
      </c>
      <c r="C737" t="s">
        <v>8</v>
      </c>
      <c r="D737" t="s">
        <v>5759</v>
      </c>
      <c r="E737" t="s">
        <v>61</v>
      </c>
      <c r="F737" t="s">
        <v>365</v>
      </c>
      <c r="G737" t="s">
        <v>4292</v>
      </c>
    </row>
    <row r="738" spans="1:7" hidden="1" x14ac:dyDescent="0.25">
      <c r="A738" t="s">
        <v>5760</v>
      </c>
      <c r="B738" s="1">
        <v>41354</v>
      </c>
      <c r="C738" t="s">
        <v>8</v>
      </c>
      <c r="D738" t="s">
        <v>5761</v>
      </c>
      <c r="E738" t="s">
        <v>162</v>
      </c>
      <c r="F738" t="s">
        <v>365</v>
      </c>
      <c r="G738" t="s">
        <v>4292</v>
      </c>
    </row>
    <row r="739" spans="1:7" hidden="1" x14ac:dyDescent="0.25">
      <c r="A739" t="s">
        <v>5762</v>
      </c>
      <c r="B739" s="1">
        <v>41454</v>
      </c>
      <c r="C739" t="s">
        <v>8</v>
      </c>
      <c r="D739" t="s">
        <v>5763</v>
      </c>
      <c r="E739" t="s">
        <v>162</v>
      </c>
      <c r="F739" t="s">
        <v>365</v>
      </c>
      <c r="G739" t="s">
        <v>4292</v>
      </c>
    </row>
    <row r="740" spans="1:7" hidden="1" x14ac:dyDescent="0.25">
      <c r="A740" t="s">
        <v>5764</v>
      </c>
      <c r="B740" s="1">
        <v>40925</v>
      </c>
      <c r="C740" t="s">
        <v>363</v>
      </c>
      <c r="D740" t="s">
        <v>5765</v>
      </c>
      <c r="E740" t="s">
        <v>157</v>
      </c>
      <c r="F740" t="s">
        <v>1137</v>
      </c>
      <c r="G740" t="s">
        <v>4292</v>
      </c>
    </row>
    <row r="741" spans="1:7" hidden="1" x14ac:dyDescent="0.25">
      <c r="A741" t="s">
        <v>5766</v>
      </c>
      <c r="B741" s="1">
        <v>40252</v>
      </c>
      <c r="C741" t="s">
        <v>363</v>
      </c>
      <c r="D741" t="s">
        <v>5767</v>
      </c>
      <c r="E741" t="s">
        <v>17</v>
      </c>
      <c r="F741" t="s">
        <v>1137</v>
      </c>
      <c r="G741" t="s">
        <v>4292</v>
      </c>
    </row>
    <row r="742" spans="1:7" hidden="1" x14ac:dyDescent="0.25">
      <c r="A742" t="s">
        <v>5768</v>
      </c>
      <c r="B742" s="1">
        <v>40206</v>
      </c>
      <c r="C742" t="s">
        <v>363</v>
      </c>
      <c r="D742" t="s">
        <v>5769</v>
      </c>
      <c r="E742" t="s">
        <v>17</v>
      </c>
      <c r="F742" t="s">
        <v>1137</v>
      </c>
      <c r="G742" t="s">
        <v>4292</v>
      </c>
    </row>
    <row r="743" spans="1:7" hidden="1" x14ac:dyDescent="0.25">
      <c r="A743" t="s">
        <v>5770</v>
      </c>
      <c r="B743" s="1">
        <v>40776</v>
      </c>
      <c r="C743" t="s">
        <v>363</v>
      </c>
      <c r="D743" t="s">
        <v>5771</v>
      </c>
      <c r="E743" t="s">
        <v>17</v>
      </c>
      <c r="F743" t="s">
        <v>1137</v>
      </c>
      <c r="G743" t="s">
        <v>4292</v>
      </c>
    </row>
    <row r="744" spans="1:7" hidden="1" x14ac:dyDescent="0.25">
      <c r="A744" t="s">
        <v>5772</v>
      </c>
      <c r="B744" s="1">
        <v>40723</v>
      </c>
      <c r="C744" t="s">
        <v>363</v>
      </c>
      <c r="D744" t="s">
        <v>5773</v>
      </c>
      <c r="E744" t="s">
        <v>17</v>
      </c>
      <c r="F744" t="s">
        <v>1137</v>
      </c>
      <c r="G744" t="s">
        <v>4292</v>
      </c>
    </row>
    <row r="745" spans="1:7" hidden="1" x14ac:dyDescent="0.25">
      <c r="A745" t="s">
        <v>5774</v>
      </c>
      <c r="B745" s="1">
        <v>40460</v>
      </c>
      <c r="C745" t="s">
        <v>363</v>
      </c>
      <c r="D745" t="s">
        <v>5775</v>
      </c>
      <c r="E745" t="s">
        <v>17</v>
      </c>
      <c r="F745" t="s">
        <v>1137</v>
      </c>
      <c r="G745" t="s">
        <v>4292</v>
      </c>
    </row>
    <row r="746" spans="1:7" hidden="1" x14ac:dyDescent="0.25">
      <c r="A746" t="s">
        <v>5776</v>
      </c>
      <c r="B746" s="1">
        <v>40650</v>
      </c>
      <c r="C746" t="s">
        <v>363</v>
      </c>
      <c r="D746" t="s">
        <v>5777</v>
      </c>
      <c r="E746" t="s">
        <v>812</v>
      </c>
      <c r="F746" t="s">
        <v>1137</v>
      </c>
      <c r="G746" t="s">
        <v>4292</v>
      </c>
    </row>
    <row r="747" spans="1:7" hidden="1" x14ac:dyDescent="0.25">
      <c r="A747" t="s">
        <v>5778</v>
      </c>
      <c r="B747" s="1">
        <v>40459</v>
      </c>
      <c r="C747" t="s">
        <v>363</v>
      </c>
      <c r="D747" t="s">
        <v>5779</v>
      </c>
      <c r="E747" t="s">
        <v>812</v>
      </c>
      <c r="F747" t="s">
        <v>1137</v>
      </c>
      <c r="G747" t="s">
        <v>4292</v>
      </c>
    </row>
    <row r="748" spans="1:7" hidden="1" x14ac:dyDescent="0.25">
      <c r="A748" t="s">
        <v>5780</v>
      </c>
      <c r="B748" s="1">
        <v>40288</v>
      </c>
      <c r="C748" t="s">
        <v>363</v>
      </c>
      <c r="D748" t="s">
        <v>5781</v>
      </c>
      <c r="E748" t="s">
        <v>372</v>
      </c>
      <c r="F748" t="s">
        <v>1137</v>
      </c>
      <c r="G748" t="s">
        <v>4292</v>
      </c>
    </row>
    <row r="749" spans="1:7" hidden="1" x14ac:dyDescent="0.25">
      <c r="A749" t="s">
        <v>5782</v>
      </c>
      <c r="B749" s="1">
        <v>40937</v>
      </c>
      <c r="C749" t="s">
        <v>363</v>
      </c>
      <c r="D749" t="s">
        <v>5783</v>
      </c>
      <c r="E749" t="s">
        <v>372</v>
      </c>
      <c r="F749" t="s">
        <v>1137</v>
      </c>
      <c r="G749" t="s">
        <v>4292</v>
      </c>
    </row>
    <row r="750" spans="1:7" hidden="1" x14ac:dyDescent="0.25">
      <c r="A750" t="s">
        <v>5784</v>
      </c>
      <c r="B750" s="1">
        <v>40891</v>
      </c>
      <c r="C750" t="s">
        <v>363</v>
      </c>
      <c r="D750" t="s">
        <v>5785</v>
      </c>
      <c r="E750" t="s">
        <v>17</v>
      </c>
      <c r="F750" t="s">
        <v>1137</v>
      </c>
      <c r="G750" t="s">
        <v>4292</v>
      </c>
    </row>
    <row r="751" spans="1:7" hidden="1" x14ac:dyDescent="0.25">
      <c r="A751" t="s">
        <v>5786</v>
      </c>
      <c r="B751" s="1">
        <v>40492</v>
      </c>
      <c r="C751" t="s">
        <v>363</v>
      </c>
      <c r="D751" t="s">
        <v>5787</v>
      </c>
      <c r="E751" t="s">
        <v>2650</v>
      </c>
      <c r="F751" t="s">
        <v>1137</v>
      </c>
      <c r="G751" t="s">
        <v>4292</v>
      </c>
    </row>
    <row r="752" spans="1:7" hidden="1" x14ac:dyDescent="0.25">
      <c r="A752" t="s">
        <v>5788</v>
      </c>
      <c r="B752" s="1">
        <v>40892</v>
      </c>
      <c r="C752" t="s">
        <v>363</v>
      </c>
      <c r="D752" t="s">
        <v>5789</v>
      </c>
      <c r="E752" t="s">
        <v>2650</v>
      </c>
      <c r="F752" t="s">
        <v>1137</v>
      </c>
      <c r="G752" t="s">
        <v>4292</v>
      </c>
    </row>
    <row r="753" spans="1:7" hidden="1" x14ac:dyDescent="0.25">
      <c r="A753" t="s">
        <v>5790</v>
      </c>
      <c r="B753" s="1">
        <v>40598</v>
      </c>
      <c r="C753" t="s">
        <v>363</v>
      </c>
      <c r="D753" t="s">
        <v>5791</v>
      </c>
      <c r="E753" t="s">
        <v>157</v>
      </c>
      <c r="F753" t="s">
        <v>1137</v>
      </c>
      <c r="G753" t="s">
        <v>4292</v>
      </c>
    </row>
    <row r="754" spans="1:7" hidden="1" x14ac:dyDescent="0.25">
      <c r="A754" t="s">
        <v>5792</v>
      </c>
      <c r="B754" s="1">
        <v>40303</v>
      </c>
      <c r="C754" t="s">
        <v>363</v>
      </c>
      <c r="D754" t="s">
        <v>5793</v>
      </c>
      <c r="E754" t="s">
        <v>17</v>
      </c>
      <c r="F754" t="s">
        <v>1137</v>
      </c>
      <c r="G754" t="s">
        <v>4292</v>
      </c>
    </row>
    <row r="755" spans="1:7" hidden="1" x14ac:dyDescent="0.25">
      <c r="A755" t="s">
        <v>5794</v>
      </c>
      <c r="B755" s="1">
        <v>40642</v>
      </c>
      <c r="C755" t="s">
        <v>363</v>
      </c>
      <c r="D755" t="s">
        <v>5795</v>
      </c>
      <c r="E755" t="s">
        <v>17</v>
      </c>
      <c r="F755" t="s">
        <v>1137</v>
      </c>
      <c r="G755" t="s">
        <v>4292</v>
      </c>
    </row>
    <row r="756" spans="1:7" hidden="1" x14ac:dyDescent="0.25">
      <c r="A756" t="s">
        <v>5796</v>
      </c>
      <c r="B756" s="1">
        <v>40225</v>
      </c>
      <c r="C756" t="s">
        <v>363</v>
      </c>
      <c r="D756" t="s">
        <v>5797</v>
      </c>
      <c r="E756" t="s">
        <v>17</v>
      </c>
      <c r="F756" t="s">
        <v>1137</v>
      </c>
      <c r="G756" t="s">
        <v>4292</v>
      </c>
    </row>
    <row r="757" spans="1:7" hidden="1" x14ac:dyDescent="0.25">
      <c r="A757" t="s">
        <v>5798</v>
      </c>
      <c r="B757" s="1">
        <v>40530</v>
      </c>
      <c r="C757" t="s">
        <v>363</v>
      </c>
      <c r="D757" t="s">
        <v>5799</v>
      </c>
      <c r="E757" t="s">
        <v>1393</v>
      </c>
      <c r="F757" t="s">
        <v>1137</v>
      </c>
      <c r="G757" t="s">
        <v>4292</v>
      </c>
    </row>
    <row r="758" spans="1:7" hidden="1" x14ac:dyDescent="0.25">
      <c r="A758" t="s">
        <v>5800</v>
      </c>
      <c r="B758" s="1">
        <v>40469</v>
      </c>
      <c r="C758" t="s">
        <v>363</v>
      </c>
      <c r="D758" t="s">
        <v>5801</v>
      </c>
      <c r="E758" t="s">
        <v>162</v>
      </c>
      <c r="F758" t="s">
        <v>1137</v>
      </c>
      <c r="G758" t="s">
        <v>4292</v>
      </c>
    </row>
    <row r="759" spans="1:7" hidden="1" x14ac:dyDescent="0.25">
      <c r="A759" t="s">
        <v>5802</v>
      </c>
      <c r="B759" s="1">
        <v>40302</v>
      </c>
      <c r="C759" t="s">
        <v>363</v>
      </c>
      <c r="D759" t="s">
        <v>5803</v>
      </c>
      <c r="E759" t="s">
        <v>162</v>
      </c>
      <c r="F759" t="s">
        <v>1137</v>
      </c>
      <c r="G759" t="s">
        <v>4292</v>
      </c>
    </row>
    <row r="760" spans="1:7" hidden="1" x14ac:dyDescent="0.25">
      <c r="A760" t="s">
        <v>5804</v>
      </c>
      <c r="B760" s="1">
        <v>40494</v>
      </c>
      <c r="C760" t="s">
        <v>363</v>
      </c>
      <c r="D760" t="s">
        <v>5805</v>
      </c>
      <c r="E760" t="s">
        <v>162</v>
      </c>
      <c r="F760" t="s">
        <v>1137</v>
      </c>
      <c r="G760" t="s">
        <v>4292</v>
      </c>
    </row>
    <row r="761" spans="1:7" hidden="1" x14ac:dyDescent="0.25">
      <c r="A761" t="s">
        <v>5806</v>
      </c>
      <c r="B761" s="1">
        <v>40261</v>
      </c>
      <c r="C761" t="s">
        <v>363</v>
      </c>
      <c r="D761" t="s">
        <v>5807</v>
      </c>
      <c r="E761" t="s">
        <v>162</v>
      </c>
      <c r="F761" t="s">
        <v>1137</v>
      </c>
      <c r="G761" t="s">
        <v>4292</v>
      </c>
    </row>
    <row r="762" spans="1:7" hidden="1" x14ac:dyDescent="0.25">
      <c r="A762" t="s">
        <v>5808</v>
      </c>
      <c r="B762" s="1">
        <v>40729</v>
      </c>
      <c r="C762" t="s">
        <v>363</v>
      </c>
      <c r="D762" t="s">
        <v>5809</v>
      </c>
      <c r="E762" t="s">
        <v>395</v>
      </c>
      <c r="F762" t="s">
        <v>1137</v>
      </c>
      <c r="G762" t="s">
        <v>4292</v>
      </c>
    </row>
    <row r="763" spans="1:7" hidden="1" x14ac:dyDescent="0.25">
      <c r="A763" t="s">
        <v>5810</v>
      </c>
      <c r="B763" s="1">
        <v>40418</v>
      </c>
      <c r="C763" t="s">
        <v>363</v>
      </c>
      <c r="D763" t="s">
        <v>5811</v>
      </c>
      <c r="E763" t="s">
        <v>162</v>
      </c>
      <c r="F763" t="s">
        <v>1137</v>
      </c>
      <c r="G763" t="s">
        <v>4292</v>
      </c>
    </row>
    <row r="764" spans="1:7" hidden="1" x14ac:dyDescent="0.25">
      <c r="A764" t="s">
        <v>5812</v>
      </c>
      <c r="B764" s="1">
        <v>40393</v>
      </c>
      <c r="C764" t="s">
        <v>363</v>
      </c>
      <c r="D764" t="s">
        <v>5813</v>
      </c>
      <c r="E764" t="s">
        <v>17</v>
      </c>
      <c r="F764" t="s">
        <v>1137</v>
      </c>
      <c r="G764" t="s">
        <v>4292</v>
      </c>
    </row>
    <row r="765" spans="1:7" hidden="1" x14ac:dyDescent="0.25">
      <c r="A765" t="s">
        <v>5814</v>
      </c>
      <c r="B765" s="1">
        <v>40890</v>
      </c>
      <c r="C765" t="s">
        <v>363</v>
      </c>
      <c r="D765" t="s">
        <v>5815</v>
      </c>
      <c r="E765" t="s">
        <v>17</v>
      </c>
      <c r="F765" t="s">
        <v>1137</v>
      </c>
      <c r="G765" t="s">
        <v>4292</v>
      </c>
    </row>
    <row r="766" spans="1:7" hidden="1" x14ac:dyDescent="0.25">
      <c r="A766" t="s">
        <v>5816</v>
      </c>
      <c r="B766" s="1">
        <v>40692</v>
      </c>
      <c r="C766" t="s">
        <v>363</v>
      </c>
      <c r="D766" t="s">
        <v>5817</v>
      </c>
      <c r="E766" t="s">
        <v>17</v>
      </c>
      <c r="F766" t="s">
        <v>1137</v>
      </c>
      <c r="G766" t="s">
        <v>4292</v>
      </c>
    </row>
    <row r="767" spans="1:7" hidden="1" x14ac:dyDescent="0.25">
      <c r="A767" t="s">
        <v>5818</v>
      </c>
      <c r="B767" s="1">
        <v>40797</v>
      </c>
      <c r="C767" t="s">
        <v>363</v>
      </c>
      <c r="D767" t="s">
        <v>5819</v>
      </c>
      <c r="E767" t="s">
        <v>17</v>
      </c>
      <c r="F767" t="s">
        <v>1137</v>
      </c>
      <c r="G767" t="s">
        <v>4292</v>
      </c>
    </row>
    <row r="768" spans="1:7" hidden="1" x14ac:dyDescent="0.25">
      <c r="A768" t="s">
        <v>5820</v>
      </c>
      <c r="B768" s="1">
        <v>40553</v>
      </c>
      <c r="C768" t="s">
        <v>363</v>
      </c>
      <c r="D768" t="s">
        <v>5821</v>
      </c>
      <c r="E768" t="s">
        <v>17</v>
      </c>
      <c r="F768" t="s">
        <v>1137</v>
      </c>
      <c r="G768" t="s">
        <v>4292</v>
      </c>
    </row>
    <row r="769" spans="1:7" hidden="1" x14ac:dyDescent="0.25">
      <c r="A769" t="s">
        <v>5822</v>
      </c>
      <c r="B769" s="1">
        <v>40284</v>
      </c>
      <c r="C769" t="s">
        <v>363</v>
      </c>
      <c r="D769" t="s">
        <v>5823</v>
      </c>
      <c r="E769" t="s">
        <v>17</v>
      </c>
      <c r="F769" t="s">
        <v>1137</v>
      </c>
      <c r="G769" t="s">
        <v>4292</v>
      </c>
    </row>
    <row r="770" spans="1:7" hidden="1" x14ac:dyDescent="0.25">
      <c r="A770" t="s">
        <v>5824</v>
      </c>
      <c r="B770" s="1">
        <v>40337</v>
      </c>
      <c r="C770" t="s">
        <v>363</v>
      </c>
      <c r="D770" t="s">
        <v>5825</v>
      </c>
      <c r="E770" t="s">
        <v>17</v>
      </c>
      <c r="F770" t="s">
        <v>1137</v>
      </c>
      <c r="G770" t="s">
        <v>4292</v>
      </c>
    </row>
    <row r="771" spans="1:7" hidden="1" x14ac:dyDescent="0.25">
      <c r="A771" t="s">
        <v>5826</v>
      </c>
      <c r="B771" s="1">
        <v>40835</v>
      </c>
      <c r="C771" t="s">
        <v>363</v>
      </c>
      <c r="D771" t="s">
        <v>5827</v>
      </c>
      <c r="E771" t="s">
        <v>17</v>
      </c>
      <c r="F771" t="s">
        <v>1137</v>
      </c>
      <c r="G771" t="s">
        <v>4292</v>
      </c>
    </row>
    <row r="772" spans="1:7" hidden="1" x14ac:dyDescent="0.25">
      <c r="A772" t="s">
        <v>5828</v>
      </c>
      <c r="B772" s="1">
        <v>40273</v>
      </c>
      <c r="C772" t="s">
        <v>363</v>
      </c>
      <c r="D772" t="s">
        <v>5829</v>
      </c>
      <c r="E772" t="s">
        <v>17</v>
      </c>
      <c r="F772" t="s">
        <v>1137</v>
      </c>
      <c r="G772" t="s">
        <v>4292</v>
      </c>
    </row>
    <row r="773" spans="1:7" hidden="1" x14ac:dyDescent="0.25">
      <c r="A773" t="s">
        <v>5830</v>
      </c>
      <c r="B773" s="1">
        <v>40448</v>
      </c>
      <c r="C773" t="s">
        <v>363</v>
      </c>
      <c r="D773" t="s">
        <v>5831</v>
      </c>
      <c r="E773" t="s">
        <v>395</v>
      </c>
      <c r="F773" t="s">
        <v>1137</v>
      </c>
      <c r="G773" t="s">
        <v>4292</v>
      </c>
    </row>
    <row r="774" spans="1:7" hidden="1" x14ac:dyDescent="0.25">
      <c r="A774" t="s">
        <v>5832</v>
      </c>
      <c r="B774" s="1">
        <v>40526</v>
      </c>
      <c r="C774" t="s">
        <v>363</v>
      </c>
      <c r="D774" t="s">
        <v>5833</v>
      </c>
      <c r="E774" t="s">
        <v>372</v>
      </c>
      <c r="F774" t="s">
        <v>1137</v>
      </c>
      <c r="G774" t="s">
        <v>4292</v>
      </c>
    </row>
    <row r="775" spans="1:7" hidden="1" x14ac:dyDescent="0.25">
      <c r="A775" t="s">
        <v>5834</v>
      </c>
      <c r="B775" s="1">
        <v>40827</v>
      </c>
      <c r="C775" t="s">
        <v>363</v>
      </c>
      <c r="D775" t="s">
        <v>5835</v>
      </c>
      <c r="E775" t="s">
        <v>175</v>
      </c>
      <c r="F775" t="s">
        <v>1137</v>
      </c>
      <c r="G775" t="s">
        <v>4292</v>
      </c>
    </row>
    <row r="776" spans="1:7" hidden="1" x14ac:dyDescent="0.25">
      <c r="A776" t="s">
        <v>5836</v>
      </c>
      <c r="B776" s="1">
        <v>40934</v>
      </c>
      <c r="C776" t="s">
        <v>363</v>
      </c>
      <c r="D776" t="s">
        <v>5837</v>
      </c>
      <c r="E776" t="s">
        <v>206</v>
      </c>
      <c r="F776" t="s">
        <v>1137</v>
      </c>
      <c r="G776" t="s">
        <v>4292</v>
      </c>
    </row>
    <row r="777" spans="1:7" x14ac:dyDescent="0.25">
      <c r="A777" t="s">
        <v>5838</v>
      </c>
      <c r="B777" s="1">
        <v>40344</v>
      </c>
      <c r="C777" t="s">
        <v>363</v>
      </c>
      <c r="D777" t="s">
        <v>5839</v>
      </c>
      <c r="E777" t="s">
        <v>61</v>
      </c>
      <c r="F777" t="s">
        <v>1137</v>
      </c>
      <c r="G777" t="s">
        <v>4292</v>
      </c>
    </row>
    <row r="778" spans="1:7" x14ac:dyDescent="0.25">
      <c r="A778" t="s">
        <v>5840</v>
      </c>
      <c r="B778" s="1">
        <v>40875</v>
      </c>
      <c r="C778" t="s">
        <v>363</v>
      </c>
      <c r="D778" t="s">
        <v>5841</v>
      </c>
      <c r="E778" t="s">
        <v>61</v>
      </c>
      <c r="F778" t="s">
        <v>1137</v>
      </c>
      <c r="G778" t="s">
        <v>4292</v>
      </c>
    </row>
    <row r="779" spans="1:7" x14ac:dyDescent="0.25">
      <c r="A779" t="s">
        <v>5842</v>
      </c>
      <c r="B779" s="1">
        <v>40878</v>
      </c>
      <c r="C779" t="s">
        <v>363</v>
      </c>
      <c r="D779" t="s">
        <v>5843</v>
      </c>
      <c r="E779" t="s">
        <v>61</v>
      </c>
      <c r="F779" t="s">
        <v>1137</v>
      </c>
      <c r="G779" t="s">
        <v>4292</v>
      </c>
    </row>
    <row r="780" spans="1:7" x14ac:dyDescent="0.25">
      <c r="A780" t="s">
        <v>5844</v>
      </c>
      <c r="B780" s="1">
        <v>40277</v>
      </c>
      <c r="C780" t="s">
        <v>363</v>
      </c>
      <c r="D780" t="s">
        <v>5845</v>
      </c>
      <c r="E780" t="s">
        <v>61</v>
      </c>
      <c r="F780" t="s">
        <v>1137</v>
      </c>
      <c r="G780" t="s">
        <v>4292</v>
      </c>
    </row>
    <row r="781" spans="1:7" x14ac:dyDescent="0.25">
      <c r="A781" t="s">
        <v>5846</v>
      </c>
      <c r="B781" s="1">
        <v>40715</v>
      </c>
      <c r="C781" t="s">
        <v>363</v>
      </c>
      <c r="D781" t="s">
        <v>5847</v>
      </c>
      <c r="E781" t="s">
        <v>61</v>
      </c>
      <c r="F781" t="s">
        <v>1137</v>
      </c>
      <c r="G781" t="s">
        <v>4292</v>
      </c>
    </row>
    <row r="782" spans="1:7" x14ac:dyDescent="0.25">
      <c r="A782" t="s">
        <v>5848</v>
      </c>
      <c r="B782" s="1">
        <v>40608</v>
      </c>
      <c r="C782" t="s">
        <v>363</v>
      </c>
      <c r="D782" t="s">
        <v>5849</v>
      </c>
      <c r="E782" t="s">
        <v>61</v>
      </c>
      <c r="F782" t="s">
        <v>1137</v>
      </c>
      <c r="G782" t="s">
        <v>4292</v>
      </c>
    </row>
    <row r="783" spans="1:7" x14ac:dyDescent="0.25">
      <c r="A783" t="s">
        <v>5850</v>
      </c>
      <c r="B783" s="1">
        <v>40395</v>
      </c>
      <c r="C783" t="s">
        <v>363</v>
      </c>
      <c r="D783" t="s">
        <v>5851</v>
      </c>
      <c r="E783" t="s">
        <v>61</v>
      </c>
      <c r="F783" t="s">
        <v>1137</v>
      </c>
      <c r="G783" t="s">
        <v>4292</v>
      </c>
    </row>
    <row r="784" spans="1:7" hidden="1" x14ac:dyDescent="0.25">
      <c r="A784" t="s">
        <v>5852</v>
      </c>
      <c r="B784" s="1">
        <v>40478</v>
      </c>
      <c r="C784" t="s">
        <v>363</v>
      </c>
      <c r="D784" t="s">
        <v>5853</v>
      </c>
      <c r="E784" t="s">
        <v>206</v>
      </c>
      <c r="F784" t="s">
        <v>1137</v>
      </c>
      <c r="G784" t="s">
        <v>4292</v>
      </c>
    </row>
    <row r="785" spans="1:7" hidden="1" x14ac:dyDescent="0.25">
      <c r="A785" t="s">
        <v>5854</v>
      </c>
      <c r="B785" s="1">
        <v>40656</v>
      </c>
      <c r="C785" t="s">
        <v>363</v>
      </c>
      <c r="D785" t="s">
        <v>5855</v>
      </c>
      <c r="E785" t="s">
        <v>175</v>
      </c>
      <c r="F785" t="s">
        <v>1137</v>
      </c>
      <c r="G785" t="s">
        <v>4292</v>
      </c>
    </row>
    <row r="786" spans="1:7" x14ac:dyDescent="0.25">
      <c r="A786" t="s">
        <v>5856</v>
      </c>
      <c r="B786" s="1">
        <v>40848</v>
      </c>
      <c r="C786" t="s">
        <v>363</v>
      </c>
      <c r="D786" t="s">
        <v>5857</v>
      </c>
      <c r="E786" t="s">
        <v>61</v>
      </c>
      <c r="F786" t="s">
        <v>1137</v>
      </c>
      <c r="G786" t="s">
        <v>4292</v>
      </c>
    </row>
    <row r="787" spans="1:7" x14ac:dyDescent="0.25">
      <c r="A787" t="s">
        <v>5858</v>
      </c>
      <c r="B787" s="1">
        <v>40754</v>
      </c>
      <c r="C787" t="s">
        <v>363</v>
      </c>
      <c r="D787" t="s">
        <v>5859</v>
      </c>
      <c r="E787" t="s">
        <v>61</v>
      </c>
      <c r="F787" t="s">
        <v>1137</v>
      </c>
      <c r="G787" t="s">
        <v>4292</v>
      </c>
    </row>
    <row r="788" spans="1:7" x14ac:dyDescent="0.25">
      <c r="A788" t="s">
        <v>5860</v>
      </c>
      <c r="B788" s="1">
        <v>40603</v>
      </c>
      <c r="C788" t="s">
        <v>363</v>
      </c>
      <c r="D788" t="s">
        <v>5861</v>
      </c>
      <c r="E788" t="s">
        <v>61</v>
      </c>
      <c r="F788" t="s">
        <v>1137</v>
      </c>
      <c r="G788" t="s">
        <v>4292</v>
      </c>
    </row>
    <row r="789" spans="1:7" x14ac:dyDescent="0.25">
      <c r="A789" t="s">
        <v>5862</v>
      </c>
      <c r="B789" s="1">
        <v>40860</v>
      </c>
      <c r="C789" t="s">
        <v>363</v>
      </c>
      <c r="D789" t="s">
        <v>5863</v>
      </c>
      <c r="E789" t="s">
        <v>61</v>
      </c>
      <c r="F789" t="s">
        <v>1137</v>
      </c>
      <c r="G789" t="s">
        <v>4292</v>
      </c>
    </row>
    <row r="790" spans="1:7" hidden="1" x14ac:dyDescent="0.25">
      <c r="A790" t="s">
        <v>5864</v>
      </c>
      <c r="B790" s="1">
        <v>40893</v>
      </c>
      <c r="C790" t="s">
        <v>363</v>
      </c>
      <c r="D790" t="s">
        <v>5865</v>
      </c>
      <c r="E790" t="s">
        <v>157</v>
      </c>
      <c r="F790" t="s">
        <v>1137</v>
      </c>
      <c r="G790" t="s">
        <v>4292</v>
      </c>
    </row>
    <row r="791" spans="1:7" hidden="1" x14ac:dyDescent="0.25">
      <c r="A791" t="s">
        <v>5866</v>
      </c>
      <c r="B791" s="1">
        <v>40866</v>
      </c>
      <c r="C791" t="s">
        <v>363</v>
      </c>
      <c r="D791" t="s">
        <v>5867</v>
      </c>
      <c r="E791" t="s">
        <v>175</v>
      </c>
      <c r="F791" t="s">
        <v>1137</v>
      </c>
      <c r="G791" t="s">
        <v>4292</v>
      </c>
    </row>
    <row r="792" spans="1:7" hidden="1" x14ac:dyDescent="0.25">
      <c r="A792" t="s">
        <v>5868</v>
      </c>
      <c r="B792" s="1">
        <v>40613</v>
      </c>
      <c r="C792" t="s">
        <v>363</v>
      </c>
      <c r="D792" t="s">
        <v>5869</v>
      </c>
      <c r="E792" t="s">
        <v>175</v>
      </c>
      <c r="F792" t="s">
        <v>1137</v>
      </c>
      <c r="G792" t="s">
        <v>4292</v>
      </c>
    </row>
    <row r="793" spans="1:7" hidden="1" x14ac:dyDescent="0.25">
      <c r="A793" t="s">
        <v>5870</v>
      </c>
      <c r="B793" s="1">
        <v>40979</v>
      </c>
      <c r="C793" t="s">
        <v>363</v>
      </c>
      <c r="D793" t="s">
        <v>5871</v>
      </c>
      <c r="E793" t="s">
        <v>175</v>
      </c>
      <c r="F793" t="s">
        <v>1137</v>
      </c>
      <c r="G793" t="s">
        <v>4292</v>
      </c>
    </row>
    <row r="794" spans="1:7" hidden="1" x14ac:dyDescent="0.25">
      <c r="A794" t="s">
        <v>5872</v>
      </c>
      <c r="B794" s="1">
        <v>40896</v>
      </c>
      <c r="C794" t="s">
        <v>363</v>
      </c>
      <c r="D794" t="s">
        <v>5873</v>
      </c>
      <c r="E794" t="s">
        <v>175</v>
      </c>
      <c r="F794" t="s">
        <v>1137</v>
      </c>
      <c r="G794" t="s">
        <v>4292</v>
      </c>
    </row>
    <row r="795" spans="1:7" hidden="1" x14ac:dyDescent="0.25">
      <c r="A795" t="s">
        <v>5874</v>
      </c>
      <c r="B795" s="1">
        <v>40799</v>
      </c>
      <c r="C795" t="s">
        <v>363</v>
      </c>
      <c r="D795" t="s">
        <v>5875</v>
      </c>
      <c r="E795" t="s">
        <v>157</v>
      </c>
      <c r="F795" t="s">
        <v>1137</v>
      </c>
      <c r="G795" t="s">
        <v>4292</v>
      </c>
    </row>
    <row r="796" spans="1:7" x14ac:dyDescent="0.25">
      <c r="A796" t="s">
        <v>5876</v>
      </c>
      <c r="B796" s="1">
        <v>40541</v>
      </c>
      <c r="C796" t="s">
        <v>363</v>
      </c>
      <c r="D796" t="s">
        <v>5877</v>
      </c>
      <c r="E796" t="s">
        <v>61</v>
      </c>
      <c r="F796" t="s">
        <v>1137</v>
      </c>
      <c r="G796" t="s">
        <v>4292</v>
      </c>
    </row>
    <row r="797" spans="1:7" x14ac:dyDescent="0.25">
      <c r="A797" t="s">
        <v>5878</v>
      </c>
      <c r="B797" s="1">
        <v>40382</v>
      </c>
      <c r="C797" t="s">
        <v>363</v>
      </c>
      <c r="D797" t="s">
        <v>5879</v>
      </c>
      <c r="E797" t="s">
        <v>61</v>
      </c>
      <c r="F797" t="s">
        <v>1137</v>
      </c>
      <c r="G797" t="s">
        <v>4292</v>
      </c>
    </row>
    <row r="798" spans="1:7" x14ac:dyDescent="0.25">
      <c r="A798" t="s">
        <v>5880</v>
      </c>
      <c r="B798" s="1">
        <v>40689</v>
      </c>
      <c r="C798" t="s">
        <v>363</v>
      </c>
      <c r="D798" t="s">
        <v>5881</v>
      </c>
      <c r="E798" t="s">
        <v>61</v>
      </c>
      <c r="F798" t="s">
        <v>1137</v>
      </c>
      <c r="G798" t="s">
        <v>4292</v>
      </c>
    </row>
    <row r="799" spans="1:7" hidden="1" x14ac:dyDescent="0.25">
      <c r="A799" t="s">
        <v>5882</v>
      </c>
      <c r="B799" s="1">
        <v>40739</v>
      </c>
      <c r="C799" t="s">
        <v>363</v>
      </c>
      <c r="D799" t="s">
        <v>5883</v>
      </c>
      <c r="E799" t="s">
        <v>157</v>
      </c>
      <c r="F799" t="s">
        <v>1137</v>
      </c>
      <c r="G799" t="s">
        <v>4292</v>
      </c>
    </row>
    <row r="800" spans="1:7" x14ac:dyDescent="0.25">
      <c r="A800" t="s">
        <v>5884</v>
      </c>
      <c r="B800" s="1">
        <v>40512</v>
      </c>
      <c r="C800" t="s">
        <v>363</v>
      </c>
      <c r="D800" t="s">
        <v>5885</v>
      </c>
      <c r="E800" t="s">
        <v>61</v>
      </c>
      <c r="F800" t="s">
        <v>1137</v>
      </c>
      <c r="G800" t="s">
        <v>4292</v>
      </c>
    </row>
    <row r="801" spans="1:7" x14ac:dyDescent="0.25">
      <c r="A801" t="s">
        <v>5886</v>
      </c>
      <c r="B801" s="1">
        <v>40274</v>
      </c>
      <c r="C801" t="s">
        <v>363</v>
      </c>
      <c r="D801" t="s">
        <v>5887</v>
      </c>
      <c r="E801" t="s">
        <v>61</v>
      </c>
      <c r="F801" t="s">
        <v>1137</v>
      </c>
      <c r="G801" t="s">
        <v>4292</v>
      </c>
    </row>
    <row r="802" spans="1:7" x14ac:dyDescent="0.25">
      <c r="A802" t="s">
        <v>5888</v>
      </c>
      <c r="B802" s="1">
        <v>40326</v>
      </c>
      <c r="C802" t="s">
        <v>363</v>
      </c>
      <c r="D802" t="s">
        <v>5889</v>
      </c>
      <c r="E802" t="s">
        <v>61</v>
      </c>
      <c r="F802" t="s">
        <v>1137</v>
      </c>
      <c r="G802" t="s">
        <v>4292</v>
      </c>
    </row>
    <row r="803" spans="1:7" x14ac:dyDescent="0.25">
      <c r="A803" t="s">
        <v>5890</v>
      </c>
      <c r="B803" s="1">
        <v>40650</v>
      </c>
      <c r="C803" t="s">
        <v>363</v>
      </c>
      <c r="D803" t="s">
        <v>5891</v>
      </c>
      <c r="E803" t="s">
        <v>61</v>
      </c>
      <c r="F803" t="s">
        <v>1137</v>
      </c>
      <c r="G803" t="s">
        <v>4292</v>
      </c>
    </row>
    <row r="804" spans="1:7" x14ac:dyDescent="0.25">
      <c r="A804" t="s">
        <v>5892</v>
      </c>
      <c r="B804" s="1">
        <v>40838</v>
      </c>
      <c r="C804" t="s">
        <v>363</v>
      </c>
      <c r="D804" t="s">
        <v>5893</v>
      </c>
      <c r="E804" t="s">
        <v>61</v>
      </c>
      <c r="F804" t="s">
        <v>1137</v>
      </c>
      <c r="G804" t="s">
        <v>4292</v>
      </c>
    </row>
    <row r="805" spans="1:7" x14ac:dyDescent="0.25">
      <c r="A805" t="s">
        <v>5894</v>
      </c>
      <c r="B805" s="1">
        <v>40841</v>
      </c>
      <c r="C805" t="s">
        <v>363</v>
      </c>
      <c r="D805" t="s">
        <v>5895</v>
      </c>
      <c r="E805" t="s">
        <v>61</v>
      </c>
      <c r="F805" t="s">
        <v>1137</v>
      </c>
      <c r="G805" t="s">
        <v>4292</v>
      </c>
    </row>
    <row r="806" spans="1:7" x14ac:dyDescent="0.25">
      <c r="A806" t="s">
        <v>5896</v>
      </c>
      <c r="B806" s="1">
        <v>40534</v>
      </c>
      <c r="C806" t="s">
        <v>363</v>
      </c>
      <c r="D806" t="s">
        <v>5897</v>
      </c>
      <c r="E806" t="s">
        <v>61</v>
      </c>
      <c r="F806" t="s">
        <v>1137</v>
      </c>
      <c r="G806" t="s">
        <v>4292</v>
      </c>
    </row>
    <row r="807" spans="1:7" hidden="1" x14ac:dyDescent="0.25">
      <c r="A807" t="s">
        <v>5898</v>
      </c>
      <c r="B807" s="1">
        <v>40427</v>
      </c>
      <c r="C807" t="s">
        <v>363</v>
      </c>
      <c r="D807" t="s">
        <v>5899</v>
      </c>
      <c r="E807" t="s">
        <v>1090</v>
      </c>
      <c r="F807" t="s">
        <v>1137</v>
      </c>
      <c r="G807" t="s">
        <v>4292</v>
      </c>
    </row>
    <row r="808" spans="1:7" hidden="1" x14ac:dyDescent="0.25">
      <c r="A808" t="s">
        <v>5900</v>
      </c>
      <c r="B808" s="1">
        <v>40521</v>
      </c>
      <c r="C808" t="s">
        <v>363</v>
      </c>
      <c r="D808" t="s">
        <v>5901</v>
      </c>
      <c r="E808" t="s">
        <v>175</v>
      </c>
      <c r="F808" t="s">
        <v>1137</v>
      </c>
      <c r="G808" t="s">
        <v>4292</v>
      </c>
    </row>
    <row r="809" spans="1:7" hidden="1" x14ac:dyDescent="0.25">
      <c r="A809" t="s">
        <v>5902</v>
      </c>
      <c r="B809" s="1">
        <v>40309</v>
      </c>
      <c r="C809" t="s">
        <v>363</v>
      </c>
      <c r="D809" t="s">
        <v>5903</v>
      </c>
      <c r="E809" t="s">
        <v>395</v>
      </c>
      <c r="F809" t="s">
        <v>1137</v>
      </c>
      <c r="G809" t="s">
        <v>4292</v>
      </c>
    </row>
    <row r="810" spans="1:7" hidden="1" x14ac:dyDescent="0.25">
      <c r="A810" t="s">
        <v>5904</v>
      </c>
      <c r="B810" s="1">
        <v>40340</v>
      </c>
      <c r="C810" t="s">
        <v>363</v>
      </c>
      <c r="D810" t="s">
        <v>5905</v>
      </c>
      <c r="E810" t="s">
        <v>395</v>
      </c>
      <c r="F810" t="s">
        <v>1137</v>
      </c>
      <c r="G810" t="s">
        <v>4292</v>
      </c>
    </row>
    <row r="811" spans="1:7" hidden="1" x14ac:dyDescent="0.25">
      <c r="A811" t="s">
        <v>5906</v>
      </c>
      <c r="B811" s="1">
        <v>40749</v>
      </c>
      <c r="C811" t="s">
        <v>363</v>
      </c>
      <c r="D811" t="s">
        <v>5907</v>
      </c>
      <c r="E811" t="s">
        <v>162</v>
      </c>
      <c r="F811" t="s">
        <v>1137</v>
      </c>
      <c r="G811" t="s">
        <v>4292</v>
      </c>
    </row>
    <row r="812" spans="1:7" hidden="1" x14ac:dyDescent="0.25">
      <c r="A812" t="s">
        <v>5908</v>
      </c>
      <c r="B812" s="1">
        <v>40911</v>
      </c>
      <c r="C812" t="s">
        <v>363</v>
      </c>
      <c r="D812" t="s">
        <v>5909</v>
      </c>
      <c r="E812" t="s">
        <v>162</v>
      </c>
      <c r="F812" t="s">
        <v>1137</v>
      </c>
      <c r="G812" t="s">
        <v>4292</v>
      </c>
    </row>
    <row r="813" spans="1:7" hidden="1" x14ac:dyDescent="0.25">
      <c r="A813" t="s">
        <v>5910</v>
      </c>
      <c r="B813" s="1">
        <v>40803</v>
      </c>
      <c r="C813" t="s">
        <v>363</v>
      </c>
      <c r="D813" t="s">
        <v>5911</v>
      </c>
      <c r="E813" t="s">
        <v>162</v>
      </c>
      <c r="F813" t="s">
        <v>1137</v>
      </c>
      <c r="G813" t="s">
        <v>4292</v>
      </c>
    </row>
    <row r="814" spans="1:7" hidden="1" x14ac:dyDescent="0.25">
      <c r="A814" t="s">
        <v>5912</v>
      </c>
      <c r="B814" s="1">
        <v>40637</v>
      </c>
      <c r="C814" t="s">
        <v>363</v>
      </c>
      <c r="D814" t="s">
        <v>5913</v>
      </c>
      <c r="E814" t="s">
        <v>162</v>
      </c>
      <c r="F814" t="s">
        <v>1137</v>
      </c>
      <c r="G814" t="s">
        <v>4292</v>
      </c>
    </row>
    <row r="815" spans="1:7" hidden="1" x14ac:dyDescent="0.25">
      <c r="A815" t="s">
        <v>5914</v>
      </c>
      <c r="B815" s="1">
        <v>40803</v>
      </c>
      <c r="C815" t="s">
        <v>363</v>
      </c>
      <c r="D815" t="s">
        <v>5915</v>
      </c>
      <c r="E815" t="s">
        <v>162</v>
      </c>
      <c r="F815" t="s">
        <v>1137</v>
      </c>
      <c r="G815" t="s">
        <v>4292</v>
      </c>
    </row>
    <row r="816" spans="1:7" hidden="1" x14ac:dyDescent="0.25">
      <c r="A816" t="s">
        <v>5916</v>
      </c>
      <c r="B816" s="1">
        <v>40751</v>
      </c>
      <c r="C816" t="s">
        <v>363</v>
      </c>
      <c r="D816" t="s">
        <v>5917</v>
      </c>
      <c r="E816" t="s">
        <v>162</v>
      </c>
      <c r="F816" t="s">
        <v>1137</v>
      </c>
      <c r="G816" t="s">
        <v>4292</v>
      </c>
    </row>
    <row r="817" spans="1:7" hidden="1" x14ac:dyDescent="0.25">
      <c r="A817" t="s">
        <v>5918</v>
      </c>
      <c r="B817" s="1">
        <v>40890</v>
      </c>
      <c r="C817" t="s">
        <v>363</v>
      </c>
      <c r="D817" t="s">
        <v>5919</v>
      </c>
      <c r="E817" t="s">
        <v>162</v>
      </c>
      <c r="F817" t="s">
        <v>1137</v>
      </c>
      <c r="G817" t="s">
        <v>4292</v>
      </c>
    </row>
    <row r="818" spans="1:7" hidden="1" x14ac:dyDescent="0.25">
      <c r="A818" t="s">
        <v>5920</v>
      </c>
      <c r="B818" s="1">
        <v>40764</v>
      </c>
      <c r="C818" t="s">
        <v>363</v>
      </c>
      <c r="D818" t="s">
        <v>5921</v>
      </c>
      <c r="E818" t="s">
        <v>162</v>
      </c>
      <c r="F818" t="s">
        <v>1137</v>
      </c>
      <c r="G818" t="s">
        <v>4292</v>
      </c>
    </row>
    <row r="819" spans="1:7" hidden="1" x14ac:dyDescent="0.25">
      <c r="A819" t="s">
        <v>368</v>
      </c>
      <c r="B819" s="1">
        <v>40277</v>
      </c>
      <c r="C819" t="s">
        <v>363</v>
      </c>
      <c r="D819" t="s">
        <v>5922</v>
      </c>
      <c r="E819" t="s">
        <v>17</v>
      </c>
      <c r="F819" t="s">
        <v>1137</v>
      </c>
      <c r="G819" t="s">
        <v>4292</v>
      </c>
    </row>
    <row r="820" spans="1:7" hidden="1" x14ac:dyDescent="0.25">
      <c r="A820" t="s">
        <v>5923</v>
      </c>
      <c r="B820" s="1">
        <v>40272</v>
      </c>
      <c r="C820" t="s">
        <v>363</v>
      </c>
      <c r="D820" t="s">
        <v>5924</v>
      </c>
      <c r="E820" t="s">
        <v>17</v>
      </c>
      <c r="F820" t="s">
        <v>1137</v>
      </c>
      <c r="G820" t="s">
        <v>4292</v>
      </c>
    </row>
    <row r="821" spans="1:7" hidden="1" x14ac:dyDescent="0.25">
      <c r="A821" t="s">
        <v>5925</v>
      </c>
      <c r="B821" s="1">
        <v>40721</v>
      </c>
      <c r="C821" t="s">
        <v>363</v>
      </c>
      <c r="D821" t="s">
        <v>5926</v>
      </c>
      <c r="E821" t="s">
        <v>17</v>
      </c>
      <c r="F821" t="s">
        <v>1137</v>
      </c>
      <c r="G821" t="s">
        <v>4292</v>
      </c>
    </row>
    <row r="822" spans="1:7" hidden="1" x14ac:dyDescent="0.25">
      <c r="A822" t="s">
        <v>5927</v>
      </c>
      <c r="B822" s="1">
        <v>40833</v>
      </c>
      <c r="C822" t="s">
        <v>363</v>
      </c>
      <c r="D822" t="s">
        <v>5928</v>
      </c>
      <c r="E822" t="s">
        <v>17</v>
      </c>
      <c r="F822" t="s">
        <v>1137</v>
      </c>
      <c r="G822" t="s">
        <v>4292</v>
      </c>
    </row>
    <row r="823" spans="1:7" hidden="1" x14ac:dyDescent="0.25">
      <c r="A823" t="s">
        <v>5929</v>
      </c>
      <c r="B823" s="1">
        <v>40377</v>
      </c>
      <c r="C823" t="s">
        <v>363</v>
      </c>
      <c r="D823" t="s">
        <v>5930</v>
      </c>
      <c r="E823" t="s">
        <v>17</v>
      </c>
      <c r="F823" t="s">
        <v>1137</v>
      </c>
      <c r="G823" t="s">
        <v>4292</v>
      </c>
    </row>
    <row r="824" spans="1:7" hidden="1" x14ac:dyDescent="0.25">
      <c r="A824" t="s">
        <v>5931</v>
      </c>
      <c r="B824" s="1">
        <v>40402</v>
      </c>
      <c r="C824" t="s">
        <v>363</v>
      </c>
      <c r="D824" t="s">
        <v>5932</v>
      </c>
      <c r="E824" t="s">
        <v>17</v>
      </c>
      <c r="F824" t="s">
        <v>1137</v>
      </c>
      <c r="G824" t="s">
        <v>4292</v>
      </c>
    </row>
    <row r="825" spans="1:7" hidden="1" x14ac:dyDescent="0.25">
      <c r="A825" t="s">
        <v>5933</v>
      </c>
      <c r="B825" s="1">
        <v>40377</v>
      </c>
      <c r="C825" t="s">
        <v>363</v>
      </c>
      <c r="D825" t="s">
        <v>5934</v>
      </c>
      <c r="E825" t="s">
        <v>17</v>
      </c>
      <c r="F825" t="s">
        <v>1137</v>
      </c>
      <c r="G825" t="s">
        <v>4292</v>
      </c>
    </row>
    <row r="826" spans="1:7" x14ac:dyDescent="0.25">
      <c r="A826" t="s">
        <v>5935</v>
      </c>
      <c r="B826" s="1">
        <v>40342</v>
      </c>
      <c r="C826" t="s">
        <v>363</v>
      </c>
      <c r="D826" t="s">
        <v>5936</v>
      </c>
      <c r="E826" t="s">
        <v>61</v>
      </c>
      <c r="F826" t="s">
        <v>1137</v>
      </c>
      <c r="G826" t="s">
        <v>4292</v>
      </c>
    </row>
    <row r="827" spans="1:7" x14ac:dyDescent="0.25">
      <c r="A827" t="s">
        <v>5937</v>
      </c>
      <c r="B827" s="1">
        <v>40670</v>
      </c>
      <c r="C827" t="s">
        <v>363</v>
      </c>
      <c r="D827" t="s">
        <v>5938</v>
      </c>
      <c r="E827" t="s">
        <v>61</v>
      </c>
      <c r="F827" t="s">
        <v>1137</v>
      </c>
      <c r="G827" t="s">
        <v>4292</v>
      </c>
    </row>
    <row r="828" spans="1:7" x14ac:dyDescent="0.25">
      <c r="A828" t="s">
        <v>5939</v>
      </c>
      <c r="B828" s="1">
        <v>40274</v>
      </c>
      <c r="C828" t="s">
        <v>363</v>
      </c>
      <c r="D828" t="s">
        <v>5940</v>
      </c>
      <c r="E828" t="s">
        <v>61</v>
      </c>
      <c r="F828" t="s">
        <v>1137</v>
      </c>
      <c r="G828" t="s">
        <v>4292</v>
      </c>
    </row>
    <row r="829" spans="1:7" x14ac:dyDescent="0.25">
      <c r="A829" t="s">
        <v>5941</v>
      </c>
      <c r="B829" s="1">
        <v>40889</v>
      </c>
      <c r="C829" t="s">
        <v>363</v>
      </c>
      <c r="D829" t="s">
        <v>5942</v>
      </c>
      <c r="E829" t="s">
        <v>61</v>
      </c>
      <c r="F829" t="s">
        <v>1137</v>
      </c>
      <c r="G829" t="s">
        <v>4292</v>
      </c>
    </row>
    <row r="830" spans="1:7" x14ac:dyDescent="0.25">
      <c r="A830" t="s">
        <v>5943</v>
      </c>
      <c r="B830" s="1">
        <v>40883</v>
      </c>
      <c r="C830" t="s">
        <v>363</v>
      </c>
      <c r="D830" t="s">
        <v>5944</v>
      </c>
      <c r="E830" t="s">
        <v>61</v>
      </c>
      <c r="F830" t="s">
        <v>1137</v>
      </c>
      <c r="G830" t="s">
        <v>4292</v>
      </c>
    </row>
    <row r="831" spans="1:7" x14ac:dyDescent="0.25">
      <c r="A831" t="s">
        <v>5945</v>
      </c>
      <c r="B831" s="1">
        <v>40805</v>
      </c>
      <c r="C831" t="s">
        <v>363</v>
      </c>
      <c r="D831" t="s">
        <v>5946</v>
      </c>
      <c r="E831" t="s">
        <v>61</v>
      </c>
      <c r="F831" t="s">
        <v>1137</v>
      </c>
      <c r="G831" t="s">
        <v>4292</v>
      </c>
    </row>
    <row r="832" spans="1:7" x14ac:dyDescent="0.25">
      <c r="A832" t="s">
        <v>5947</v>
      </c>
      <c r="B832" s="1">
        <v>40454</v>
      </c>
      <c r="C832" t="s">
        <v>363</v>
      </c>
      <c r="D832" t="s">
        <v>5948</v>
      </c>
      <c r="E832" t="s">
        <v>61</v>
      </c>
      <c r="F832" t="s">
        <v>1137</v>
      </c>
      <c r="G832" t="s">
        <v>4292</v>
      </c>
    </row>
    <row r="833" spans="1:7" x14ac:dyDescent="0.25">
      <c r="A833" t="s">
        <v>5949</v>
      </c>
      <c r="B833" s="1">
        <v>40429</v>
      </c>
      <c r="C833" t="s">
        <v>363</v>
      </c>
      <c r="D833" t="s">
        <v>5950</v>
      </c>
      <c r="E833" t="s">
        <v>61</v>
      </c>
      <c r="F833" t="s">
        <v>1137</v>
      </c>
      <c r="G833" t="s">
        <v>4292</v>
      </c>
    </row>
    <row r="834" spans="1:7" x14ac:dyDescent="0.25">
      <c r="A834" t="s">
        <v>5951</v>
      </c>
      <c r="B834" s="1">
        <v>40726</v>
      </c>
      <c r="C834" t="s">
        <v>363</v>
      </c>
      <c r="D834" t="s">
        <v>5952</v>
      </c>
      <c r="E834" t="s">
        <v>61</v>
      </c>
      <c r="F834" t="s">
        <v>1137</v>
      </c>
      <c r="G834" t="s">
        <v>4292</v>
      </c>
    </row>
    <row r="835" spans="1:7" x14ac:dyDescent="0.25">
      <c r="A835" t="s">
        <v>5953</v>
      </c>
      <c r="B835" s="1">
        <v>40728</v>
      </c>
      <c r="C835" t="s">
        <v>363</v>
      </c>
      <c r="D835" t="s">
        <v>5954</v>
      </c>
      <c r="E835" t="s">
        <v>61</v>
      </c>
      <c r="F835" t="s">
        <v>1137</v>
      </c>
      <c r="G835" t="s">
        <v>4292</v>
      </c>
    </row>
    <row r="836" spans="1:7" x14ac:dyDescent="0.25">
      <c r="A836" t="s">
        <v>5955</v>
      </c>
      <c r="B836" s="1">
        <v>40640</v>
      </c>
      <c r="C836" t="s">
        <v>363</v>
      </c>
      <c r="D836" t="s">
        <v>5956</v>
      </c>
      <c r="E836" t="s">
        <v>61</v>
      </c>
      <c r="F836" t="s">
        <v>1137</v>
      </c>
      <c r="G836" t="s">
        <v>4292</v>
      </c>
    </row>
    <row r="837" spans="1:7" x14ac:dyDescent="0.25">
      <c r="A837" t="s">
        <v>5957</v>
      </c>
      <c r="B837" s="1">
        <v>40284</v>
      </c>
      <c r="C837" t="s">
        <v>363</v>
      </c>
      <c r="D837" t="s">
        <v>5958</v>
      </c>
      <c r="E837" t="s">
        <v>61</v>
      </c>
      <c r="F837" t="s">
        <v>1137</v>
      </c>
      <c r="G837" t="s">
        <v>4292</v>
      </c>
    </row>
    <row r="838" spans="1:7" x14ac:dyDescent="0.25">
      <c r="A838" t="s">
        <v>5959</v>
      </c>
      <c r="B838" s="1">
        <v>40849</v>
      </c>
      <c r="C838" t="s">
        <v>363</v>
      </c>
      <c r="D838" t="s">
        <v>5960</v>
      </c>
      <c r="E838" t="s">
        <v>61</v>
      </c>
      <c r="F838" t="s">
        <v>1137</v>
      </c>
      <c r="G838" t="s">
        <v>4292</v>
      </c>
    </row>
    <row r="839" spans="1:7" x14ac:dyDescent="0.25">
      <c r="A839" t="s">
        <v>5961</v>
      </c>
      <c r="B839" s="1">
        <v>40800</v>
      </c>
      <c r="C839" t="s">
        <v>363</v>
      </c>
      <c r="D839" t="s">
        <v>5962</v>
      </c>
      <c r="E839" t="s">
        <v>61</v>
      </c>
      <c r="F839" t="s">
        <v>1137</v>
      </c>
      <c r="G839" t="s">
        <v>4292</v>
      </c>
    </row>
    <row r="840" spans="1:7" x14ac:dyDescent="0.25">
      <c r="A840" t="s">
        <v>5963</v>
      </c>
      <c r="B840" s="1">
        <v>40583</v>
      </c>
      <c r="C840" t="s">
        <v>363</v>
      </c>
      <c r="D840" t="s">
        <v>5964</v>
      </c>
      <c r="E840" t="s">
        <v>61</v>
      </c>
      <c r="F840" t="s">
        <v>1137</v>
      </c>
      <c r="G840" t="s">
        <v>4292</v>
      </c>
    </row>
    <row r="841" spans="1:7" x14ac:dyDescent="0.25">
      <c r="A841" t="s">
        <v>5965</v>
      </c>
      <c r="B841" s="1">
        <v>40671</v>
      </c>
      <c r="C841" t="s">
        <v>363</v>
      </c>
      <c r="D841" t="s">
        <v>5966</v>
      </c>
      <c r="E841" t="s">
        <v>61</v>
      </c>
      <c r="F841" t="s">
        <v>1137</v>
      </c>
      <c r="G841" t="s">
        <v>4292</v>
      </c>
    </row>
    <row r="842" spans="1:7" x14ac:dyDescent="0.25">
      <c r="A842" t="s">
        <v>5967</v>
      </c>
      <c r="B842" s="1">
        <v>40913</v>
      </c>
      <c r="C842" t="s">
        <v>363</v>
      </c>
      <c r="D842" t="s">
        <v>5968</v>
      </c>
      <c r="E842" t="s">
        <v>61</v>
      </c>
      <c r="F842" t="s">
        <v>1137</v>
      </c>
      <c r="G842" t="s">
        <v>4292</v>
      </c>
    </row>
    <row r="843" spans="1:7" x14ac:dyDescent="0.25">
      <c r="A843" t="s">
        <v>5969</v>
      </c>
      <c r="B843" s="1">
        <v>40641</v>
      </c>
      <c r="C843" t="s">
        <v>363</v>
      </c>
      <c r="D843" t="s">
        <v>5970</v>
      </c>
      <c r="E843" t="s">
        <v>61</v>
      </c>
      <c r="F843" t="s">
        <v>1137</v>
      </c>
      <c r="G843" t="s">
        <v>4292</v>
      </c>
    </row>
    <row r="844" spans="1:7" x14ac:dyDescent="0.25">
      <c r="A844" t="s">
        <v>5971</v>
      </c>
      <c r="B844" s="1">
        <v>40434</v>
      </c>
      <c r="C844" t="s">
        <v>363</v>
      </c>
      <c r="D844" t="s">
        <v>5972</v>
      </c>
      <c r="E844" t="s">
        <v>61</v>
      </c>
      <c r="F844" t="s">
        <v>1137</v>
      </c>
      <c r="G844" t="s">
        <v>4292</v>
      </c>
    </row>
    <row r="845" spans="1:7" x14ac:dyDescent="0.25">
      <c r="A845" t="s">
        <v>5973</v>
      </c>
      <c r="B845" s="1">
        <v>40773</v>
      </c>
      <c r="C845" t="s">
        <v>363</v>
      </c>
      <c r="D845" t="s">
        <v>5974</v>
      </c>
      <c r="E845" t="s">
        <v>61</v>
      </c>
      <c r="F845" t="s">
        <v>1137</v>
      </c>
      <c r="G845" t="s">
        <v>4292</v>
      </c>
    </row>
    <row r="846" spans="1:7" x14ac:dyDescent="0.25">
      <c r="A846" t="s">
        <v>5975</v>
      </c>
      <c r="B846" s="1">
        <v>40871</v>
      </c>
      <c r="C846" t="s">
        <v>363</v>
      </c>
      <c r="D846" t="s">
        <v>5976</v>
      </c>
      <c r="E846" t="s">
        <v>61</v>
      </c>
      <c r="F846" t="s">
        <v>1137</v>
      </c>
      <c r="G846" t="s">
        <v>4292</v>
      </c>
    </row>
    <row r="847" spans="1:7" x14ac:dyDescent="0.25">
      <c r="A847" t="s">
        <v>5977</v>
      </c>
      <c r="B847" s="1">
        <v>40516</v>
      </c>
      <c r="C847" t="s">
        <v>363</v>
      </c>
      <c r="D847" t="s">
        <v>5978</v>
      </c>
      <c r="E847" t="s">
        <v>61</v>
      </c>
      <c r="F847" t="s">
        <v>1137</v>
      </c>
      <c r="G847" t="s">
        <v>4292</v>
      </c>
    </row>
    <row r="848" spans="1:7" hidden="1" x14ac:dyDescent="0.25">
      <c r="A848" t="s">
        <v>5979</v>
      </c>
      <c r="B848" s="1">
        <v>40467</v>
      </c>
      <c r="C848" t="s">
        <v>363</v>
      </c>
      <c r="D848" t="s">
        <v>5980</v>
      </c>
      <c r="E848" t="s">
        <v>157</v>
      </c>
      <c r="F848" t="s">
        <v>1137</v>
      </c>
      <c r="G848" t="s">
        <v>4292</v>
      </c>
    </row>
    <row r="849" spans="1:7" hidden="1" x14ac:dyDescent="0.25">
      <c r="A849" t="s">
        <v>5981</v>
      </c>
      <c r="B849" s="1">
        <v>40970</v>
      </c>
      <c r="C849" t="s">
        <v>363</v>
      </c>
      <c r="D849" t="s">
        <v>5982</v>
      </c>
      <c r="E849" t="s">
        <v>1393</v>
      </c>
      <c r="F849" t="s">
        <v>1137</v>
      </c>
      <c r="G849" t="s">
        <v>4292</v>
      </c>
    </row>
    <row r="850" spans="1:7" x14ac:dyDescent="0.25">
      <c r="A850" t="s">
        <v>5983</v>
      </c>
      <c r="B850" s="1">
        <v>40326</v>
      </c>
      <c r="C850" t="s">
        <v>363</v>
      </c>
      <c r="D850" t="s">
        <v>5984</v>
      </c>
      <c r="E850" t="s">
        <v>61</v>
      </c>
      <c r="F850" t="s">
        <v>1137</v>
      </c>
      <c r="G850" t="s">
        <v>4292</v>
      </c>
    </row>
    <row r="851" spans="1:7" x14ac:dyDescent="0.25">
      <c r="A851" t="s">
        <v>5985</v>
      </c>
      <c r="B851" s="1">
        <v>40836</v>
      </c>
      <c r="C851" t="s">
        <v>363</v>
      </c>
      <c r="D851" t="s">
        <v>5986</v>
      </c>
      <c r="E851" t="s">
        <v>61</v>
      </c>
      <c r="F851" t="s">
        <v>1137</v>
      </c>
      <c r="G851" t="s">
        <v>4292</v>
      </c>
    </row>
    <row r="852" spans="1:7" x14ac:dyDescent="0.25">
      <c r="A852" t="s">
        <v>5987</v>
      </c>
      <c r="B852" s="1">
        <v>40836</v>
      </c>
      <c r="C852" t="s">
        <v>363</v>
      </c>
      <c r="D852" t="s">
        <v>5988</v>
      </c>
      <c r="E852" t="s">
        <v>61</v>
      </c>
      <c r="F852" t="s">
        <v>1137</v>
      </c>
      <c r="G852" t="s">
        <v>4292</v>
      </c>
    </row>
    <row r="853" spans="1:7" x14ac:dyDescent="0.25">
      <c r="A853" t="s">
        <v>5989</v>
      </c>
      <c r="B853" s="1">
        <v>40687</v>
      </c>
      <c r="C853" t="s">
        <v>363</v>
      </c>
      <c r="D853" t="s">
        <v>5990</v>
      </c>
      <c r="E853" t="s">
        <v>61</v>
      </c>
      <c r="F853" t="s">
        <v>1137</v>
      </c>
      <c r="G853" t="s">
        <v>4292</v>
      </c>
    </row>
    <row r="854" spans="1:7" x14ac:dyDescent="0.25">
      <c r="A854" t="s">
        <v>5991</v>
      </c>
      <c r="B854" s="1">
        <v>40483</v>
      </c>
      <c r="C854" t="s">
        <v>363</v>
      </c>
      <c r="D854" t="s">
        <v>5992</v>
      </c>
      <c r="E854" t="s">
        <v>61</v>
      </c>
      <c r="F854" t="s">
        <v>1137</v>
      </c>
      <c r="G854" t="s">
        <v>4292</v>
      </c>
    </row>
    <row r="855" spans="1:7" hidden="1" x14ac:dyDescent="0.25">
      <c r="A855" t="s">
        <v>5993</v>
      </c>
      <c r="B855" s="1">
        <v>40879</v>
      </c>
      <c r="C855" t="s">
        <v>363</v>
      </c>
      <c r="D855" t="s">
        <v>5994</v>
      </c>
      <c r="E855" t="s">
        <v>282</v>
      </c>
      <c r="F855" t="s">
        <v>1137</v>
      </c>
      <c r="G855" t="s">
        <v>4292</v>
      </c>
    </row>
    <row r="856" spans="1:7" hidden="1" x14ac:dyDescent="0.25">
      <c r="A856" t="s">
        <v>5995</v>
      </c>
      <c r="B856" s="1">
        <v>40945</v>
      </c>
      <c r="C856" t="s">
        <v>363</v>
      </c>
      <c r="D856" t="s">
        <v>5996</v>
      </c>
      <c r="E856" t="s">
        <v>282</v>
      </c>
      <c r="F856" t="s">
        <v>1137</v>
      </c>
      <c r="G856" t="s">
        <v>4292</v>
      </c>
    </row>
    <row r="857" spans="1:7" x14ac:dyDescent="0.25">
      <c r="A857" t="s">
        <v>5997</v>
      </c>
      <c r="B857" s="1">
        <v>40700</v>
      </c>
      <c r="C857" t="s">
        <v>363</v>
      </c>
      <c r="D857" t="s">
        <v>5998</v>
      </c>
      <c r="E857" t="s">
        <v>61</v>
      </c>
      <c r="F857" t="s">
        <v>1137</v>
      </c>
      <c r="G857" t="s">
        <v>4292</v>
      </c>
    </row>
    <row r="858" spans="1:7" x14ac:dyDescent="0.25">
      <c r="A858" t="s">
        <v>5999</v>
      </c>
      <c r="B858" s="1">
        <v>40315</v>
      </c>
      <c r="C858" t="s">
        <v>363</v>
      </c>
      <c r="D858" t="s">
        <v>6000</v>
      </c>
      <c r="E858" t="s">
        <v>61</v>
      </c>
      <c r="F858" t="s">
        <v>1137</v>
      </c>
      <c r="G858" t="s">
        <v>4292</v>
      </c>
    </row>
    <row r="859" spans="1:7" x14ac:dyDescent="0.25">
      <c r="A859" t="s">
        <v>6001</v>
      </c>
      <c r="B859" s="1">
        <v>40555</v>
      </c>
      <c r="C859" t="s">
        <v>363</v>
      </c>
      <c r="D859" t="s">
        <v>6002</v>
      </c>
      <c r="E859" t="s">
        <v>61</v>
      </c>
      <c r="F859" t="s">
        <v>1137</v>
      </c>
      <c r="G859" t="s">
        <v>4292</v>
      </c>
    </row>
    <row r="860" spans="1:7" x14ac:dyDescent="0.25">
      <c r="A860" t="s">
        <v>6003</v>
      </c>
      <c r="B860" s="1">
        <v>40891</v>
      </c>
      <c r="C860" t="s">
        <v>363</v>
      </c>
      <c r="D860" t="s">
        <v>6004</v>
      </c>
      <c r="E860" t="s">
        <v>61</v>
      </c>
      <c r="F860" t="s">
        <v>1137</v>
      </c>
      <c r="G860" t="s">
        <v>4292</v>
      </c>
    </row>
    <row r="861" spans="1:7" x14ac:dyDescent="0.25">
      <c r="A861" t="s">
        <v>6005</v>
      </c>
      <c r="B861" s="1">
        <v>40627</v>
      </c>
      <c r="C861" t="s">
        <v>363</v>
      </c>
      <c r="D861" t="s">
        <v>6006</v>
      </c>
      <c r="E861" t="s">
        <v>61</v>
      </c>
      <c r="F861" t="s">
        <v>1137</v>
      </c>
      <c r="G861" t="s">
        <v>4292</v>
      </c>
    </row>
    <row r="862" spans="1:7" x14ac:dyDescent="0.25">
      <c r="A862" t="s">
        <v>6007</v>
      </c>
      <c r="B862" s="1">
        <v>40482</v>
      </c>
      <c r="C862" t="s">
        <v>363</v>
      </c>
      <c r="D862" t="s">
        <v>6008</v>
      </c>
      <c r="E862" t="s">
        <v>61</v>
      </c>
      <c r="F862" t="s">
        <v>1137</v>
      </c>
      <c r="G862" t="s">
        <v>4292</v>
      </c>
    </row>
    <row r="863" spans="1:7" x14ac:dyDescent="0.25">
      <c r="A863" t="s">
        <v>6009</v>
      </c>
      <c r="B863" s="1">
        <v>40546</v>
      </c>
      <c r="C863" t="s">
        <v>363</v>
      </c>
      <c r="D863" t="s">
        <v>6010</v>
      </c>
      <c r="E863" t="s">
        <v>61</v>
      </c>
      <c r="F863" t="s">
        <v>1137</v>
      </c>
      <c r="G863" t="s">
        <v>4292</v>
      </c>
    </row>
    <row r="864" spans="1:7" x14ac:dyDescent="0.25">
      <c r="A864" t="s">
        <v>6011</v>
      </c>
      <c r="B864" s="1">
        <v>40677</v>
      </c>
      <c r="C864" t="s">
        <v>363</v>
      </c>
      <c r="D864" t="s">
        <v>6012</v>
      </c>
      <c r="E864" t="s">
        <v>61</v>
      </c>
      <c r="F864" t="s">
        <v>1137</v>
      </c>
      <c r="G864" t="s">
        <v>4292</v>
      </c>
    </row>
    <row r="865" spans="1:7" x14ac:dyDescent="0.25">
      <c r="A865" t="s">
        <v>6013</v>
      </c>
      <c r="B865" s="1">
        <v>40609</v>
      </c>
      <c r="C865" t="s">
        <v>363</v>
      </c>
      <c r="D865" t="s">
        <v>6014</v>
      </c>
      <c r="E865" t="s">
        <v>61</v>
      </c>
      <c r="F865" t="s">
        <v>1137</v>
      </c>
      <c r="G865" t="s">
        <v>4292</v>
      </c>
    </row>
    <row r="866" spans="1:7" x14ac:dyDescent="0.25">
      <c r="A866" t="s">
        <v>6015</v>
      </c>
      <c r="B866" s="1">
        <v>40384</v>
      </c>
      <c r="C866" t="s">
        <v>363</v>
      </c>
      <c r="D866" t="s">
        <v>6016</v>
      </c>
      <c r="E866" t="s">
        <v>61</v>
      </c>
      <c r="F866" t="s">
        <v>1137</v>
      </c>
      <c r="G866" t="s">
        <v>4292</v>
      </c>
    </row>
    <row r="867" spans="1:7" x14ac:dyDescent="0.25">
      <c r="A867" t="s">
        <v>6017</v>
      </c>
      <c r="B867" s="1">
        <v>40834</v>
      </c>
      <c r="C867" t="s">
        <v>363</v>
      </c>
      <c r="D867" t="s">
        <v>6018</v>
      </c>
      <c r="E867" t="s">
        <v>61</v>
      </c>
      <c r="F867" t="s">
        <v>1137</v>
      </c>
      <c r="G867" t="s">
        <v>4292</v>
      </c>
    </row>
    <row r="868" spans="1:7" x14ac:dyDescent="0.25">
      <c r="A868" t="s">
        <v>6019</v>
      </c>
      <c r="B868" s="1">
        <v>40844</v>
      </c>
      <c r="C868" t="s">
        <v>363</v>
      </c>
      <c r="D868" t="s">
        <v>6020</v>
      </c>
      <c r="E868" t="s">
        <v>61</v>
      </c>
      <c r="F868" t="s">
        <v>1137</v>
      </c>
      <c r="G868" t="s">
        <v>4292</v>
      </c>
    </row>
    <row r="869" spans="1:7" x14ac:dyDescent="0.25">
      <c r="A869" t="s">
        <v>6021</v>
      </c>
      <c r="B869" s="1">
        <v>40905</v>
      </c>
      <c r="C869" t="s">
        <v>363</v>
      </c>
      <c r="D869" t="s">
        <v>6022</v>
      </c>
      <c r="E869" t="s">
        <v>61</v>
      </c>
      <c r="F869" t="s">
        <v>1137</v>
      </c>
      <c r="G869" t="s">
        <v>4292</v>
      </c>
    </row>
    <row r="870" spans="1:7" x14ac:dyDescent="0.25">
      <c r="A870" t="s">
        <v>6023</v>
      </c>
      <c r="B870" s="1">
        <v>40544</v>
      </c>
      <c r="C870" t="s">
        <v>363</v>
      </c>
      <c r="D870" t="s">
        <v>6024</v>
      </c>
      <c r="E870" t="s">
        <v>61</v>
      </c>
      <c r="F870" t="s">
        <v>1137</v>
      </c>
      <c r="G870" t="s">
        <v>4292</v>
      </c>
    </row>
    <row r="871" spans="1:7" x14ac:dyDescent="0.25">
      <c r="A871" t="s">
        <v>6025</v>
      </c>
      <c r="B871" s="1">
        <v>40543</v>
      </c>
      <c r="C871" t="s">
        <v>363</v>
      </c>
      <c r="D871" t="s">
        <v>6026</v>
      </c>
      <c r="E871" t="s">
        <v>61</v>
      </c>
      <c r="F871" t="s">
        <v>1137</v>
      </c>
      <c r="G871" t="s">
        <v>4292</v>
      </c>
    </row>
    <row r="872" spans="1:7" hidden="1" x14ac:dyDescent="0.25">
      <c r="A872" t="s">
        <v>6027</v>
      </c>
      <c r="B872" s="1">
        <v>40256</v>
      </c>
      <c r="C872" t="s">
        <v>363</v>
      </c>
      <c r="D872" t="s">
        <v>6028</v>
      </c>
      <c r="E872" t="s">
        <v>1047</v>
      </c>
      <c r="F872" t="s">
        <v>1137</v>
      </c>
      <c r="G872" t="s">
        <v>4292</v>
      </c>
    </row>
    <row r="873" spans="1:7" hidden="1" x14ac:dyDescent="0.25">
      <c r="A873" t="s">
        <v>6029</v>
      </c>
      <c r="B873" s="1">
        <v>40264</v>
      </c>
      <c r="C873" t="s">
        <v>363</v>
      </c>
      <c r="D873" t="s">
        <v>6030</v>
      </c>
      <c r="E873" t="s">
        <v>1047</v>
      </c>
      <c r="F873" t="s">
        <v>1137</v>
      </c>
      <c r="G873" t="s">
        <v>4292</v>
      </c>
    </row>
    <row r="874" spans="1:7" hidden="1" x14ac:dyDescent="0.25">
      <c r="A874" t="s">
        <v>6031</v>
      </c>
      <c r="B874" s="1">
        <v>40314</v>
      </c>
      <c r="C874" t="s">
        <v>363</v>
      </c>
      <c r="D874" t="s">
        <v>6032</v>
      </c>
      <c r="E874" t="s">
        <v>1047</v>
      </c>
      <c r="F874" t="s">
        <v>1137</v>
      </c>
      <c r="G874" t="s">
        <v>4292</v>
      </c>
    </row>
    <row r="875" spans="1:7" hidden="1" x14ac:dyDescent="0.25">
      <c r="A875" t="s">
        <v>6033</v>
      </c>
      <c r="B875" s="1">
        <v>40460</v>
      </c>
      <c r="C875" t="s">
        <v>363</v>
      </c>
      <c r="D875" t="s">
        <v>6034</v>
      </c>
      <c r="E875" t="s">
        <v>1047</v>
      </c>
      <c r="F875" t="s">
        <v>1137</v>
      </c>
      <c r="G875" t="s">
        <v>4292</v>
      </c>
    </row>
    <row r="876" spans="1:7" hidden="1" x14ac:dyDescent="0.25">
      <c r="A876" t="s">
        <v>6035</v>
      </c>
      <c r="B876" s="1">
        <v>40434</v>
      </c>
      <c r="C876" t="s">
        <v>363</v>
      </c>
      <c r="D876" t="s">
        <v>6036</v>
      </c>
      <c r="E876" t="s">
        <v>1047</v>
      </c>
      <c r="F876" t="s">
        <v>1137</v>
      </c>
      <c r="G876" t="s">
        <v>4292</v>
      </c>
    </row>
    <row r="877" spans="1:7" hidden="1" x14ac:dyDescent="0.25">
      <c r="A877" t="s">
        <v>6037</v>
      </c>
      <c r="B877" s="1">
        <v>40596</v>
      </c>
      <c r="C877" t="s">
        <v>363</v>
      </c>
      <c r="D877" t="s">
        <v>6038</v>
      </c>
      <c r="E877" t="s">
        <v>1047</v>
      </c>
      <c r="F877" t="s">
        <v>1137</v>
      </c>
      <c r="G877" t="s">
        <v>4292</v>
      </c>
    </row>
    <row r="878" spans="1:7" hidden="1" x14ac:dyDescent="0.25">
      <c r="A878" t="s">
        <v>6039</v>
      </c>
      <c r="B878" s="1">
        <v>40567</v>
      </c>
      <c r="C878" t="s">
        <v>363</v>
      </c>
      <c r="D878" t="s">
        <v>6040</v>
      </c>
      <c r="E878" t="s">
        <v>1047</v>
      </c>
      <c r="F878" t="s">
        <v>1137</v>
      </c>
      <c r="G878" t="s">
        <v>4292</v>
      </c>
    </row>
    <row r="879" spans="1:7" hidden="1" x14ac:dyDescent="0.25">
      <c r="A879" t="s">
        <v>6041</v>
      </c>
      <c r="B879" s="1">
        <v>40538</v>
      </c>
      <c r="C879" t="s">
        <v>363</v>
      </c>
      <c r="D879" t="s">
        <v>6042</v>
      </c>
      <c r="E879" t="s">
        <v>1047</v>
      </c>
      <c r="F879" t="s">
        <v>1137</v>
      </c>
      <c r="G879" t="s">
        <v>4292</v>
      </c>
    </row>
    <row r="880" spans="1:7" hidden="1" x14ac:dyDescent="0.25">
      <c r="A880" t="s">
        <v>6043</v>
      </c>
      <c r="B880" s="1">
        <v>40657</v>
      </c>
      <c r="C880" t="s">
        <v>363</v>
      </c>
      <c r="D880" t="s">
        <v>6044</v>
      </c>
      <c r="E880" t="s">
        <v>1047</v>
      </c>
      <c r="F880" t="s">
        <v>1137</v>
      </c>
      <c r="G880" t="s">
        <v>4292</v>
      </c>
    </row>
    <row r="881" spans="1:7" hidden="1" x14ac:dyDescent="0.25">
      <c r="A881" t="s">
        <v>6045</v>
      </c>
      <c r="B881" s="1">
        <v>40410</v>
      </c>
      <c r="C881" t="s">
        <v>363</v>
      </c>
      <c r="D881" t="s">
        <v>6046</v>
      </c>
      <c r="E881" t="s">
        <v>1047</v>
      </c>
      <c r="F881" t="s">
        <v>1137</v>
      </c>
      <c r="G881" t="s">
        <v>4292</v>
      </c>
    </row>
    <row r="882" spans="1:7" hidden="1" x14ac:dyDescent="0.25">
      <c r="A882" t="s">
        <v>6047</v>
      </c>
      <c r="B882" s="1">
        <v>40754</v>
      </c>
      <c r="C882" t="s">
        <v>363</v>
      </c>
      <c r="D882" t="s">
        <v>6048</v>
      </c>
      <c r="E882" t="s">
        <v>1047</v>
      </c>
      <c r="F882" t="s">
        <v>1137</v>
      </c>
      <c r="G882" t="s">
        <v>4292</v>
      </c>
    </row>
    <row r="883" spans="1:7" hidden="1" x14ac:dyDescent="0.25">
      <c r="A883" t="s">
        <v>6049</v>
      </c>
      <c r="B883" s="1">
        <v>40341</v>
      </c>
      <c r="C883" t="s">
        <v>363</v>
      </c>
      <c r="D883" t="s">
        <v>6050</v>
      </c>
      <c r="E883" t="s">
        <v>1047</v>
      </c>
      <c r="F883" t="s">
        <v>1137</v>
      </c>
      <c r="G883" t="s">
        <v>4292</v>
      </c>
    </row>
    <row r="884" spans="1:7" x14ac:dyDescent="0.25">
      <c r="A884" t="s">
        <v>6051</v>
      </c>
      <c r="B884" s="1">
        <v>40295</v>
      </c>
      <c r="C884" t="s">
        <v>363</v>
      </c>
      <c r="D884" t="s">
        <v>6052</v>
      </c>
      <c r="E884" t="s">
        <v>61</v>
      </c>
      <c r="F884" t="s">
        <v>1137</v>
      </c>
      <c r="G884" t="s">
        <v>4292</v>
      </c>
    </row>
    <row r="885" spans="1:7" x14ac:dyDescent="0.25">
      <c r="A885" t="s">
        <v>6053</v>
      </c>
      <c r="B885" s="1">
        <v>40921</v>
      </c>
      <c r="C885" t="s">
        <v>363</v>
      </c>
      <c r="D885" t="s">
        <v>6054</v>
      </c>
      <c r="E885" t="s">
        <v>61</v>
      </c>
      <c r="F885" t="s">
        <v>1137</v>
      </c>
      <c r="G885" t="s">
        <v>4292</v>
      </c>
    </row>
    <row r="886" spans="1:7" hidden="1" x14ac:dyDescent="0.25">
      <c r="A886" t="s">
        <v>6055</v>
      </c>
      <c r="B886" s="1">
        <v>40938</v>
      </c>
      <c r="C886" t="s">
        <v>363</v>
      </c>
      <c r="D886" t="s">
        <v>6056</v>
      </c>
      <c r="E886" t="s">
        <v>17</v>
      </c>
      <c r="F886" t="s">
        <v>1137</v>
      </c>
      <c r="G886" t="s">
        <v>4292</v>
      </c>
    </row>
    <row r="887" spans="1:7" hidden="1" x14ac:dyDescent="0.25">
      <c r="A887" t="s">
        <v>6057</v>
      </c>
      <c r="B887" s="1">
        <v>40524</v>
      </c>
      <c r="C887" t="s">
        <v>363</v>
      </c>
      <c r="D887" t="s">
        <v>6058</v>
      </c>
      <c r="E887" t="s">
        <v>17</v>
      </c>
      <c r="F887" t="s">
        <v>1137</v>
      </c>
      <c r="G887" t="s">
        <v>4292</v>
      </c>
    </row>
    <row r="888" spans="1:7" hidden="1" x14ac:dyDescent="0.25">
      <c r="A888" t="s">
        <v>6059</v>
      </c>
      <c r="B888" s="1">
        <v>40779</v>
      </c>
      <c r="C888" t="s">
        <v>363</v>
      </c>
      <c r="D888" t="s">
        <v>6060</v>
      </c>
      <c r="E888" t="s">
        <v>17</v>
      </c>
      <c r="F888" t="s">
        <v>1137</v>
      </c>
      <c r="G888" t="s">
        <v>4292</v>
      </c>
    </row>
    <row r="889" spans="1:7" hidden="1" x14ac:dyDescent="0.25">
      <c r="A889" t="s">
        <v>6061</v>
      </c>
      <c r="B889" s="1">
        <v>40765</v>
      </c>
      <c r="C889" t="s">
        <v>363</v>
      </c>
      <c r="D889" t="s">
        <v>6062</v>
      </c>
      <c r="E889" t="s">
        <v>17</v>
      </c>
      <c r="F889" t="s">
        <v>1137</v>
      </c>
      <c r="G889" t="s">
        <v>4292</v>
      </c>
    </row>
    <row r="890" spans="1:7" hidden="1" x14ac:dyDescent="0.25">
      <c r="A890" t="s">
        <v>6063</v>
      </c>
      <c r="B890" s="1">
        <v>40839</v>
      </c>
      <c r="C890" t="s">
        <v>363</v>
      </c>
      <c r="D890" t="s">
        <v>6064</v>
      </c>
      <c r="E890" t="s">
        <v>17</v>
      </c>
      <c r="F890" t="s">
        <v>1137</v>
      </c>
      <c r="G890" t="s">
        <v>4292</v>
      </c>
    </row>
    <row r="891" spans="1:7" hidden="1" x14ac:dyDescent="0.25">
      <c r="A891" t="s">
        <v>6065</v>
      </c>
      <c r="B891" s="1">
        <v>40632</v>
      </c>
      <c r="C891" t="s">
        <v>363</v>
      </c>
      <c r="D891" t="s">
        <v>6066</v>
      </c>
      <c r="E891" t="s">
        <v>17</v>
      </c>
      <c r="F891" t="s">
        <v>1137</v>
      </c>
      <c r="G891" t="s">
        <v>4292</v>
      </c>
    </row>
    <row r="892" spans="1:7" hidden="1" x14ac:dyDescent="0.25">
      <c r="A892" t="s">
        <v>6067</v>
      </c>
      <c r="B892" s="1">
        <v>40893</v>
      </c>
      <c r="C892" t="s">
        <v>363</v>
      </c>
      <c r="D892" t="s">
        <v>6068</v>
      </c>
      <c r="E892" t="s">
        <v>17</v>
      </c>
      <c r="F892" t="s">
        <v>1137</v>
      </c>
      <c r="G892" t="s">
        <v>4292</v>
      </c>
    </row>
    <row r="893" spans="1:7" hidden="1" x14ac:dyDescent="0.25">
      <c r="A893" t="s">
        <v>6069</v>
      </c>
      <c r="B893" s="1">
        <v>40768</v>
      </c>
      <c r="C893" t="s">
        <v>363</v>
      </c>
      <c r="D893" t="s">
        <v>6070</v>
      </c>
      <c r="E893" t="s">
        <v>17</v>
      </c>
      <c r="F893" t="s">
        <v>1137</v>
      </c>
      <c r="G893" t="s">
        <v>4292</v>
      </c>
    </row>
    <row r="894" spans="1:7" hidden="1" x14ac:dyDescent="0.25">
      <c r="A894" t="s">
        <v>6071</v>
      </c>
      <c r="B894" s="1">
        <v>40903</v>
      </c>
      <c r="C894" t="s">
        <v>363</v>
      </c>
      <c r="D894" t="s">
        <v>6072</v>
      </c>
      <c r="E894" t="s">
        <v>17</v>
      </c>
      <c r="F894" t="s">
        <v>1137</v>
      </c>
      <c r="G894" t="s">
        <v>4292</v>
      </c>
    </row>
    <row r="895" spans="1:7" hidden="1" x14ac:dyDescent="0.25">
      <c r="A895" t="s">
        <v>6073</v>
      </c>
      <c r="B895" s="1">
        <v>40983</v>
      </c>
      <c r="C895" t="s">
        <v>363</v>
      </c>
      <c r="D895" t="s">
        <v>6074</v>
      </c>
      <c r="E895" t="s">
        <v>312</v>
      </c>
      <c r="F895" t="s">
        <v>1137</v>
      </c>
      <c r="G895" t="s">
        <v>4292</v>
      </c>
    </row>
    <row r="896" spans="1:7" hidden="1" x14ac:dyDescent="0.25">
      <c r="A896" t="s">
        <v>6075</v>
      </c>
      <c r="B896" s="1">
        <v>40945</v>
      </c>
      <c r="C896" t="s">
        <v>363</v>
      </c>
      <c r="D896" t="s">
        <v>6076</v>
      </c>
      <c r="E896" t="s">
        <v>312</v>
      </c>
      <c r="F896" t="s">
        <v>1137</v>
      </c>
      <c r="G896" t="s">
        <v>4292</v>
      </c>
    </row>
    <row r="897" spans="1:7" x14ac:dyDescent="0.25">
      <c r="A897" t="s">
        <v>6077</v>
      </c>
      <c r="B897" s="1">
        <v>40597</v>
      </c>
      <c r="C897" t="s">
        <v>363</v>
      </c>
      <c r="D897" t="s">
        <v>6078</v>
      </c>
      <c r="E897" t="s">
        <v>61</v>
      </c>
      <c r="F897" t="s">
        <v>1137</v>
      </c>
      <c r="G897" t="s">
        <v>4292</v>
      </c>
    </row>
    <row r="898" spans="1:7" hidden="1" x14ac:dyDescent="0.25">
      <c r="A898" t="s">
        <v>6079</v>
      </c>
      <c r="B898" s="1">
        <v>40355</v>
      </c>
      <c r="C898" t="s">
        <v>363</v>
      </c>
      <c r="D898" t="s">
        <v>6080</v>
      </c>
      <c r="E898" t="s">
        <v>52</v>
      </c>
      <c r="F898" t="s">
        <v>1137</v>
      </c>
      <c r="G898" t="s">
        <v>4292</v>
      </c>
    </row>
    <row r="899" spans="1:7" hidden="1" x14ac:dyDescent="0.25">
      <c r="A899" t="s">
        <v>6081</v>
      </c>
      <c r="B899" s="1">
        <v>40430</v>
      </c>
      <c r="C899" t="s">
        <v>363</v>
      </c>
      <c r="D899" t="s">
        <v>6082</v>
      </c>
      <c r="E899" t="s">
        <v>52</v>
      </c>
      <c r="F899" t="s">
        <v>1137</v>
      </c>
      <c r="G899" t="s">
        <v>4292</v>
      </c>
    </row>
    <row r="900" spans="1:7" hidden="1" x14ac:dyDescent="0.25">
      <c r="A900" t="s">
        <v>6083</v>
      </c>
      <c r="B900" s="1">
        <v>40290</v>
      </c>
      <c r="C900" t="s">
        <v>363</v>
      </c>
      <c r="D900" t="s">
        <v>6084</v>
      </c>
      <c r="E900" t="s">
        <v>52</v>
      </c>
      <c r="F900" t="s">
        <v>1137</v>
      </c>
      <c r="G900" t="s">
        <v>4292</v>
      </c>
    </row>
    <row r="901" spans="1:7" hidden="1" x14ac:dyDescent="0.25">
      <c r="A901" t="s">
        <v>6085</v>
      </c>
      <c r="B901" s="1">
        <v>40477</v>
      </c>
      <c r="C901" t="s">
        <v>363</v>
      </c>
      <c r="D901" t="s">
        <v>6086</v>
      </c>
      <c r="E901" t="s">
        <v>52</v>
      </c>
      <c r="F901" t="s">
        <v>1137</v>
      </c>
      <c r="G901" t="s">
        <v>4292</v>
      </c>
    </row>
    <row r="902" spans="1:7" hidden="1" x14ac:dyDescent="0.25">
      <c r="A902" t="s">
        <v>6087</v>
      </c>
      <c r="B902" s="1">
        <v>40707</v>
      </c>
      <c r="C902" t="s">
        <v>363</v>
      </c>
      <c r="D902" t="s">
        <v>6088</v>
      </c>
      <c r="E902" t="s">
        <v>335</v>
      </c>
      <c r="F902" t="s">
        <v>1137</v>
      </c>
      <c r="G902" t="s">
        <v>4292</v>
      </c>
    </row>
    <row r="903" spans="1:7" hidden="1" x14ac:dyDescent="0.25">
      <c r="A903" t="s">
        <v>6089</v>
      </c>
      <c r="B903" s="1">
        <v>40748</v>
      </c>
      <c r="C903" t="s">
        <v>363</v>
      </c>
      <c r="D903" t="s">
        <v>6090</v>
      </c>
      <c r="E903" t="s">
        <v>17</v>
      </c>
      <c r="F903" t="s">
        <v>1137</v>
      </c>
      <c r="G903" t="s">
        <v>4292</v>
      </c>
    </row>
    <row r="904" spans="1:7" hidden="1" x14ac:dyDescent="0.25">
      <c r="A904" t="s">
        <v>6091</v>
      </c>
      <c r="B904" s="1">
        <v>40863</v>
      </c>
      <c r="C904" t="s">
        <v>363</v>
      </c>
      <c r="D904" t="s">
        <v>6092</v>
      </c>
      <c r="E904" t="s">
        <v>17</v>
      </c>
      <c r="F904" t="s">
        <v>1137</v>
      </c>
      <c r="G904" t="s">
        <v>4292</v>
      </c>
    </row>
    <row r="905" spans="1:7" hidden="1" x14ac:dyDescent="0.25">
      <c r="A905" t="s">
        <v>6093</v>
      </c>
      <c r="B905" s="1">
        <v>40232</v>
      </c>
      <c r="C905" t="s">
        <v>363</v>
      </c>
      <c r="D905" t="s">
        <v>6094</v>
      </c>
      <c r="E905" t="s">
        <v>556</v>
      </c>
      <c r="F905" t="s">
        <v>1137</v>
      </c>
      <c r="G905" t="s">
        <v>4292</v>
      </c>
    </row>
    <row r="906" spans="1:7" hidden="1" x14ac:dyDescent="0.25">
      <c r="A906" t="s">
        <v>6095</v>
      </c>
      <c r="B906" s="1">
        <v>40733</v>
      </c>
      <c r="C906" t="s">
        <v>363</v>
      </c>
      <c r="D906" t="s">
        <v>6096</v>
      </c>
      <c r="E906" t="s">
        <v>157</v>
      </c>
      <c r="F906" t="s">
        <v>1137</v>
      </c>
      <c r="G906" t="s">
        <v>4292</v>
      </c>
    </row>
    <row r="907" spans="1:7" hidden="1" x14ac:dyDescent="0.25">
      <c r="A907" t="s">
        <v>6097</v>
      </c>
      <c r="B907" s="1">
        <v>40515</v>
      </c>
      <c r="C907" t="s">
        <v>363</v>
      </c>
      <c r="D907" t="s">
        <v>6098</v>
      </c>
      <c r="E907" t="s">
        <v>556</v>
      </c>
      <c r="F907" t="s">
        <v>1137</v>
      </c>
      <c r="G907" t="s">
        <v>4292</v>
      </c>
    </row>
    <row r="908" spans="1:7" hidden="1" x14ac:dyDescent="0.25">
      <c r="A908" t="s">
        <v>6099</v>
      </c>
      <c r="B908" s="1">
        <v>40700</v>
      </c>
      <c r="C908" t="s">
        <v>363</v>
      </c>
      <c r="D908" t="s">
        <v>6100</v>
      </c>
      <c r="E908" t="s">
        <v>556</v>
      </c>
      <c r="F908" t="s">
        <v>1137</v>
      </c>
      <c r="G908" t="s">
        <v>4292</v>
      </c>
    </row>
    <row r="909" spans="1:7" hidden="1" x14ac:dyDescent="0.25">
      <c r="A909" t="s">
        <v>6101</v>
      </c>
      <c r="B909" s="1">
        <v>40438</v>
      </c>
      <c r="C909" t="s">
        <v>363</v>
      </c>
      <c r="D909" t="s">
        <v>6102</v>
      </c>
      <c r="E909" t="s">
        <v>556</v>
      </c>
      <c r="F909" t="s">
        <v>1137</v>
      </c>
      <c r="G909" t="s">
        <v>4292</v>
      </c>
    </row>
    <row r="910" spans="1:7" hidden="1" x14ac:dyDescent="0.25">
      <c r="A910" t="s">
        <v>6103</v>
      </c>
      <c r="B910" s="1">
        <v>40524</v>
      </c>
      <c r="C910" t="s">
        <v>363</v>
      </c>
      <c r="D910" t="s">
        <v>6104</v>
      </c>
      <c r="E910" t="s">
        <v>556</v>
      </c>
      <c r="F910" t="s">
        <v>1137</v>
      </c>
      <c r="G910" t="s">
        <v>4292</v>
      </c>
    </row>
    <row r="911" spans="1:7" hidden="1" x14ac:dyDescent="0.25">
      <c r="A911" t="s">
        <v>6105</v>
      </c>
      <c r="B911" s="1">
        <v>40463</v>
      </c>
      <c r="C911" t="s">
        <v>363</v>
      </c>
      <c r="D911" t="s">
        <v>6106</v>
      </c>
      <c r="E911" t="s">
        <v>556</v>
      </c>
      <c r="F911" t="s">
        <v>1137</v>
      </c>
      <c r="G911" t="s">
        <v>4292</v>
      </c>
    </row>
    <row r="912" spans="1:7" hidden="1" x14ac:dyDescent="0.25">
      <c r="A912" t="s">
        <v>6107</v>
      </c>
      <c r="B912" s="1">
        <v>40292</v>
      </c>
      <c r="C912" t="s">
        <v>363</v>
      </c>
      <c r="D912" t="s">
        <v>6108</v>
      </c>
      <c r="E912" t="s">
        <v>556</v>
      </c>
      <c r="F912" t="s">
        <v>1137</v>
      </c>
      <c r="G912" t="s">
        <v>4292</v>
      </c>
    </row>
    <row r="913" spans="1:7" hidden="1" x14ac:dyDescent="0.25">
      <c r="A913" t="s">
        <v>6109</v>
      </c>
      <c r="B913" s="1">
        <v>40747</v>
      </c>
      <c r="C913" t="s">
        <v>363</v>
      </c>
      <c r="D913" t="s">
        <v>6110</v>
      </c>
      <c r="E913" t="s">
        <v>556</v>
      </c>
      <c r="F913" t="s">
        <v>1137</v>
      </c>
      <c r="G913" t="s">
        <v>4292</v>
      </c>
    </row>
    <row r="914" spans="1:7" hidden="1" x14ac:dyDescent="0.25">
      <c r="A914" t="s">
        <v>6111</v>
      </c>
      <c r="B914" s="1">
        <v>40405</v>
      </c>
      <c r="C914" t="s">
        <v>363</v>
      </c>
      <c r="D914" t="s">
        <v>6112</v>
      </c>
      <c r="E914" t="s">
        <v>556</v>
      </c>
      <c r="F914" t="s">
        <v>1137</v>
      </c>
      <c r="G914" t="s">
        <v>4292</v>
      </c>
    </row>
    <row r="915" spans="1:7" hidden="1" x14ac:dyDescent="0.25">
      <c r="A915" t="s">
        <v>6113</v>
      </c>
      <c r="B915" s="1">
        <v>40890</v>
      </c>
      <c r="C915" t="s">
        <v>363</v>
      </c>
      <c r="D915" t="s">
        <v>6114</v>
      </c>
      <c r="E915" t="s">
        <v>556</v>
      </c>
      <c r="F915" t="s">
        <v>1137</v>
      </c>
      <c r="G915" t="s">
        <v>4292</v>
      </c>
    </row>
    <row r="916" spans="1:7" hidden="1" x14ac:dyDescent="0.25">
      <c r="A916" t="s">
        <v>6115</v>
      </c>
      <c r="B916" s="1">
        <v>40704</v>
      </c>
      <c r="C916" t="s">
        <v>363</v>
      </c>
      <c r="D916" t="s">
        <v>6116</v>
      </c>
      <c r="E916" t="s">
        <v>556</v>
      </c>
      <c r="F916" t="s">
        <v>1137</v>
      </c>
      <c r="G916" t="s">
        <v>4292</v>
      </c>
    </row>
    <row r="917" spans="1:7" hidden="1" x14ac:dyDescent="0.25">
      <c r="A917" t="s">
        <v>6117</v>
      </c>
      <c r="B917" s="1">
        <v>40359</v>
      </c>
      <c r="C917" t="s">
        <v>363</v>
      </c>
      <c r="D917" t="s">
        <v>6118</v>
      </c>
      <c r="E917" t="s">
        <v>1393</v>
      </c>
      <c r="F917" t="s">
        <v>1137</v>
      </c>
      <c r="G917" t="s">
        <v>4292</v>
      </c>
    </row>
    <row r="918" spans="1:7" hidden="1" x14ac:dyDescent="0.25">
      <c r="A918" t="s">
        <v>6119</v>
      </c>
      <c r="B918" s="1">
        <v>40386</v>
      </c>
      <c r="C918" t="s">
        <v>363</v>
      </c>
      <c r="D918" t="s">
        <v>6120</v>
      </c>
      <c r="E918" t="s">
        <v>1393</v>
      </c>
      <c r="F918" t="s">
        <v>1137</v>
      </c>
      <c r="G918" t="s">
        <v>4292</v>
      </c>
    </row>
    <row r="919" spans="1:7" hidden="1" x14ac:dyDescent="0.25">
      <c r="A919" t="s">
        <v>6121</v>
      </c>
      <c r="B919" s="1">
        <v>40420</v>
      </c>
      <c r="C919" t="s">
        <v>363</v>
      </c>
      <c r="D919" t="s">
        <v>6122</v>
      </c>
      <c r="E919" t="s">
        <v>1393</v>
      </c>
      <c r="F919" t="s">
        <v>1137</v>
      </c>
      <c r="G919" t="s">
        <v>4292</v>
      </c>
    </row>
    <row r="920" spans="1:7" hidden="1" x14ac:dyDescent="0.25">
      <c r="A920" t="s">
        <v>6123</v>
      </c>
      <c r="B920" s="1">
        <v>40530</v>
      </c>
      <c r="C920" t="s">
        <v>363</v>
      </c>
      <c r="D920" t="s">
        <v>6124</v>
      </c>
      <c r="E920" t="s">
        <v>157</v>
      </c>
      <c r="F920" t="s">
        <v>1137</v>
      </c>
      <c r="G920" t="s">
        <v>4292</v>
      </c>
    </row>
    <row r="921" spans="1:7" x14ac:dyDescent="0.25">
      <c r="A921" t="s">
        <v>6125</v>
      </c>
      <c r="B921" s="1">
        <v>40351</v>
      </c>
      <c r="C921" t="s">
        <v>363</v>
      </c>
      <c r="D921" t="s">
        <v>6126</v>
      </c>
      <c r="E921" t="s">
        <v>61</v>
      </c>
      <c r="F921" t="s">
        <v>1137</v>
      </c>
      <c r="G921" t="s">
        <v>4292</v>
      </c>
    </row>
    <row r="922" spans="1:7" hidden="1" x14ac:dyDescent="0.25">
      <c r="A922" t="s">
        <v>6127</v>
      </c>
      <c r="B922" s="1">
        <v>40613</v>
      </c>
      <c r="C922" t="s">
        <v>363</v>
      </c>
      <c r="D922" t="s">
        <v>6128</v>
      </c>
      <c r="E922" t="s">
        <v>162</v>
      </c>
      <c r="F922" t="s">
        <v>1137</v>
      </c>
      <c r="G922" t="s">
        <v>4292</v>
      </c>
    </row>
    <row r="923" spans="1:7" hidden="1" x14ac:dyDescent="0.25">
      <c r="A923" t="s">
        <v>6129</v>
      </c>
      <c r="B923" s="1">
        <v>40468</v>
      </c>
      <c r="C923" t="s">
        <v>363</v>
      </c>
      <c r="D923" t="s">
        <v>6130</v>
      </c>
      <c r="E923" t="s">
        <v>162</v>
      </c>
      <c r="F923" t="s">
        <v>1137</v>
      </c>
      <c r="G923" t="s">
        <v>4292</v>
      </c>
    </row>
    <row r="924" spans="1:7" hidden="1" x14ac:dyDescent="0.25">
      <c r="A924" t="s">
        <v>6131</v>
      </c>
      <c r="B924" s="1">
        <v>40806</v>
      </c>
      <c r="C924" t="s">
        <v>363</v>
      </c>
      <c r="D924" t="s">
        <v>6132</v>
      </c>
      <c r="E924" t="s">
        <v>162</v>
      </c>
      <c r="F924" t="s">
        <v>1137</v>
      </c>
      <c r="G924" t="s">
        <v>4292</v>
      </c>
    </row>
    <row r="925" spans="1:7" hidden="1" x14ac:dyDescent="0.25">
      <c r="A925" t="s">
        <v>6133</v>
      </c>
      <c r="B925" s="1">
        <v>40613</v>
      </c>
      <c r="C925" t="s">
        <v>363</v>
      </c>
      <c r="D925" t="s">
        <v>6134</v>
      </c>
      <c r="E925" t="s">
        <v>162</v>
      </c>
      <c r="F925" t="s">
        <v>1137</v>
      </c>
      <c r="G925" t="s">
        <v>4292</v>
      </c>
    </row>
    <row r="926" spans="1:7" hidden="1" x14ac:dyDescent="0.25">
      <c r="A926" t="s">
        <v>6135</v>
      </c>
      <c r="B926" s="1">
        <v>40838</v>
      </c>
      <c r="C926" t="s">
        <v>363</v>
      </c>
      <c r="D926" t="s">
        <v>6136</v>
      </c>
      <c r="E926" t="s">
        <v>162</v>
      </c>
      <c r="F926" t="s">
        <v>1137</v>
      </c>
      <c r="G926" t="s">
        <v>4292</v>
      </c>
    </row>
    <row r="927" spans="1:7" hidden="1" x14ac:dyDescent="0.25">
      <c r="A927" t="s">
        <v>6137</v>
      </c>
      <c r="B927" s="1">
        <v>40842</v>
      </c>
      <c r="C927" t="s">
        <v>363</v>
      </c>
      <c r="D927" t="s">
        <v>6138</v>
      </c>
      <c r="E927" t="s">
        <v>162</v>
      </c>
      <c r="F927" t="s">
        <v>1137</v>
      </c>
      <c r="G927" t="s">
        <v>4292</v>
      </c>
    </row>
    <row r="928" spans="1:7" hidden="1" x14ac:dyDescent="0.25">
      <c r="A928" t="s">
        <v>6139</v>
      </c>
      <c r="B928" s="1">
        <v>40924</v>
      </c>
      <c r="C928" t="s">
        <v>363</v>
      </c>
      <c r="D928" t="s">
        <v>6140</v>
      </c>
      <c r="E928" t="s">
        <v>17</v>
      </c>
      <c r="F928" t="s">
        <v>1137</v>
      </c>
      <c r="G928" t="s">
        <v>4292</v>
      </c>
    </row>
    <row r="929" spans="1:7" hidden="1" x14ac:dyDescent="0.25">
      <c r="A929" t="s">
        <v>6141</v>
      </c>
      <c r="B929" s="1">
        <v>40389</v>
      </c>
      <c r="C929" t="s">
        <v>8</v>
      </c>
      <c r="D929" t="s">
        <v>6142</v>
      </c>
      <c r="E929" t="s">
        <v>812</v>
      </c>
      <c r="F929" t="s">
        <v>1137</v>
      </c>
      <c r="G929" t="s">
        <v>4292</v>
      </c>
    </row>
    <row r="930" spans="1:7" hidden="1" x14ac:dyDescent="0.25">
      <c r="A930" t="s">
        <v>6143</v>
      </c>
      <c r="B930" s="1">
        <v>40575</v>
      </c>
      <c r="C930" t="s">
        <v>8</v>
      </c>
      <c r="D930" t="s">
        <v>6144</v>
      </c>
      <c r="E930" t="s">
        <v>812</v>
      </c>
      <c r="F930" t="s">
        <v>1137</v>
      </c>
      <c r="G930" t="s">
        <v>4292</v>
      </c>
    </row>
    <row r="931" spans="1:7" hidden="1" x14ac:dyDescent="0.25">
      <c r="A931" t="s">
        <v>6145</v>
      </c>
      <c r="B931" s="1">
        <v>40917</v>
      </c>
      <c r="C931" t="s">
        <v>8</v>
      </c>
      <c r="D931" t="s">
        <v>6146</v>
      </c>
      <c r="E931" t="s">
        <v>175</v>
      </c>
      <c r="F931" t="s">
        <v>1137</v>
      </c>
      <c r="G931" t="s">
        <v>4292</v>
      </c>
    </row>
    <row r="932" spans="1:7" hidden="1" x14ac:dyDescent="0.25">
      <c r="A932" t="s">
        <v>6147</v>
      </c>
      <c r="B932" s="1">
        <v>40791</v>
      </c>
      <c r="C932" t="s">
        <v>8</v>
      </c>
      <c r="D932" t="s">
        <v>6148</v>
      </c>
      <c r="E932" t="s">
        <v>372</v>
      </c>
      <c r="F932" t="s">
        <v>1137</v>
      </c>
      <c r="G932" t="s">
        <v>4292</v>
      </c>
    </row>
    <row r="933" spans="1:7" hidden="1" x14ac:dyDescent="0.25">
      <c r="A933" t="s">
        <v>6149</v>
      </c>
      <c r="B933" s="1">
        <v>40929</v>
      </c>
      <c r="C933" t="s">
        <v>8</v>
      </c>
      <c r="D933" t="s">
        <v>6150</v>
      </c>
      <c r="E933" t="s">
        <v>17</v>
      </c>
      <c r="F933" t="s">
        <v>1137</v>
      </c>
      <c r="G933" t="s">
        <v>4292</v>
      </c>
    </row>
    <row r="934" spans="1:7" hidden="1" x14ac:dyDescent="0.25">
      <c r="A934" t="s">
        <v>6151</v>
      </c>
      <c r="B934" s="1">
        <v>40607</v>
      </c>
      <c r="C934" t="s">
        <v>8</v>
      </c>
      <c r="D934" t="s">
        <v>6152</v>
      </c>
      <c r="E934" t="s">
        <v>157</v>
      </c>
      <c r="F934" t="s">
        <v>1137</v>
      </c>
      <c r="G934" t="s">
        <v>4292</v>
      </c>
    </row>
    <row r="935" spans="1:7" hidden="1" x14ac:dyDescent="0.25">
      <c r="A935" t="s">
        <v>6153</v>
      </c>
      <c r="B935" s="1">
        <v>40665</v>
      </c>
      <c r="C935" t="s">
        <v>8</v>
      </c>
      <c r="D935" t="s">
        <v>6154</v>
      </c>
      <c r="E935" t="s">
        <v>1186</v>
      </c>
      <c r="F935" t="s">
        <v>1137</v>
      </c>
      <c r="G935" t="s">
        <v>4292</v>
      </c>
    </row>
    <row r="936" spans="1:7" hidden="1" x14ac:dyDescent="0.25">
      <c r="A936" t="s">
        <v>6155</v>
      </c>
      <c r="B936" s="1">
        <v>40601</v>
      </c>
      <c r="C936" t="s">
        <v>8</v>
      </c>
      <c r="D936" t="s">
        <v>6156</v>
      </c>
      <c r="E936" t="s">
        <v>17</v>
      </c>
      <c r="F936" t="s">
        <v>1137</v>
      </c>
      <c r="G936" t="s">
        <v>4292</v>
      </c>
    </row>
    <row r="937" spans="1:7" hidden="1" x14ac:dyDescent="0.25">
      <c r="A937" t="s">
        <v>6157</v>
      </c>
      <c r="B937" s="1">
        <v>40838</v>
      </c>
      <c r="C937" t="s">
        <v>8</v>
      </c>
      <c r="D937" t="s">
        <v>6158</v>
      </c>
      <c r="E937" t="s">
        <v>17</v>
      </c>
      <c r="F937" t="s">
        <v>1137</v>
      </c>
      <c r="G937" t="s">
        <v>4292</v>
      </c>
    </row>
    <row r="938" spans="1:7" hidden="1" x14ac:dyDescent="0.25">
      <c r="A938" t="s">
        <v>6159</v>
      </c>
      <c r="B938" s="1">
        <v>40752</v>
      </c>
      <c r="C938" t="s">
        <v>8</v>
      </c>
      <c r="D938" t="s">
        <v>6160</v>
      </c>
      <c r="E938" t="s">
        <v>17</v>
      </c>
      <c r="F938" t="s">
        <v>1137</v>
      </c>
      <c r="G938" t="s">
        <v>4292</v>
      </c>
    </row>
    <row r="939" spans="1:7" hidden="1" x14ac:dyDescent="0.25">
      <c r="A939" t="s">
        <v>6161</v>
      </c>
      <c r="B939" s="1">
        <v>40256</v>
      </c>
      <c r="C939" t="s">
        <v>8</v>
      </c>
      <c r="D939" t="s">
        <v>6162</v>
      </c>
      <c r="E939" t="s">
        <v>162</v>
      </c>
      <c r="F939" t="s">
        <v>1137</v>
      </c>
      <c r="G939" t="s">
        <v>4292</v>
      </c>
    </row>
    <row r="940" spans="1:7" hidden="1" x14ac:dyDescent="0.25">
      <c r="A940" t="s">
        <v>6163</v>
      </c>
      <c r="B940" s="1">
        <v>40494</v>
      </c>
      <c r="C940" t="s">
        <v>8</v>
      </c>
      <c r="D940" t="s">
        <v>6164</v>
      </c>
      <c r="E940" t="s">
        <v>162</v>
      </c>
      <c r="F940" t="s">
        <v>1137</v>
      </c>
      <c r="G940" t="s">
        <v>4292</v>
      </c>
    </row>
    <row r="941" spans="1:7" hidden="1" x14ac:dyDescent="0.25">
      <c r="A941" t="s">
        <v>6165</v>
      </c>
      <c r="B941" s="1">
        <v>40353</v>
      </c>
      <c r="C941" t="s">
        <v>8</v>
      </c>
      <c r="D941" t="s">
        <v>6166</v>
      </c>
      <c r="E941" t="s">
        <v>162</v>
      </c>
      <c r="F941" t="s">
        <v>1137</v>
      </c>
      <c r="G941" t="s">
        <v>4292</v>
      </c>
    </row>
    <row r="942" spans="1:7" hidden="1" x14ac:dyDescent="0.25">
      <c r="A942" t="s">
        <v>6167</v>
      </c>
      <c r="B942" s="1">
        <v>40607</v>
      </c>
      <c r="C942" t="s">
        <v>8</v>
      </c>
      <c r="D942" t="s">
        <v>6168</v>
      </c>
      <c r="E942" t="s">
        <v>395</v>
      </c>
      <c r="F942" t="s">
        <v>1137</v>
      </c>
      <c r="G942" t="s">
        <v>4292</v>
      </c>
    </row>
    <row r="943" spans="1:7" hidden="1" x14ac:dyDescent="0.25">
      <c r="A943" t="s">
        <v>6169</v>
      </c>
      <c r="B943" s="1">
        <v>40858</v>
      </c>
      <c r="C943" t="s">
        <v>8</v>
      </c>
      <c r="D943" t="s">
        <v>6170</v>
      </c>
      <c r="E943" t="s">
        <v>395</v>
      </c>
      <c r="F943" t="s">
        <v>1137</v>
      </c>
      <c r="G943" t="s">
        <v>4292</v>
      </c>
    </row>
    <row r="944" spans="1:7" hidden="1" x14ac:dyDescent="0.25">
      <c r="A944" t="s">
        <v>6171</v>
      </c>
      <c r="B944" s="1">
        <v>40500</v>
      </c>
      <c r="C944" t="s">
        <v>8</v>
      </c>
      <c r="D944" t="s">
        <v>6172</v>
      </c>
      <c r="E944" t="s">
        <v>395</v>
      </c>
      <c r="F944" t="s">
        <v>1137</v>
      </c>
      <c r="G944" t="s">
        <v>4292</v>
      </c>
    </row>
    <row r="945" spans="1:7" hidden="1" x14ac:dyDescent="0.25">
      <c r="A945" t="s">
        <v>6173</v>
      </c>
      <c r="B945" s="1">
        <v>40292</v>
      </c>
      <c r="C945" t="s">
        <v>8</v>
      </c>
      <c r="D945" t="s">
        <v>6174</v>
      </c>
      <c r="E945" t="s">
        <v>162</v>
      </c>
      <c r="F945" t="s">
        <v>1137</v>
      </c>
      <c r="G945" t="s">
        <v>4292</v>
      </c>
    </row>
    <row r="946" spans="1:7" hidden="1" x14ac:dyDescent="0.25">
      <c r="A946" t="s">
        <v>6175</v>
      </c>
      <c r="B946" s="1">
        <v>40739</v>
      </c>
      <c r="C946" t="s">
        <v>8</v>
      </c>
      <c r="D946" t="s">
        <v>6176</v>
      </c>
      <c r="E946" t="s">
        <v>162</v>
      </c>
      <c r="F946" t="s">
        <v>1137</v>
      </c>
      <c r="G946" t="s">
        <v>4292</v>
      </c>
    </row>
    <row r="947" spans="1:7" hidden="1" x14ac:dyDescent="0.25">
      <c r="A947" t="s">
        <v>6177</v>
      </c>
      <c r="B947" s="1">
        <v>40902</v>
      </c>
      <c r="C947" t="s">
        <v>8</v>
      </c>
      <c r="D947" t="s">
        <v>6178</v>
      </c>
      <c r="E947" t="s">
        <v>162</v>
      </c>
      <c r="F947" t="s">
        <v>1137</v>
      </c>
      <c r="G947" t="s">
        <v>4292</v>
      </c>
    </row>
    <row r="948" spans="1:7" hidden="1" x14ac:dyDescent="0.25">
      <c r="A948" t="s">
        <v>6179</v>
      </c>
      <c r="B948" s="1">
        <v>40845</v>
      </c>
      <c r="C948" t="s">
        <v>8</v>
      </c>
      <c r="D948" t="s">
        <v>6180</v>
      </c>
      <c r="E948" t="s">
        <v>17</v>
      </c>
      <c r="F948" t="s">
        <v>1137</v>
      </c>
      <c r="G948" t="s">
        <v>4292</v>
      </c>
    </row>
    <row r="949" spans="1:7" hidden="1" x14ac:dyDescent="0.25">
      <c r="A949" t="s">
        <v>6181</v>
      </c>
      <c r="B949" s="1">
        <v>40925</v>
      </c>
      <c r="C949" t="s">
        <v>8</v>
      </c>
      <c r="D949" t="s">
        <v>6182</v>
      </c>
      <c r="E949" t="s">
        <v>17</v>
      </c>
      <c r="F949" t="s">
        <v>1137</v>
      </c>
      <c r="G949" t="s">
        <v>4292</v>
      </c>
    </row>
    <row r="950" spans="1:7" hidden="1" x14ac:dyDescent="0.25">
      <c r="A950" t="s">
        <v>6183</v>
      </c>
      <c r="B950" s="1">
        <v>40838</v>
      </c>
      <c r="C950" t="s">
        <v>8</v>
      </c>
      <c r="D950" t="s">
        <v>6184</v>
      </c>
      <c r="E950" t="s">
        <v>17</v>
      </c>
      <c r="F950" t="s">
        <v>1137</v>
      </c>
      <c r="G950" t="s">
        <v>4292</v>
      </c>
    </row>
    <row r="951" spans="1:7" hidden="1" x14ac:dyDescent="0.25">
      <c r="A951" t="s">
        <v>6185</v>
      </c>
      <c r="B951" s="1">
        <v>40674</v>
      </c>
      <c r="C951" t="s">
        <v>8</v>
      </c>
      <c r="D951" t="s">
        <v>6186</v>
      </c>
      <c r="E951" t="s">
        <v>17</v>
      </c>
      <c r="F951" t="s">
        <v>1137</v>
      </c>
      <c r="G951" t="s">
        <v>4292</v>
      </c>
    </row>
    <row r="952" spans="1:7" hidden="1" x14ac:dyDescent="0.25">
      <c r="A952" t="s">
        <v>6187</v>
      </c>
      <c r="B952" s="1">
        <v>40241</v>
      </c>
      <c r="C952" t="s">
        <v>8</v>
      </c>
      <c r="D952" t="s">
        <v>6188</v>
      </c>
      <c r="E952" t="s">
        <v>556</v>
      </c>
      <c r="F952" t="s">
        <v>1137</v>
      </c>
      <c r="G952" t="s">
        <v>4292</v>
      </c>
    </row>
    <row r="953" spans="1:7" hidden="1" x14ac:dyDescent="0.25">
      <c r="A953" t="s">
        <v>6189</v>
      </c>
      <c r="B953" s="1">
        <v>40286</v>
      </c>
      <c r="C953" t="s">
        <v>8</v>
      </c>
      <c r="D953" t="s">
        <v>6190</v>
      </c>
      <c r="E953" t="s">
        <v>372</v>
      </c>
      <c r="F953" t="s">
        <v>1137</v>
      </c>
      <c r="G953" t="s">
        <v>4292</v>
      </c>
    </row>
    <row r="954" spans="1:7" hidden="1" x14ac:dyDescent="0.25">
      <c r="A954" t="s">
        <v>6191</v>
      </c>
      <c r="B954" s="1">
        <v>40356</v>
      </c>
      <c r="C954" t="s">
        <v>8</v>
      </c>
      <c r="D954" t="s">
        <v>6192</v>
      </c>
      <c r="E954" t="s">
        <v>372</v>
      </c>
      <c r="F954" t="s">
        <v>1137</v>
      </c>
      <c r="G954" t="s">
        <v>4292</v>
      </c>
    </row>
    <row r="955" spans="1:7" hidden="1" x14ac:dyDescent="0.25">
      <c r="A955" t="s">
        <v>6193</v>
      </c>
      <c r="B955" s="1">
        <v>40458</v>
      </c>
      <c r="C955" t="s">
        <v>8</v>
      </c>
      <c r="D955" t="s">
        <v>6194</v>
      </c>
      <c r="E955" t="s">
        <v>372</v>
      </c>
      <c r="F955" t="s">
        <v>1137</v>
      </c>
      <c r="G955" t="s">
        <v>4292</v>
      </c>
    </row>
    <row r="956" spans="1:7" hidden="1" x14ac:dyDescent="0.25">
      <c r="A956" t="s">
        <v>6195</v>
      </c>
      <c r="B956" s="1">
        <v>40468</v>
      </c>
      <c r="C956" t="s">
        <v>8</v>
      </c>
      <c r="D956" t="s">
        <v>6196</v>
      </c>
      <c r="E956" t="s">
        <v>175</v>
      </c>
      <c r="F956" t="s">
        <v>1137</v>
      </c>
      <c r="G956" t="s">
        <v>4292</v>
      </c>
    </row>
    <row r="957" spans="1:7" hidden="1" x14ac:dyDescent="0.25">
      <c r="A957" t="s">
        <v>6197</v>
      </c>
      <c r="B957" s="1">
        <v>40493</v>
      </c>
      <c r="C957" t="s">
        <v>8</v>
      </c>
      <c r="D957" t="s">
        <v>6198</v>
      </c>
      <c r="E957" t="s">
        <v>206</v>
      </c>
      <c r="F957" t="s">
        <v>1137</v>
      </c>
      <c r="G957" t="s">
        <v>4292</v>
      </c>
    </row>
    <row r="958" spans="1:7" hidden="1" x14ac:dyDescent="0.25">
      <c r="A958" t="s">
        <v>6199</v>
      </c>
      <c r="B958" s="1">
        <v>40338</v>
      </c>
      <c r="C958" t="s">
        <v>8</v>
      </c>
      <c r="D958" t="s">
        <v>6200</v>
      </c>
      <c r="E958" t="s">
        <v>206</v>
      </c>
      <c r="F958" t="s">
        <v>1137</v>
      </c>
      <c r="G958" t="s">
        <v>4292</v>
      </c>
    </row>
    <row r="959" spans="1:7" hidden="1" x14ac:dyDescent="0.25">
      <c r="A959" t="s">
        <v>6201</v>
      </c>
      <c r="B959" s="1">
        <v>40658</v>
      </c>
      <c r="C959" t="s">
        <v>8</v>
      </c>
      <c r="D959" t="s">
        <v>6202</v>
      </c>
      <c r="E959" t="s">
        <v>372</v>
      </c>
      <c r="F959" t="s">
        <v>1137</v>
      </c>
      <c r="G959" t="s">
        <v>4292</v>
      </c>
    </row>
    <row r="960" spans="1:7" hidden="1" x14ac:dyDescent="0.25">
      <c r="A960" t="s">
        <v>6203</v>
      </c>
      <c r="B960" s="1">
        <v>40971</v>
      </c>
      <c r="C960" t="s">
        <v>8</v>
      </c>
      <c r="D960" t="s">
        <v>6204</v>
      </c>
      <c r="E960" t="s">
        <v>372</v>
      </c>
      <c r="F960" t="s">
        <v>1137</v>
      </c>
      <c r="G960" t="s">
        <v>4292</v>
      </c>
    </row>
    <row r="961" spans="1:7" hidden="1" x14ac:dyDescent="0.25">
      <c r="A961" t="s">
        <v>6205</v>
      </c>
      <c r="B961" s="1">
        <v>40328</v>
      </c>
      <c r="C961" t="s">
        <v>8</v>
      </c>
      <c r="D961" t="s">
        <v>6206</v>
      </c>
      <c r="E961" t="s">
        <v>206</v>
      </c>
      <c r="F961" t="s">
        <v>1137</v>
      </c>
      <c r="G961" t="s">
        <v>4292</v>
      </c>
    </row>
    <row r="962" spans="1:7" x14ac:dyDescent="0.25">
      <c r="A962" t="s">
        <v>6207</v>
      </c>
      <c r="B962" s="1">
        <v>40624</v>
      </c>
      <c r="C962" t="s">
        <v>8</v>
      </c>
      <c r="D962" t="s">
        <v>6208</v>
      </c>
      <c r="E962" t="s">
        <v>61</v>
      </c>
      <c r="F962" t="s">
        <v>1137</v>
      </c>
      <c r="G962" t="s">
        <v>4292</v>
      </c>
    </row>
    <row r="963" spans="1:7" x14ac:dyDescent="0.25">
      <c r="A963" t="s">
        <v>6209</v>
      </c>
      <c r="B963" s="1">
        <v>40655</v>
      </c>
      <c r="C963" t="s">
        <v>8</v>
      </c>
      <c r="D963" t="s">
        <v>6210</v>
      </c>
      <c r="E963" t="s">
        <v>61</v>
      </c>
      <c r="F963" t="s">
        <v>1137</v>
      </c>
      <c r="G963" t="s">
        <v>4292</v>
      </c>
    </row>
    <row r="964" spans="1:7" x14ac:dyDescent="0.25">
      <c r="A964" t="s">
        <v>6211</v>
      </c>
      <c r="B964" s="1">
        <v>40724</v>
      </c>
      <c r="C964" t="s">
        <v>8</v>
      </c>
      <c r="D964" t="s">
        <v>6212</v>
      </c>
      <c r="E964" t="s">
        <v>61</v>
      </c>
      <c r="F964" t="s">
        <v>1137</v>
      </c>
      <c r="G964" t="s">
        <v>4292</v>
      </c>
    </row>
    <row r="965" spans="1:7" x14ac:dyDescent="0.25">
      <c r="A965" t="s">
        <v>6213</v>
      </c>
      <c r="B965" s="1">
        <v>40878</v>
      </c>
      <c r="C965" t="s">
        <v>8</v>
      </c>
      <c r="D965" t="s">
        <v>6214</v>
      </c>
      <c r="E965" t="s">
        <v>61</v>
      </c>
      <c r="F965" t="s">
        <v>1137</v>
      </c>
      <c r="G965" t="s">
        <v>4292</v>
      </c>
    </row>
    <row r="966" spans="1:7" x14ac:dyDescent="0.25">
      <c r="A966" t="s">
        <v>6215</v>
      </c>
      <c r="B966" s="1">
        <v>40630</v>
      </c>
      <c r="C966" t="s">
        <v>8</v>
      </c>
      <c r="D966" t="s">
        <v>6216</v>
      </c>
      <c r="E966" t="s">
        <v>61</v>
      </c>
      <c r="F966" t="s">
        <v>1137</v>
      </c>
      <c r="G966" t="s">
        <v>4292</v>
      </c>
    </row>
    <row r="967" spans="1:7" x14ac:dyDescent="0.25">
      <c r="A967" t="s">
        <v>6217</v>
      </c>
      <c r="B967" s="1">
        <v>40677</v>
      </c>
      <c r="C967" t="s">
        <v>8</v>
      </c>
      <c r="D967" t="s">
        <v>6218</v>
      </c>
      <c r="E967" t="s">
        <v>61</v>
      </c>
      <c r="F967" t="s">
        <v>1137</v>
      </c>
      <c r="G967" t="s">
        <v>4292</v>
      </c>
    </row>
    <row r="968" spans="1:7" x14ac:dyDescent="0.25">
      <c r="A968" t="s">
        <v>6219</v>
      </c>
      <c r="B968" s="1">
        <v>40816</v>
      </c>
      <c r="C968" t="s">
        <v>8</v>
      </c>
      <c r="D968" t="s">
        <v>6220</v>
      </c>
      <c r="E968" t="s">
        <v>61</v>
      </c>
      <c r="F968" t="s">
        <v>1137</v>
      </c>
      <c r="G968" t="s">
        <v>4292</v>
      </c>
    </row>
    <row r="969" spans="1:7" hidden="1" x14ac:dyDescent="0.25">
      <c r="A969" t="s">
        <v>6221</v>
      </c>
      <c r="B969" s="1">
        <v>40904</v>
      </c>
      <c r="C969" t="s">
        <v>8</v>
      </c>
      <c r="D969" t="s">
        <v>6222</v>
      </c>
      <c r="E969" t="s">
        <v>175</v>
      </c>
      <c r="F969" t="s">
        <v>1137</v>
      </c>
      <c r="G969" t="s">
        <v>4292</v>
      </c>
    </row>
    <row r="970" spans="1:7" x14ac:dyDescent="0.25">
      <c r="A970" t="s">
        <v>6223</v>
      </c>
      <c r="B970" s="1">
        <v>40782</v>
      </c>
      <c r="C970" t="s">
        <v>8</v>
      </c>
      <c r="D970" t="s">
        <v>6224</v>
      </c>
      <c r="E970" t="s">
        <v>61</v>
      </c>
      <c r="F970" t="s">
        <v>1137</v>
      </c>
      <c r="G970" t="s">
        <v>4292</v>
      </c>
    </row>
    <row r="971" spans="1:7" x14ac:dyDescent="0.25">
      <c r="A971" t="s">
        <v>6225</v>
      </c>
      <c r="B971" s="1">
        <v>40744</v>
      </c>
      <c r="C971" t="s">
        <v>8</v>
      </c>
      <c r="D971" t="s">
        <v>6226</v>
      </c>
      <c r="E971" t="s">
        <v>61</v>
      </c>
      <c r="F971" t="s">
        <v>1137</v>
      </c>
      <c r="G971" t="s">
        <v>4292</v>
      </c>
    </row>
    <row r="972" spans="1:7" x14ac:dyDescent="0.25">
      <c r="A972" t="s">
        <v>6227</v>
      </c>
      <c r="B972" s="1">
        <v>40843</v>
      </c>
      <c r="C972" t="s">
        <v>8</v>
      </c>
      <c r="D972" t="s">
        <v>6228</v>
      </c>
      <c r="E972" t="s">
        <v>61</v>
      </c>
      <c r="F972" t="s">
        <v>1137</v>
      </c>
      <c r="G972" t="s">
        <v>4292</v>
      </c>
    </row>
    <row r="973" spans="1:7" hidden="1" x14ac:dyDescent="0.25">
      <c r="A973" t="s">
        <v>6229</v>
      </c>
      <c r="B973" s="1">
        <v>40700</v>
      </c>
      <c r="C973" t="s">
        <v>8</v>
      </c>
      <c r="D973" t="s">
        <v>6230</v>
      </c>
      <c r="E973" t="s">
        <v>157</v>
      </c>
      <c r="F973" t="s">
        <v>1137</v>
      </c>
      <c r="G973" t="s">
        <v>4292</v>
      </c>
    </row>
    <row r="974" spans="1:7" hidden="1" x14ac:dyDescent="0.25">
      <c r="A974" t="s">
        <v>6231</v>
      </c>
      <c r="B974" s="1">
        <v>40614</v>
      </c>
      <c r="C974" t="s">
        <v>8</v>
      </c>
      <c r="D974" t="s">
        <v>6232</v>
      </c>
      <c r="E974" t="s">
        <v>395</v>
      </c>
      <c r="F974" t="s">
        <v>1137</v>
      </c>
      <c r="G974" t="s">
        <v>4292</v>
      </c>
    </row>
    <row r="975" spans="1:7" hidden="1" x14ac:dyDescent="0.25">
      <c r="A975" t="s">
        <v>6233</v>
      </c>
      <c r="B975" s="1">
        <v>40925</v>
      </c>
      <c r="C975" t="s">
        <v>8</v>
      </c>
      <c r="D975" t="s">
        <v>6234</v>
      </c>
      <c r="E975" t="s">
        <v>395</v>
      </c>
      <c r="F975" t="s">
        <v>1137</v>
      </c>
      <c r="G975" t="s">
        <v>4292</v>
      </c>
    </row>
    <row r="976" spans="1:7" hidden="1" x14ac:dyDescent="0.25">
      <c r="A976" t="s">
        <v>6235</v>
      </c>
      <c r="B976" s="1">
        <v>40754</v>
      </c>
      <c r="C976" t="s">
        <v>8</v>
      </c>
      <c r="D976" t="s">
        <v>6236</v>
      </c>
      <c r="E976" t="s">
        <v>175</v>
      </c>
      <c r="F976" t="s">
        <v>1137</v>
      </c>
      <c r="G976" t="s">
        <v>4292</v>
      </c>
    </row>
    <row r="977" spans="1:7" x14ac:dyDescent="0.25">
      <c r="A977" t="s">
        <v>6237</v>
      </c>
      <c r="B977" s="1">
        <v>40767</v>
      </c>
      <c r="C977" t="s">
        <v>8</v>
      </c>
      <c r="D977" t="s">
        <v>6238</v>
      </c>
      <c r="E977" t="s">
        <v>61</v>
      </c>
      <c r="F977" t="s">
        <v>1137</v>
      </c>
      <c r="G977" t="s">
        <v>4292</v>
      </c>
    </row>
    <row r="978" spans="1:7" x14ac:dyDescent="0.25">
      <c r="A978" t="s">
        <v>6239</v>
      </c>
      <c r="B978" s="1">
        <v>40622</v>
      </c>
      <c r="C978" t="s">
        <v>8</v>
      </c>
      <c r="D978" t="s">
        <v>6240</v>
      </c>
      <c r="E978" t="s">
        <v>61</v>
      </c>
      <c r="F978" t="s">
        <v>1137</v>
      </c>
      <c r="G978" t="s">
        <v>4292</v>
      </c>
    </row>
    <row r="979" spans="1:7" hidden="1" x14ac:dyDescent="0.25">
      <c r="A979" t="s">
        <v>6241</v>
      </c>
      <c r="B979" s="1">
        <v>40888</v>
      </c>
      <c r="C979" t="s">
        <v>8</v>
      </c>
      <c r="D979" t="s">
        <v>6242</v>
      </c>
      <c r="E979" t="s">
        <v>157</v>
      </c>
      <c r="F979" t="s">
        <v>1137</v>
      </c>
      <c r="G979" t="s">
        <v>4292</v>
      </c>
    </row>
    <row r="980" spans="1:7" x14ac:dyDescent="0.25">
      <c r="A980" t="s">
        <v>6243</v>
      </c>
      <c r="B980" s="1">
        <v>40678</v>
      </c>
      <c r="C980" t="s">
        <v>8</v>
      </c>
      <c r="D980" t="s">
        <v>6244</v>
      </c>
      <c r="E980" t="s">
        <v>61</v>
      </c>
      <c r="F980" t="s">
        <v>1137</v>
      </c>
      <c r="G980" t="s">
        <v>4292</v>
      </c>
    </row>
    <row r="981" spans="1:7" hidden="1" x14ac:dyDescent="0.25">
      <c r="A981" t="s">
        <v>6245</v>
      </c>
      <c r="B981" s="1">
        <v>40776</v>
      </c>
      <c r="C981" t="s">
        <v>8</v>
      </c>
      <c r="D981" t="s">
        <v>6246</v>
      </c>
      <c r="E981" t="s">
        <v>162</v>
      </c>
      <c r="F981" t="s">
        <v>1137</v>
      </c>
      <c r="G981" t="s">
        <v>4292</v>
      </c>
    </row>
    <row r="982" spans="1:7" hidden="1" x14ac:dyDescent="0.25">
      <c r="A982" t="s">
        <v>6247</v>
      </c>
      <c r="B982" s="1">
        <v>40681</v>
      </c>
      <c r="C982" t="s">
        <v>8</v>
      </c>
      <c r="D982" t="s">
        <v>6248</v>
      </c>
      <c r="E982" t="s">
        <v>162</v>
      </c>
      <c r="F982" t="s">
        <v>1137</v>
      </c>
      <c r="G982" t="s">
        <v>4292</v>
      </c>
    </row>
    <row r="983" spans="1:7" hidden="1" x14ac:dyDescent="0.25">
      <c r="A983" t="s">
        <v>6249</v>
      </c>
      <c r="B983" s="1">
        <v>40875</v>
      </c>
      <c r="C983" t="s">
        <v>8</v>
      </c>
      <c r="D983" t="s">
        <v>6250</v>
      </c>
      <c r="E983" t="s">
        <v>162</v>
      </c>
      <c r="F983" t="s">
        <v>1137</v>
      </c>
      <c r="G983" t="s">
        <v>4292</v>
      </c>
    </row>
    <row r="984" spans="1:7" hidden="1" x14ac:dyDescent="0.25">
      <c r="A984" t="s">
        <v>6251</v>
      </c>
      <c r="B984" s="1">
        <v>40772</v>
      </c>
      <c r="C984" t="s">
        <v>8</v>
      </c>
      <c r="D984" t="s">
        <v>6252</v>
      </c>
      <c r="E984" t="s">
        <v>162</v>
      </c>
      <c r="F984" t="s">
        <v>1137</v>
      </c>
      <c r="G984" t="s">
        <v>4292</v>
      </c>
    </row>
    <row r="985" spans="1:7" hidden="1" x14ac:dyDescent="0.25">
      <c r="A985" t="s">
        <v>6253</v>
      </c>
      <c r="B985" s="1">
        <v>40766</v>
      </c>
      <c r="C985" t="s">
        <v>8</v>
      </c>
      <c r="D985" t="s">
        <v>6254</v>
      </c>
      <c r="E985" t="s">
        <v>162</v>
      </c>
      <c r="F985" t="s">
        <v>1137</v>
      </c>
      <c r="G985" t="s">
        <v>4292</v>
      </c>
    </row>
    <row r="986" spans="1:7" hidden="1" x14ac:dyDescent="0.25">
      <c r="A986" t="s">
        <v>6255</v>
      </c>
      <c r="B986" s="1">
        <v>40780</v>
      </c>
      <c r="C986" t="s">
        <v>8</v>
      </c>
      <c r="D986" t="s">
        <v>6256</v>
      </c>
      <c r="E986" t="s">
        <v>162</v>
      </c>
      <c r="F986" t="s">
        <v>1137</v>
      </c>
      <c r="G986" t="s">
        <v>4292</v>
      </c>
    </row>
    <row r="987" spans="1:7" hidden="1" x14ac:dyDescent="0.25">
      <c r="A987" t="s">
        <v>6257</v>
      </c>
      <c r="B987" s="1">
        <v>40722</v>
      </c>
      <c r="C987" t="s">
        <v>8</v>
      </c>
      <c r="D987" t="s">
        <v>6258</v>
      </c>
      <c r="E987" t="s">
        <v>162</v>
      </c>
      <c r="F987" t="s">
        <v>1137</v>
      </c>
      <c r="G987" t="s">
        <v>4292</v>
      </c>
    </row>
    <row r="988" spans="1:7" hidden="1" x14ac:dyDescent="0.25">
      <c r="A988" t="s">
        <v>6259</v>
      </c>
      <c r="B988" s="1">
        <v>40602</v>
      </c>
      <c r="C988" t="s">
        <v>8</v>
      </c>
      <c r="D988" t="s">
        <v>6260</v>
      </c>
      <c r="E988" t="s">
        <v>162</v>
      </c>
      <c r="F988" t="s">
        <v>1137</v>
      </c>
      <c r="G988" t="s">
        <v>4292</v>
      </c>
    </row>
    <row r="989" spans="1:7" hidden="1" x14ac:dyDescent="0.25">
      <c r="A989" t="s">
        <v>6261</v>
      </c>
      <c r="B989" s="1">
        <v>40743</v>
      </c>
      <c r="C989" t="s">
        <v>8</v>
      </c>
      <c r="D989" t="s">
        <v>6262</v>
      </c>
      <c r="E989" t="s">
        <v>162</v>
      </c>
      <c r="F989" t="s">
        <v>1137</v>
      </c>
      <c r="G989" t="s">
        <v>4292</v>
      </c>
    </row>
    <row r="990" spans="1:7" hidden="1" x14ac:dyDescent="0.25">
      <c r="A990" t="s">
        <v>6263</v>
      </c>
      <c r="B990" s="1">
        <v>40890</v>
      </c>
      <c r="C990" t="s">
        <v>8</v>
      </c>
      <c r="D990" t="s">
        <v>6264</v>
      </c>
      <c r="E990" t="s">
        <v>162</v>
      </c>
      <c r="F990" t="s">
        <v>1137</v>
      </c>
      <c r="G990" t="s">
        <v>4292</v>
      </c>
    </row>
    <row r="991" spans="1:7" hidden="1" x14ac:dyDescent="0.25">
      <c r="A991" t="s">
        <v>6265</v>
      </c>
      <c r="B991" s="1">
        <v>40722</v>
      </c>
      <c r="C991" t="s">
        <v>8</v>
      </c>
      <c r="D991" t="s">
        <v>6266</v>
      </c>
      <c r="E991" t="s">
        <v>162</v>
      </c>
      <c r="F991" t="s">
        <v>1137</v>
      </c>
      <c r="G991" t="s">
        <v>4292</v>
      </c>
    </row>
    <row r="992" spans="1:7" hidden="1" x14ac:dyDescent="0.25">
      <c r="A992" t="s">
        <v>6267</v>
      </c>
      <c r="B992" s="1">
        <v>40685</v>
      </c>
      <c r="C992" t="s">
        <v>8</v>
      </c>
      <c r="D992" t="s">
        <v>6268</v>
      </c>
      <c r="E992" t="s">
        <v>162</v>
      </c>
      <c r="F992" t="s">
        <v>1137</v>
      </c>
      <c r="G992" t="s">
        <v>4292</v>
      </c>
    </row>
    <row r="993" spans="1:7" hidden="1" x14ac:dyDescent="0.25">
      <c r="A993" t="s">
        <v>6269</v>
      </c>
      <c r="B993" s="1">
        <v>40688</v>
      </c>
      <c r="C993" t="s">
        <v>8</v>
      </c>
      <c r="D993" t="s">
        <v>6270</v>
      </c>
      <c r="E993" t="s">
        <v>162</v>
      </c>
      <c r="F993" t="s">
        <v>1137</v>
      </c>
      <c r="G993" t="s">
        <v>4292</v>
      </c>
    </row>
    <row r="994" spans="1:7" hidden="1" x14ac:dyDescent="0.25">
      <c r="A994" t="s">
        <v>6271</v>
      </c>
      <c r="B994" s="1">
        <v>40854</v>
      </c>
      <c r="C994" t="s">
        <v>8</v>
      </c>
      <c r="D994" t="s">
        <v>6272</v>
      </c>
      <c r="E994" t="s">
        <v>162</v>
      </c>
      <c r="F994" t="s">
        <v>1137</v>
      </c>
      <c r="G994" t="s">
        <v>4292</v>
      </c>
    </row>
    <row r="995" spans="1:7" hidden="1" x14ac:dyDescent="0.25">
      <c r="A995" t="s">
        <v>6273</v>
      </c>
      <c r="B995" s="1">
        <v>40641</v>
      </c>
      <c r="C995" t="s">
        <v>8</v>
      </c>
      <c r="D995" t="s">
        <v>6274</v>
      </c>
      <c r="E995" t="s">
        <v>162</v>
      </c>
      <c r="F995" t="s">
        <v>1137</v>
      </c>
      <c r="G995" t="s">
        <v>4292</v>
      </c>
    </row>
    <row r="996" spans="1:7" hidden="1" x14ac:dyDescent="0.25">
      <c r="A996" t="s">
        <v>6275</v>
      </c>
      <c r="B996" s="1">
        <v>40949</v>
      </c>
      <c r="C996" t="s">
        <v>8</v>
      </c>
      <c r="D996" t="s">
        <v>6276</v>
      </c>
      <c r="E996" t="s">
        <v>162</v>
      </c>
      <c r="F996" t="s">
        <v>1137</v>
      </c>
      <c r="G996" t="s">
        <v>4292</v>
      </c>
    </row>
    <row r="997" spans="1:7" hidden="1" x14ac:dyDescent="0.25">
      <c r="A997" t="s">
        <v>6277</v>
      </c>
      <c r="B997" s="1">
        <v>40790</v>
      </c>
      <c r="C997" t="s">
        <v>8</v>
      </c>
      <c r="D997" t="s">
        <v>6278</v>
      </c>
      <c r="E997" t="s">
        <v>162</v>
      </c>
      <c r="F997" t="s">
        <v>1137</v>
      </c>
      <c r="G997" t="s">
        <v>4292</v>
      </c>
    </row>
    <row r="998" spans="1:7" hidden="1" x14ac:dyDescent="0.25">
      <c r="A998" t="s">
        <v>6279</v>
      </c>
      <c r="B998" s="1">
        <v>40742</v>
      </c>
      <c r="C998" t="s">
        <v>8</v>
      </c>
      <c r="D998" t="s">
        <v>6280</v>
      </c>
      <c r="E998" t="s">
        <v>162</v>
      </c>
      <c r="F998" t="s">
        <v>1137</v>
      </c>
      <c r="G998" t="s">
        <v>4292</v>
      </c>
    </row>
    <row r="999" spans="1:7" hidden="1" x14ac:dyDescent="0.25">
      <c r="A999" t="s">
        <v>6281</v>
      </c>
      <c r="B999" s="1">
        <v>40621</v>
      </c>
      <c r="C999" t="s">
        <v>8</v>
      </c>
      <c r="D999" t="s">
        <v>6282</v>
      </c>
      <c r="E999" t="s">
        <v>17</v>
      </c>
      <c r="F999" t="s">
        <v>1137</v>
      </c>
      <c r="G999" t="s">
        <v>4292</v>
      </c>
    </row>
    <row r="1000" spans="1:7" hidden="1" x14ac:dyDescent="0.25">
      <c r="A1000" t="s">
        <v>6283</v>
      </c>
      <c r="B1000" s="1">
        <v>40631</v>
      </c>
      <c r="C1000" t="s">
        <v>8</v>
      </c>
      <c r="D1000" t="s">
        <v>6284</v>
      </c>
      <c r="E1000" t="s">
        <v>17</v>
      </c>
      <c r="F1000" t="s">
        <v>1137</v>
      </c>
      <c r="G1000" t="s">
        <v>4292</v>
      </c>
    </row>
    <row r="1001" spans="1:7" hidden="1" x14ac:dyDescent="0.25">
      <c r="A1001" t="s">
        <v>6285</v>
      </c>
      <c r="B1001" s="1">
        <v>40827</v>
      </c>
      <c r="C1001" t="s">
        <v>8</v>
      </c>
      <c r="D1001" t="s">
        <v>6286</v>
      </c>
      <c r="E1001" t="s">
        <v>17</v>
      </c>
      <c r="F1001" t="s">
        <v>1137</v>
      </c>
      <c r="G1001" t="s">
        <v>4292</v>
      </c>
    </row>
    <row r="1002" spans="1:7" hidden="1" x14ac:dyDescent="0.25">
      <c r="A1002" t="s">
        <v>6287</v>
      </c>
      <c r="B1002" s="1">
        <v>40501</v>
      </c>
      <c r="C1002" t="s">
        <v>8</v>
      </c>
      <c r="D1002" t="s">
        <v>6288</v>
      </c>
      <c r="E1002" t="s">
        <v>17</v>
      </c>
      <c r="F1002" t="s">
        <v>1137</v>
      </c>
      <c r="G1002" t="s">
        <v>4292</v>
      </c>
    </row>
    <row r="1003" spans="1:7" x14ac:dyDescent="0.25">
      <c r="A1003" t="s">
        <v>6289</v>
      </c>
      <c r="B1003" s="1">
        <v>40742</v>
      </c>
      <c r="C1003" t="s">
        <v>8</v>
      </c>
      <c r="D1003" t="s">
        <v>6290</v>
      </c>
      <c r="E1003" t="s">
        <v>61</v>
      </c>
      <c r="F1003" t="s">
        <v>1137</v>
      </c>
      <c r="G1003" t="s">
        <v>4292</v>
      </c>
    </row>
    <row r="1004" spans="1:7" hidden="1" x14ac:dyDescent="0.25">
      <c r="A1004" t="s">
        <v>6291</v>
      </c>
      <c r="B1004" s="1">
        <v>40396</v>
      </c>
      <c r="C1004" t="s">
        <v>8</v>
      </c>
      <c r="D1004" t="s">
        <v>6292</v>
      </c>
      <c r="E1004" t="s">
        <v>157</v>
      </c>
      <c r="F1004" t="s">
        <v>1137</v>
      </c>
      <c r="G1004" t="s">
        <v>4292</v>
      </c>
    </row>
    <row r="1005" spans="1:7" x14ac:dyDescent="0.25">
      <c r="A1005" t="s">
        <v>6293</v>
      </c>
      <c r="B1005" s="1">
        <v>40489</v>
      </c>
      <c r="C1005" t="s">
        <v>8</v>
      </c>
      <c r="D1005" t="s">
        <v>6294</v>
      </c>
      <c r="E1005" t="s">
        <v>61</v>
      </c>
      <c r="F1005" t="s">
        <v>1137</v>
      </c>
      <c r="G1005" t="s">
        <v>4292</v>
      </c>
    </row>
    <row r="1006" spans="1:7" x14ac:dyDescent="0.25">
      <c r="A1006" t="s">
        <v>6295</v>
      </c>
      <c r="B1006" s="1">
        <v>40639</v>
      </c>
      <c r="C1006" t="s">
        <v>8</v>
      </c>
      <c r="D1006" t="s">
        <v>6296</v>
      </c>
      <c r="E1006" t="s">
        <v>61</v>
      </c>
      <c r="F1006" t="s">
        <v>1137</v>
      </c>
      <c r="G1006" t="s">
        <v>4292</v>
      </c>
    </row>
    <row r="1007" spans="1:7" x14ac:dyDescent="0.25">
      <c r="A1007" t="s">
        <v>6297</v>
      </c>
      <c r="B1007" s="1">
        <v>40772</v>
      </c>
      <c r="C1007" t="s">
        <v>8</v>
      </c>
      <c r="D1007" t="s">
        <v>6298</v>
      </c>
      <c r="E1007" t="s">
        <v>61</v>
      </c>
      <c r="F1007" t="s">
        <v>1137</v>
      </c>
      <c r="G1007" t="s">
        <v>4292</v>
      </c>
    </row>
    <row r="1008" spans="1:7" x14ac:dyDescent="0.25">
      <c r="A1008" t="s">
        <v>6299</v>
      </c>
      <c r="B1008" s="1">
        <v>40652</v>
      </c>
      <c r="C1008" t="s">
        <v>8</v>
      </c>
      <c r="D1008" t="s">
        <v>6300</v>
      </c>
      <c r="E1008" t="s">
        <v>61</v>
      </c>
      <c r="F1008" t="s">
        <v>1137</v>
      </c>
      <c r="G1008" t="s">
        <v>4292</v>
      </c>
    </row>
    <row r="1009" spans="1:7" x14ac:dyDescent="0.25">
      <c r="A1009" t="s">
        <v>6301</v>
      </c>
      <c r="B1009" s="1">
        <v>40825</v>
      </c>
      <c r="C1009" t="s">
        <v>8</v>
      </c>
      <c r="D1009" t="s">
        <v>6302</v>
      </c>
      <c r="E1009" t="s">
        <v>61</v>
      </c>
      <c r="F1009" t="s">
        <v>1137</v>
      </c>
      <c r="G1009" t="s">
        <v>4292</v>
      </c>
    </row>
    <row r="1010" spans="1:7" x14ac:dyDescent="0.25">
      <c r="A1010" t="s">
        <v>6303</v>
      </c>
      <c r="B1010" s="1">
        <v>40765</v>
      </c>
      <c r="C1010" t="s">
        <v>8</v>
      </c>
      <c r="D1010" t="s">
        <v>6304</v>
      </c>
      <c r="E1010" t="s">
        <v>61</v>
      </c>
      <c r="F1010" t="s">
        <v>1137</v>
      </c>
      <c r="G1010" t="s">
        <v>4292</v>
      </c>
    </row>
    <row r="1011" spans="1:7" x14ac:dyDescent="0.25">
      <c r="A1011" t="s">
        <v>6305</v>
      </c>
      <c r="B1011" s="1">
        <v>40466</v>
      </c>
      <c r="C1011" t="s">
        <v>8</v>
      </c>
      <c r="D1011" t="s">
        <v>6306</v>
      </c>
      <c r="E1011" t="s">
        <v>61</v>
      </c>
      <c r="F1011" t="s">
        <v>1137</v>
      </c>
      <c r="G1011" t="s">
        <v>4292</v>
      </c>
    </row>
    <row r="1012" spans="1:7" x14ac:dyDescent="0.25">
      <c r="A1012" t="s">
        <v>6307</v>
      </c>
      <c r="B1012" s="1">
        <v>40574</v>
      </c>
      <c r="C1012" t="s">
        <v>8</v>
      </c>
      <c r="D1012" t="s">
        <v>6308</v>
      </c>
      <c r="E1012" t="s">
        <v>61</v>
      </c>
      <c r="F1012" t="s">
        <v>1137</v>
      </c>
      <c r="G1012" t="s">
        <v>4292</v>
      </c>
    </row>
    <row r="1013" spans="1:7" x14ac:dyDescent="0.25">
      <c r="A1013" t="s">
        <v>6309</v>
      </c>
      <c r="B1013" s="1">
        <v>40725</v>
      </c>
      <c r="C1013" t="s">
        <v>8</v>
      </c>
      <c r="D1013" t="s">
        <v>6310</v>
      </c>
      <c r="E1013" t="s">
        <v>61</v>
      </c>
      <c r="F1013" t="s">
        <v>1137</v>
      </c>
      <c r="G1013" t="s">
        <v>4292</v>
      </c>
    </row>
    <row r="1014" spans="1:7" x14ac:dyDescent="0.25">
      <c r="A1014" t="s">
        <v>6311</v>
      </c>
      <c r="B1014" s="1">
        <v>40822</v>
      </c>
      <c r="C1014" t="s">
        <v>8</v>
      </c>
      <c r="D1014" t="s">
        <v>6312</v>
      </c>
      <c r="E1014" t="s">
        <v>61</v>
      </c>
      <c r="F1014" t="s">
        <v>1137</v>
      </c>
      <c r="G1014" t="s">
        <v>4292</v>
      </c>
    </row>
    <row r="1015" spans="1:7" x14ac:dyDescent="0.25">
      <c r="A1015" t="s">
        <v>6313</v>
      </c>
      <c r="B1015" s="1">
        <v>40455</v>
      </c>
      <c r="C1015" t="s">
        <v>8</v>
      </c>
      <c r="D1015" t="s">
        <v>6314</v>
      </c>
      <c r="E1015" t="s">
        <v>61</v>
      </c>
      <c r="F1015" t="s">
        <v>1137</v>
      </c>
      <c r="G1015" t="s">
        <v>4292</v>
      </c>
    </row>
    <row r="1016" spans="1:7" x14ac:dyDescent="0.25">
      <c r="A1016" t="s">
        <v>6315</v>
      </c>
      <c r="B1016" s="1">
        <v>40755</v>
      </c>
      <c r="C1016" t="s">
        <v>8</v>
      </c>
      <c r="D1016" t="s">
        <v>6316</v>
      </c>
      <c r="E1016" t="s">
        <v>61</v>
      </c>
      <c r="F1016" t="s">
        <v>1137</v>
      </c>
      <c r="G1016" t="s">
        <v>4292</v>
      </c>
    </row>
    <row r="1017" spans="1:7" x14ac:dyDescent="0.25">
      <c r="A1017" t="s">
        <v>6317</v>
      </c>
      <c r="B1017" s="1">
        <v>40857</v>
      </c>
      <c r="C1017" t="s">
        <v>8</v>
      </c>
      <c r="D1017" t="s">
        <v>6318</v>
      </c>
      <c r="E1017" t="s">
        <v>61</v>
      </c>
      <c r="F1017" t="s">
        <v>1137</v>
      </c>
      <c r="G1017" t="s">
        <v>4292</v>
      </c>
    </row>
    <row r="1018" spans="1:7" x14ac:dyDescent="0.25">
      <c r="A1018" t="s">
        <v>6319</v>
      </c>
      <c r="B1018" s="1">
        <v>40677</v>
      </c>
      <c r="C1018" t="s">
        <v>8</v>
      </c>
      <c r="D1018" t="s">
        <v>6320</v>
      </c>
      <c r="E1018" t="s">
        <v>61</v>
      </c>
      <c r="F1018" t="s">
        <v>1137</v>
      </c>
      <c r="G1018" t="s">
        <v>4292</v>
      </c>
    </row>
    <row r="1019" spans="1:7" x14ac:dyDescent="0.25">
      <c r="A1019" t="s">
        <v>6321</v>
      </c>
      <c r="B1019" s="1">
        <v>40823</v>
      </c>
      <c r="C1019" t="s">
        <v>8</v>
      </c>
      <c r="D1019" t="s">
        <v>6322</v>
      </c>
      <c r="E1019" t="s">
        <v>61</v>
      </c>
      <c r="F1019" t="s">
        <v>1137</v>
      </c>
      <c r="G1019" t="s">
        <v>4292</v>
      </c>
    </row>
    <row r="1020" spans="1:7" x14ac:dyDescent="0.25">
      <c r="A1020" t="s">
        <v>6323</v>
      </c>
      <c r="B1020" s="1">
        <v>40358</v>
      </c>
      <c r="C1020" t="s">
        <v>8</v>
      </c>
      <c r="D1020" t="s">
        <v>6324</v>
      </c>
      <c r="E1020" t="s">
        <v>61</v>
      </c>
      <c r="F1020" t="s">
        <v>1137</v>
      </c>
      <c r="G1020" t="s">
        <v>4292</v>
      </c>
    </row>
    <row r="1021" spans="1:7" x14ac:dyDescent="0.25">
      <c r="A1021" t="s">
        <v>6325</v>
      </c>
      <c r="B1021" s="1">
        <v>40889</v>
      </c>
      <c r="C1021" t="s">
        <v>8</v>
      </c>
      <c r="D1021" t="s">
        <v>6326</v>
      </c>
      <c r="E1021" t="s">
        <v>61</v>
      </c>
      <c r="F1021" t="s">
        <v>1137</v>
      </c>
      <c r="G1021" t="s">
        <v>4292</v>
      </c>
    </row>
    <row r="1022" spans="1:7" x14ac:dyDescent="0.25">
      <c r="A1022" t="s">
        <v>6327</v>
      </c>
      <c r="B1022" s="1">
        <v>40756</v>
      </c>
      <c r="C1022" t="s">
        <v>8</v>
      </c>
      <c r="D1022" t="s">
        <v>6328</v>
      </c>
      <c r="E1022" t="s">
        <v>61</v>
      </c>
      <c r="F1022" t="s">
        <v>1137</v>
      </c>
      <c r="G1022" t="s">
        <v>4292</v>
      </c>
    </row>
    <row r="1023" spans="1:7" x14ac:dyDescent="0.25">
      <c r="A1023" t="s">
        <v>6329</v>
      </c>
      <c r="B1023" s="1">
        <v>40665</v>
      </c>
      <c r="C1023" t="s">
        <v>8</v>
      </c>
      <c r="D1023" t="s">
        <v>6330</v>
      </c>
      <c r="E1023" t="s">
        <v>61</v>
      </c>
      <c r="F1023" t="s">
        <v>1137</v>
      </c>
      <c r="G1023" t="s">
        <v>4292</v>
      </c>
    </row>
    <row r="1024" spans="1:7" x14ac:dyDescent="0.25">
      <c r="A1024" t="s">
        <v>6331</v>
      </c>
      <c r="B1024" s="1">
        <v>40727</v>
      </c>
      <c r="C1024" t="s">
        <v>8</v>
      </c>
      <c r="D1024" t="s">
        <v>6332</v>
      </c>
      <c r="E1024" t="s">
        <v>61</v>
      </c>
      <c r="F1024" t="s">
        <v>1137</v>
      </c>
      <c r="G1024" t="s">
        <v>4292</v>
      </c>
    </row>
    <row r="1025" spans="1:7" hidden="1" x14ac:dyDescent="0.25">
      <c r="A1025" t="s">
        <v>6333</v>
      </c>
      <c r="B1025" s="1">
        <v>40874</v>
      </c>
      <c r="C1025" t="s">
        <v>8</v>
      </c>
      <c r="D1025" t="s">
        <v>6334</v>
      </c>
      <c r="E1025" t="s">
        <v>282</v>
      </c>
      <c r="F1025" t="s">
        <v>1137</v>
      </c>
      <c r="G1025" t="s">
        <v>4292</v>
      </c>
    </row>
    <row r="1026" spans="1:7" hidden="1" x14ac:dyDescent="0.25">
      <c r="A1026" t="s">
        <v>6335</v>
      </c>
      <c r="B1026" s="1">
        <v>40981</v>
      </c>
      <c r="C1026" t="s">
        <v>8</v>
      </c>
      <c r="D1026" t="s">
        <v>6336</v>
      </c>
      <c r="E1026" t="s">
        <v>282</v>
      </c>
      <c r="F1026" t="s">
        <v>1137</v>
      </c>
      <c r="G1026" t="s">
        <v>4292</v>
      </c>
    </row>
    <row r="1027" spans="1:7" hidden="1" x14ac:dyDescent="0.25">
      <c r="A1027" t="s">
        <v>6337</v>
      </c>
      <c r="B1027" s="1">
        <v>40965</v>
      </c>
      <c r="C1027" t="s">
        <v>8</v>
      </c>
      <c r="D1027" t="s">
        <v>6338</v>
      </c>
      <c r="E1027" t="s">
        <v>282</v>
      </c>
      <c r="F1027" t="s">
        <v>1137</v>
      </c>
      <c r="G1027" t="s">
        <v>4292</v>
      </c>
    </row>
    <row r="1028" spans="1:7" hidden="1" x14ac:dyDescent="0.25">
      <c r="A1028" t="s">
        <v>6339</v>
      </c>
      <c r="B1028" s="1">
        <v>40913</v>
      </c>
      <c r="C1028" t="s">
        <v>8</v>
      </c>
      <c r="D1028" t="s">
        <v>6340</v>
      </c>
      <c r="E1028" t="s">
        <v>282</v>
      </c>
      <c r="F1028" t="s">
        <v>1137</v>
      </c>
      <c r="G1028" t="s">
        <v>4292</v>
      </c>
    </row>
    <row r="1029" spans="1:7" hidden="1" x14ac:dyDescent="0.25">
      <c r="A1029" t="s">
        <v>6341</v>
      </c>
      <c r="B1029" s="1">
        <v>40930</v>
      </c>
      <c r="C1029" t="s">
        <v>8</v>
      </c>
      <c r="D1029" t="s">
        <v>6342</v>
      </c>
      <c r="E1029" t="s">
        <v>282</v>
      </c>
      <c r="F1029" t="s">
        <v>1137</v>
      </c>
      <c r="G1029" t="s">
        <v>4292</v>
      </c>
    </row>
    <row r="1030" spans="1:7" hidden="1" x14ac:dyDescent="0.25">
      <c r="A1030" t="s">
        <v>6343</v>
      </c>
      <c r="B1030" s="1">
        <v>40933</v>
      </c>
      <c r="C1030" t="s">
        <v>8</v>
      </c>
      <c r="D1030" t="s">
        <v>6344</v>
      </c>
      <c r="E1030" t="s">
        <v>282</v>
      </c>
      <c r="F1030" t="s">
        <v>1137</v>
      </c>
      <c r="G1030" t="s">
        <v>4292</v>
      </c>
    </row>
    <row r="1031" spans="1:7" x14ac:dyDescent="0.25">
      <c r="A1031" t="s">
        <v>6345</v>
      </c>
      <c r="B1031" s="1">
        <v>40603</v>
      </c>
      <c r="C1031" t="s">
        <v>8</v>
      </c>
      <c r="D1031" t="s">
        <v>6346</v>
      </c>
      <c r="E1031" t="s">
        <v>61</v>
      </c>
      <c r="F1031" t="s">
        <v>1137</v>
      </c>
      <c r="G1031" t="s">
        <v>4292</v>
      </c>
    </row>
    <row r="1032" spans="1:7" x14ac:dyDescent="0.25">
      <c r="A1032" t="s">
        <v>6347</v>
      </c>
      <c r="B1032" s="1">
        <v>40619</v>
      </c>
      <c r="C1032" t="s">
        <v>8</v>
      </c>
      <c r="D1032" t="s">
        <v>6348</v>
      </c>
      <c r="E1032" t="s">
        <v>61</v>
      </c>
      <c r="F1032" t="s">
        <v>1137</v>
      </c>
      <c r="G1032" t="s">
        <v>4292</v>
      </c>
    </row>
    <row r="1033" spans="1:7" x14ac:dyDescent="0.25">
      <c r="A1033" t="s">
        <v>6349</v>
      </c>
      <c r="B1033" s="1">
        <v>40770</v>
      </c>
      <c r="C1033" t="s">
        <v>8</v>
      </c>
      <c r="D1033" t="s">
        <v>6350</v>
      </c>
      <c r="E1033" t="s">
        <v>61</v>
      </c>
      <c r="F1033" t="s">
        <v>1137</v>
      </c>
      <c r="G1033" t="s">
        <v>4292</v>
      </c>
    </row>
    <row r="1034" spans="1:7" x14ac:dyDescent="0.25">
      <c r="A1034" t="s">
        <v>6351</v>
      </c>
      <c r="B1034" s="1">
        <v>40625</v>
      </c>
      <c r="C1034" t="s">
        <v>8</v>
      </c>
      <c r="D1034" t="s">
        <v>6352</v>
      </c>
      <c r="E1034" t="s">
        <v>61</v>
      </c>
      <c r="F1034" t="s">
        <v>1137</v>
      </c>
      <c r="G1034" t="s">
        <v>4292</v>
      </c>
    </row>
    <row r="1035" spans="1:7" x14ac:dyDescent="0.25">
      <c r="A1035" t="s">
        <v>6353</v>
      </c>
      <c r="B1035" s="1">
        <v>40752</v>
      </c>
      <c r="C1035" t="s">
        <v>8</v>
      </c>
      <c r="D1035" t="s">
        <v>6354</v>
      </c>
      <c r="E1035" t="s">
        <v>61</v>
      </c>
      <c r="F1035" t="s">
        <v>1137</v>
      </c>
      <c r="G1035" t="s">
        <v>4292</v>
      </c>
    </row>
    <row r="1036" spans="1:7" x14ac:dyDescent="0.25">
      <c r="A1036" t="s">
        <v>6355</v>
      </c>
      <c r="B1036" s="1">
        <v>40621</v>
      </c>
      <c r="C1036" t="s">
        <v>8</v>
      </c>
      <c r="D1036" t="s">
        <v>6356</v>
      </c>
      <c r="E1036" t="s">
        <v>61</v>
      </c>
      <c r="F1036" t="s">
        <v>1137</v>
      </c>
      <c r="G1036" t="s">
        <v>4292</v>
      </c>
    </row>
    <row r="1037" spans="1:7" x14ac:dyDescent="0.25">
      <c r="A1037" t="s">
        <v>6357</v>
      </c>
      <c r="B1037" s="1">
        <v>40649</v>
      </c>
      <c r="C1037" t="s">
        <v>8</v>
      </c>
      <c r="D1037" t="s">
        <v>6358</v>
      </c>
      <c r="E1037" t="s">
        <v>61</v>
      </c>
      <c r="F1037" t="s">
        <v>1137</v>
      </c>
      <c r="G1037" t="s">
        <v>4292</v>
      </c>
    </row>
    <row r="1038" spans="1:7" x14ac:dyDescent="0.25">
      <c r="A1038" t="s">
        <v>6359</v>
      </c>
      <c r="B1038" s="1">
        <v>40764</v>
      </c>
      <c r="C1038" t="s">
        <v>8</v>
      </c>
      <c r="D1038" t="s">
        <v>6360</v>
      </c>
      <c r="E1038" t="s">
        <v>61</v>
      </c>
      <c r="F1038" t="s">
        <v>1137</v>
      </c>
      <c r="G1038" t="s">
        <v>4292</v>
      </c>
    </row>
    <row r="1039" spans="1:7" x14ac:dyDescent="0.25">
      <c r="A1039" t="s">
        <v>6361</v>
      </c>
      <c r="B1039" s="1">
        <v>40599</v>
      </c>
      <c r="C1039" t="s">
        <v>8</v>
      </c>
      <c r="D1039" t="s">
        <v>6362</v>
      </c>
      <c r="E1039" t="s">
        <v>61</v>
      </c>
      <c r="F1039" t="s">
        <v>1137</v>
      </c>
      <c r="G1039" t="s">
        <v>4292</v>
      </c>
    </row>
    <row r="1040" spans="1:7" x14ac:dyDescent="0.25">
      <c r="A1040" t="s">
        <v>6363</v>
      </c>
      <c r="B1040" s="1">
        <v>40911</v>
      </c>
      <c r="C1040" t="s">
        <v>8</v>
      </c>
      <c r="D1040" t="s">
        <v>6364</v>
      </c>
      <c r="E1040" t="s">
        <v>61</v>
      </c>
      <c r="F1040" t="s">
        <v>1137</v>
      </c>
      <c r="G1040" t="s">
        <v>4292</v>
      </c>
    </row>
    <row r="1041" spans="1:7" x14ac:dyDescent="0.25">
      <c r="A1041" t="s">
        <v>6365</v>
      </c>
      <c r="B1041" s="1">
        <v>40457</v>
      </c>
      <c r="C1041" t="s">
        <v>8</v>
      </c>
      <c r="D1041" t="s">
        <v>6366</v>
      </c>
      <c r="E1041" t="s">
        <v>61</v>
      </c>
      <c r="F1041" t="s">
        <v>1137</v>
      </c>
      <c r="G1041" t="s">
        <v>4292</v>
      </c>
    </row>
    <row r="1042" spans="1:7" x14ac:dyDescent="0.25">
      <c r="A1042" t="s">
        <v>6367</v>
      </c>
      <c r="B1042" s="1">
        <v>40610</v>
      </c>
      <c r="C1042" t="s">
        <v>8</v>
      </c>
      <c r="D1042" t="s">
        <v>6368</v>
      </c>
      <c r="E1042" t="s">
        <v>61</v>
      </c>
      <c r="F1042" t="s">
        <v>1137</v>
      </c>
      <c r="G1042" t="s">
        <v>4292</v>
      </c>
    </row>
    <row r="1043" spans="1:7" hidden="1" x14ac:dyDescent="0.25">
      <c r="A1043" t="s">
        <v>6369</v>
      </c>
      <c r="B1043" s="1">
        <v>40242</v>
      </c>
      <c r="C1043" t="s">
        <v>8</v>
      </c>
      <c r="D1043" t="s">
        <v>6370</v>
      </c>
      <c r="E1043" t="s">
        <v>1047</v>
      </c>
      <c r="F1043" t="s">
        <v>1137</v>
      </c>
      <c r="G1043" t="s">
        <v>4292</v>
      </c>
    </row>
    <row r="1044" spans="1:7" hidden="1" x14ac:dyDescent="0.25">
      <c r="A1044" t="s">
        <v>6371</v>
      </c>
      <c r="B1044" s="1">
        <v>40267</v>
      </c>
      <c r="C1044" t="s">
        <v>8</v>
      </c>
      <c r="D1044" t="s">
        <v>6372</v>
      </c>
      <c r="E1044" t="s">
        <v>1047</v>
      </c>
      <c r="F1044" t="s">
        <v>1137</v>
      </c>
      <c r="G1044" t="s">
        <v>4292</v>
      </c>
    </row>
    <row r="1045" spans="1:7" hidden="1" x14ac:dyDescent="0.25">
      <c r="A1045" t="s">
        <v>6373</v>
      </c>
      <c r="B1045" s="1">
        <v>40477</v>
      </c>
      <c r="C1045" t="s">
        <v>8</v>
      </c>
      <c r="D1045" t="s">
        <v>6374</v>
      </c>
      <c r="E1045" t="s">
        <v>1047</v>
      </c>
      <c r="F1045" t="s">
        <v>1137</v>
      </c>
      <c r="G1045" t="s">
        <v>4292</v>
      </c>
    </row>
    <row r="1046" spans="1:7" hidden="1" x14ac:dyDescent="0.25">
      <c r="A1046" t="s">
        <v>6375</v>
      </c>
      <c r="B1046" s="1">
        <v>40850</v>
      </c>
      <c r="C1046" t="s">
        <v>8</v>
      </c>
      <c r="D1046" t="s">
        <v>6376</v>
      </c>
      <c r="E1046" t="s">
        <v>1047</v>
      </c>
      <c r="F1046" t="s">
        <v>1137</v>
      </c>
      <c r="G1046" t="s">
        <v>4292</v>
      </c>
    </row>
    <row r="1047" spans="1:7" hidden="1" x14ac:dyDescent="0.25">
      <c r="A1047" t="s">
        <v>6377</v>
      </c>
      <c r="B1047" s="1">
        <v>40417</v>
      </c>
      <c r="C1047" t="s">
        <v>8</v>
      </c>
      <c r="D1047" t="s">
        <v>6378</v>
      </c>
      <c r="E1047" t="s">
        <v>1047</v>
      </c>
      <c r="F1047" t="s">
        <v>1137</v>
      </c>
      <c r="G1047" t="s">
        <v>4292</v>
      </c>
    </row>
    <row r="1048" spans="1:7" hidden="1" x14ac:dyDescent="0.25">
      <c r="A1048" t="s">
        <v>6379</v>
      </c>
      <c r="B1048" s="1">
        <v>40260</v>
      </c>
      <c r="C1048" t="s">
        <v>8</v>
      </c>
      <c r="D1048" t="s">
        <v>6380</v>
      </c>
      <c r="E1048" t="s">
        <v>1047</v>
      </c>
      <c r="F1048" t="s">
        <v>1137</v>
      </c>
      <c r="G1048" t="s">
        <v>4292</v>
      </c>
    </row>
    <row r="1049" spans="1:7" x14ac:dyDescent="0.25">
      <c r="A1049" t="s">
        <v>6381</v>
      </c>
      <c r="B1049" s="1">
        <v>40513</v>
      </c>
      <c r="C1049" t="s">
        <v>8</v>
      </c>
      <c r="D1049" t="s">
        <v>6382</v>
      </c>
      <c r="E1049" t="s">
        <v>61</v>
      </c>
      <c r="F1049" t="s">
        <v>1137</v>
      </c>
      <c r="G1049" t="s">
        <v>4292</v>
      </c>
    </row>
    <row r="1050" spans="1:7" hidden="1" x14ac:dyDescent="0.25">
      <c r="A1050" t="s">
        <v>6383</v>
      </c>
      <c r="B1050" s="1">
        <v>40874</v>
      </c>
      <c r="C1050" t="s">
        <v>8</v>
      </c>
      <c r="D1050" t="s">
        <v>6384</v>
      </c>
      <c r="E1050" t="s">
        <v>17</v>
      </c>
      <c r="F1050" t="s">
        <v>1137</v>
      </c>
      <c r="G1050" t="s">
        <v>4292</v>
      </c>
    </row>
    <row r="1051" spans="1:7" hidden="1" x14ac:dyDescent="0.25">
      <c r="A1051" t="s">
        <v>6385</v>
      </c>
      <c r="B1051" s="1">
        <v>40453</v>
      </c>
      <c r="C1051" t="s">
        <v>8</v>
      </c>
      <c r="D1051" t="s">
        <v>6386</v>
      </c>
      <c r="E1051" t="s">
        <v>175</v>
      </c>
      <c r="F1051" t="s">
        <v>1137</v>
      </c>
      <c r="G1051" t="s">
        <v>4292</v>
      </c>
    </row>
    <row r="1052" spans="1:7" hidden="1" x14ac:dyDescent="0.25">
      <c r="A1052" t="s">
        <v>6387</v>
      </c>
      <c r="B1052" s="1">
        <v>40743</v>
      </c>
      <c r="C1052" t="s">
        <v>8</v>
      </c>
      <c r="D1052" t="s">
        <v>6388</v>
      </c>
      <c r="E1052" t="s">
        <v>175</v>
      </c>
      <c r="F1052" t="s">
        <v>1137</v>
      </c>
      <c r="G1052" t="s">
        <v>4292</v>
      </c>
    </row>
    <row r="1053" spans="1:7" hidden="1" x14ac:dyDescent="0.25">
      <c r="A1053" t="s">
        <v>6389</v>
      </c>
      <c r="B1053" s="1">
        <v>40602</v>
      </c>
      <c r="C1053" t="s">
        <v>8</v>
      </c>
      <c r="D1053" t="s">
        <v>6390</v>
      </c>
      <c r="E1053" t="s">
        <v>17</v>
      </c>
      <c r="F1053" t="s">
        <v>1137</v>
      </c>
      <c r="G1053" t="s">
        <v>4292</v>
      </c>
    </row>
    <row r="1054" spans="1:7" hidden="1" x14ac:dyDescent="0.25">
      <c r="A1054" t="s">
        <v>6391</v>
      </c>
      <c r="B1054" s="1">
        <v>40849</v>
      </c>
      <c r="C1054" t="s">
        <v>8</v>
      </c>
      <c r="D1054" t="s">
        <v>6392</v>
      </c>
      <c r="E1054" t="s">
        <v>17</v>
      </c>
      <c r="F1054" t="s">
        <v>1137</v>
      </c>
      <c r="G1054" t="s">
        <v>4292</v>
      </c>
    </row>
    <row r="1055" spans="1:7" hidden="1" x14ac:dyDescent="0.25">
      <c r="A1055" t="s">
        <v>6393</v>
      </c>
      <c r="B1055" s="1">
        <v>40386</v>
      </c>
      <c r="C1055" t="s">
        <v>8</v>
      </c>
      <c r="D1055" t="s">
        <v>6394</v>
      </c>
      <c r="E1055" t="s">
        <v>307</v>
      </c>
      <c r="F1055" t="s">
        <v>1137</v>
      </c>
      <c r="G1055" t="s">
        <v>4292</v>
      </c>
    </row>
    <row r="1056" spans="1:7" hidden="1" x14ac:dyDescent="0.25">
      <c r="A1056" t="s">
        <v>6395</v>
      </c>
      <c r="B1056" s="1">
        <v>40875</v>
      </c>
      <c r="C1056" t="s">
        <v>8</v>
      </c>
      <c r="D1056" t="s">
        <v>6396</v>
      </c>
      <c r="E1056" t="s">
        <v>307</v>
      </c>
      <c r="F1056" t="s">
        <v>1137</v>
      </c>
      <c r="G1056" t="s">
        <v>4292</v>
      </c>
    </row>
    <row r="1057" spans="1:7" hidden="1" x14ac:dyDescent="0.25">
      <c r="A1057" t="s">
        <v>6397</v>
      </c>
      <c r="B1057" s="1">
        <v>40557</v>
      </c>
      <c r="C1057" t="s">
        <v>8</v>
      </c>
      <c r="D1057" t="s">
        <v>6398</v>
      </c>
      <c r="E1057" t="s">
        <v>307</v>
      </c>
      <c r="F1057" t="s">
        <v>1137</v>
      </c>
      <c r="G1057" t="s">
        <v>4292</v>
      </c>
    </row>
    <row r="1058" spans="1:7" hidden="1" x14ac:dyDescent="0.25">
      <c r="A1058" t="s">
        <v>6399</v>
      </c>
      <c r="B1058" s="1">
        <v>40810</v>
      </c>
      <c r="C1058" t="s">
        <v>8</v>
      </c>
      <c r="D1058" t="s">
        <v>6400</v>
      </c>
      <c r="E1058" t="s">
        <v>307</v>
      </c>
      <c r="F1058" t="s">
        <v>1137</v>
      </c>
      <c r="G1058" t="s">
        <v>4292</v>
      </c>
    </row>
    <row r="1059" spans="1:7" hidden="1" x14ac:dyDescent="0.25">
      <c r="A1059" t="s">
        <v>6401</v>
      </c>
      <c r="B1059" s="1">
        <v>40564</v>
      </c>
      <c r="C1059" t="s">
        <v>8</v>
      </c>
      <c r="D1059" t="s">
        <v>6402</v>
      </c>
      <c r="E1059" t="s">
        <v>17</v>
      </c>
      <c r="F1059" t="s">
        <v>1137</v>
      </c>
      <c r="G1059" t="s">
        <v>4292</v>
      </c>
    </row>
    <row r="1060" spans="1:7" hidden="1" x14ac:dyDescent="0.25">
      <c r="A1060" t="s">
        <v>6403</v>
      </c>
      <c r="B1060" s="1">
        <v>40571</v>
      </c>
      <c r="C1060" t="s">
        <v>8</v>
      </c>
      <c r="D1060" t="s">
        <v>6404</v>
      </c>
      <c r="E1060" t="s">
        <v>17</v>
      </c>
      <c r="F1060" t="s">
        <v>1137</v>
      </c>
      <c r="G1060" t="s">
        <v>4292</v>
      </c>
    </row>
    <row r="1061" spans="1:7" hidden="1" x14ac:dyDescent="0.25">
      <c r="A1061" t="s">
        <v>6405</v>
      </c>
      <c r="B1061" s="1">
        <v>40755</v>
      </c>
      <c r="C1061" t="s">
        <v>8</v>
      </c>
      <c r="D1061" t="s">
        <v>6406</v>
      </c>
      <c r="E1061" t="s">
        <v>17</v>
      </c>
      <c r="F1061" t="s">
        <v>1137</v>
      </c>
      <c r="G1061" t="s">
        <v>4292</v>
      </c>
    </row>
    <row r="1062" spans="1:7" hidden="1" x14ac:dyDescent="0.25">
      <c r="A1062" t="s">
        <v>6407</v>
      </c>
      <c r="B1062" s="1">
        <v>40941</v>
      </c>
      <c r="C1062" t="s">
        <v>8</v>
      </c>
      <c r="D1062" t="s">
        <v>6408</v>
      </c>
      <c r="E1062" t="s">
        <v>312</v>
      </c>
      <c r="F1062" t="s">
        <v>1137</v>
      </c>
      <c r="G1062" t="s">
        <v>4292</v>
      </c>
    </row>
    <row r="1063" spans="1:7" hidden="1" x14ac:dyDescent="0.25">
      <c r="A1063" t="s">
        <v>6409</v>
      </c>
      <c r="B1063" s="1">
        <v>40987</v>
      </c>
      <c r="C1063" t="s">
        <v>8</v>
      </c>
      <c r="D1063" t="s">
        <v>6410</v>
      </c>
      <c r="E1063" t="s">
        <v>312</v>
      </c>
      <c r="F1063" t="s">
        <v>1137</v>
      </c>
      <c r="G1063" t="s">
        <v>4292</v>
      </c>
    </row>
    <row r="1064" spans="1:7" hidden="1" x14ac:dyDescent="0.25">
      <c r="A1064" t="s">
        <v>6411</v>
      </c>
      <c r="B1064" s="1">
        <v>40976</v>
      </c>
      <c r="C1064" t="s">
        <v>8</v>
      </c>
      <c r="D1064" t="s">
        <v>6412</v>
      </c>
      <c r="E1064" t="s">
        <v>52</v>
      </c>
      <c r="F1064" t="s">
        <v>1137</v>
      </c>
      <c r="G1064" t="s">
        <v>4292</v>
      </c>
    </row>
    <row r="1065" spans="1:7" x14ac:dyDescent="0.25">
      <c r="A1065" t="s">
        <v>6413</v>
      </c>
      <c r="B1065" s="1">
        <v>40344</v>
      </c>
      <c r="C1065" t="s">
        <v>8</v>
      </c>
      <c r="D1065" t="s">
        <v>6414</v>
      </c>
      <c r="E1065" t="s">
        <v>61</v>
      </c>
      <c r="F1065" t="s">
        <v>1137</v>
      </c>
      <c r="G1065" t="s">
        <v>4292</v>
      </c>
    </row>
    <row r="1066" spans="1:7" x14ac:dyDescent="0.25">
      <c r="A1066" t="s">
        <v>6415</v>
      </c>
      <c r="B1066" s="1">
        <v>40736</v>
      </c>
      <c r="C1066" t="s">
        <v>8</v>
      </c>
      <c r="D1066" t="s">
        <v>6416</v>
      </c>
      <c r="E1066" t="s">
        <v>61</v>
      </c>
      <c r="F1066" t="s">
        <v>1137</v>
      </c>
      <c r="G1066" t="s">
        <v>4292</v>
      </c>
    </row>
    <row r="1067" spans="1:7" x14ac:dyDescent="0.25">
      <c r="A1067" t="s">
        <v>6417</v>
      </c>
      <c r="B1067" s="1">
        <v>40658</v>
      </c>
      <c r="C1067" t="s">
        <v>8</v>
      </c>
      <c r="D1067" t="s">
        <v>6418</v>
      </c>
      <c r="E1067" t="s">
        <v>61</v>
      </c>
      <c r="F1067" t="s">
        <v>1137</v>
      </c>
      <c r="G1067" t="s">
        <v>4292</v>
      </c>
    </row>
    <row r="1068" spans="1:7" x14ac:dyDescent="0.25">
      <c r="A1068" t="s">
        <v>6419</v>
      </c>
      <c r="B1068" s="1">
        <v>40731</v>
      </c>
      <c r="C1068" t="s">
        <v>8</v>
      </c>
      <c r="D1068" t="s">
        <v>6420</v>
      </c>
      <c r="E1068" t="s">
        <v>61</v>
      </c>
      <c r="F1068" t="s">
        <v>1137</v>
      </c>
      <c r="G1068" t="s">
        <v>4292</v>
      </c>
    </row>
    <row r="1069" spans="1:7" hidden="1" x14ac:dyDescent="0.25">
      <c r="A1069" t="s">
        <v>6421</v>
      </c>
      <c r="B1069" s="1">
        <v>40423</v>
      </c>
      <c r="C1069" t="s">
        <v>8</v>
      </c>
      <c r="D1069" t="s">
        <v>6422</v>
      </c>
      <c r="E1069" t="s">
        <v>52</v>
      </c>
      <c r="F1069" t="s">
        <v>1137</v>
      </c>
      <c r="G1069" t="s">
        <v>4292</v>
      </c>
    </row>
    <row r="1070" spans="1:7" x14ac:dyDescent="0.25">
      <c r="A1070" t="s">
        <v>6423</v>
      </c>
      <c r="B1070" s="1">
        <v>40450</v>
      </c>
      <c r="C1070" t="s">
        <v>8</v>
      </c>
      <c r="D1070" t="s">
        <v>6424</v>
      </c>
      <c r="E1070" t="s">
        <v>61</v>
      </c>
      <c r="F1070" t="s">
        <v>1137</v>
      </c>
      <c r="G1070" t="s">
        <v>4292</v>
      </c>
    </row>
    <row r="1071" spans="1:7" x14ac:dyDescent="0.25">
      <c r="A1071" t="s">
        <v>6425</v>
      </c>
      <c r="B1071" s="1">
        <v>40273</v>
      </c>
      <c r="C1071" t="s">
        <v>8</v>
      </c>
      <c r="D1071" t="s">
        <v>6426</v>
      </c>
      <c r="E1071" t="s">
        <v>61</v>
      </c>
      <c r="F1071" t="s">
        <v>1137</v>
      </c>
      <c r="G1071" t="s">
        <v>4292</v>
      </c>
    </row>
    <row r="1072" spans="1:7" hidden="1" x14ac:dyDescent="0.25">
      <c r="A1072" t="s">
        <v>6427</v>
      </c>
      <c r="B1072" s="1">
        <v>40982</v>
      </c>
      <c r="C1072" t="s">
        <v>8</v>
      </c>
      <c r="D1072" t="s">
        <v>6428</v>
      </c>
      <c r="E1072" t="s">
        <v>175</v>
      </c>
      <c r="F1072" t="s">
        <v>1137</v>
      </c>
      <c r="G1072" t="s">
        <v>4292</v>
      </c>
    </row>
    <row r="1073" spans="1:7" hidden="1" x14ac:dyDescent="0.25">
      <c r="A1073" t="s">
        <v>6429</v>
      </c>
      <c r="B1073" s="1">
        <v>40441</v>
      </c>
      <c r="C1073" t="s">
        <v>8</v>
      </c>
      <c r="D1073" t="s">
        <v>6430</v>
      </c>
      <c r="E1073" t="s">
        <v>335</v>
      </c>
      <c r="F1073" t="s">
        <v>1137</v>
      </c>
      <c r="G1073" t="s">
        <v>4292</v>
      </c>
    </row>
    <row r="1074" spans="1:7" hidden="1" x14ac:dyDescent="0.25">
      <c r="A1074" t="s">
        <v>6431</v>
      </c>
      <c r="B1074" s="1">
        <v>40938</v>
      </c>
      <c r="C1074" t="s">
        <v>8</v>
      </c>
      <c r="D1074" t="s">
        <v>6432</v>
      </c>
      <c r="E1074" t="s">
        <v>335</v>
      </c>
      <c r="F1074" t="s">
        <v>1137</v>
      </c>
      <c r="G1074" t="s">
        <v>4292</v>
      </c>
    </row>
    <row r="1075" spans="1:7" x14ac:dyDescent="0.25">
      <c r="A1075" t="s">
        <v>6433</v>
      </c>
      <c r="B1075" s="1">
        <v>40821</v>
      </c>
      <c r="C1075" t="s">
        <v>8</v>
      </c>
      <c r="D1075" t="s">
        <v>6434</v>
      </c>
      <c r="E1075" t="s">
        <v>61</v>
      </c>
      <c r="F1075" t="s">
        <v>1137</v>
      </c>
      <c r="G1075" t="s">
        <v>4292</v>
      </c>
    </row>
    <row r="1076" spans="1:7" hidden="1" x14ac:dyDescent="0.25">
      <c r="A1076" t="s">
        <v>6435</v>
      </c>
      <c r="B1076" s="1">
        <v>40406</v>
      </c>
      <c r="C1076" t="s">
        <v>8</v>
      </c>
      <c r="D1076" t="s">
        <v>6436</v>
      </c>
      <c r="E1076" t="s">
        <v>312</v>
      </c>
      <c r="F1076" t="s">
        <v>1137</v>
      </c>
      <c r="G1076" t="s">
        <v>4292</v>
      </c>
    </row>
    <row r="1077" spans="1:7" hidden="1" x14ac:dyDescent="0.25">
      <c r="A1077" t="s">
        <v>6437</v>
      </c>
      <c r="B1077" s="1">
        <v>40539</v>
      </c>
      <c r="C1077" t="s">
        <v>8</v>
      </c>
      <c r="D1077" t="s">
        <v>6438</v>
      </c>
      <c r="E1077" t="s">
        <v>52</v>
      </c>
      <c r="F1077" t="s">
        <v>1137</v>
      </c>
      <c r="G1077" t="s">
        <v>4292</v>
      </c>
    </row>
    <row r="1078" spans="1:7" hidden="1" x14ac:dyDescent="0.25">
      <c r="A1078" t="s">
        <v>6439</v>
      </c>
      <c r="B1078" s="1">
        <v>40410</v>
      </c>
      <c r="C1078" t="s">
        <v>8</v>
      </c>
      <c r="D1078" t="s">
        <v>6440</v>
      </c>
      <c r="E1078" t="s">
        <v>52</v>
      </c>
      <c r="F1078" t="s">
        <v>1137</v>
      </c>
      <c r="G1078" t="s">
        <v>4292</v>
      </c>
    </row>
    <row r="1079" spans="1:7" hidden="1" x14ac:dyDescent="0.25">
      <c r="A1079" t="s">
        <v>6441</v>
      </c>
      <c r="B1079" s="1">
        <v>40443</v>
      </c>
      <c r="C1079" t="s">
        <v>8</v>
      </c>
      <c r="D1079" t="s">
        <v>6442</v>
      </c>
      <c r="E1079" t="s">
        <v>52</v>
      </c>
      <c r="F1079" t="s">
        <v>1137</v>
      </c>
      <c r="G1079" t="s">
        <v>4292</v>
      </c>
    </row>
    <row r="1080" spans="1:7" hidden="1" x14ac:dyDescent="0.25">
      <c r="A1080" t="s">
        <v>6443</v>
      </c>
      <c r="B1080" s="1">
        <v>40723</v>
      </c>
      <c r="C1080" t="s">
        <v>8</v>
      </c>
      <c r="D1080" t="s">
        <v>6444</v>
      </c>
      <c r="E1080" t="s">
        <v>157</v>
      </c>
      <c r="F1080" t="s">
        <v>1137</v>
      </c>
      <c r="G1080" t="s">
        <v>4292</v>
      </c>
    </row>
    <row r="1081" spans="1:7" hidden="1" x14ac:dyDescent="0.25">
      <c r="A1081" t="s">
        <v>6445</v>
      </c>
      <c r="B1081" s="1">
        <v>40786</v>
      </c>
      <c r="C1081" t="s">
        <v>8</v>
      </c>
      <c r="D1081" t="s">
        <v>6446</v>
      </c>
      <c r="E1081" t="s">
        <v>556</v>
      </c>
      <c r="F1081" t="s">
        <v>1137</v>
      </c>
      <c r="G1081" t="s">
        <v>4292</v>
      </c>
    </row>
    <row r="1082" spans="1:7" hidden="1" x14ac:dyDescent="0.25">
      <c r="A1082" t="s">
        <v>6447</v>
      </c>
      <c r="B1082" s="1">
        <v>40788</v>
      </c>
      <c r="C1082" t="s">
        <v>8</v>
      </c>
      <c r="D1082" t="s">
        <v>6448</v>
      </c>
      <c r="E1082" t="s">
        <v>556</v>
      </c>
      <c r="F1082" t="s">
        <v>1137</v>
      </c>
      <c r="G1082" t="s">
        <v>4292</v>
      </c>
    </row>
    <row r="1083" spans="1:7" hidden="1" x14ac:dyDescent="0.25">
      <c r="A1083" t="s">
        <v>6449</v>
      </c>
      <c r="B1083" s="1">
        <v>40886</v>
      </c>
      <c r="C1083" t="s">
        <v>8</v>
      </c>
      <c r="D1083" t="s">
        <v>6450</v>
      </c>
      <c r="E1083" t="s">
        <v>556</v>
      </c>
      <c r="F1083" t="s">
        <v>1137</v>
      </c>
      <c r="G1083" t="s">
        <v>4292</v>
      </c>
    </row>
    <row r="1084" spans="1:7" hidden="1" x14ac:dyDescent="0.25">
      <c r="A1084" t="s">
        <v>6451</v>
      </c>
      <c r="B1084" s="1">
        <v>40491</v>
      </c>
      <c r="C1084" t="s">
        <v>8</v>
      </c>
      <c r="D1084" t="s">
        <v>6452</v>
      </c>
      <c r="E1084" t="s">
        <v>556</v>
      </c>
      <c r="F1084" t="s">
        <v>1137</v>
      </c>
      <c r="G1084" t="s">
        <v>4292</v>
      </c>
    </row>
    <row r="1085" spans="1:7" hidden="1" x14ac:dyDescent="0.25">
      <c r="A1085" t="s">
        <v>6453</v>
      </c>
      <c r="B1085" s="1">
        <v>40411</v>
      </c>
      <c r="C1085" t="s">
        <v>8</v>
      </c>
      <c r="D1085" t="s">
        <v>6454</v>
      </c>
      <c r="E1085" t="s">
        <v>556</v>
      </c>
      <c r="F1085" t="s">
        <v>1137</v>
      </c>
      <c r="G1085" t="s">
        <v>4292</v>
      </c>
    </row>
    <row r="1086" spans="1:7" hidden="1" x14ac:dyDescent="0.25">
      <c r="A1086" t="s">
        <v>6455</v>
      </c>
      <c r="B1086" s="1">
        <v>40346</v>
      </c>
      <c r="C1086" t="s">
        <v>8</v>
      </c>
      <c r="D1086" t="s">
        <v>6456</v>
      </c>
      <c r="E1086" t="s">
        <v>556</v>
      </c>
      <c r="F1086" t="s">
        <v>1137</v>
      </c>
      <c r="G1086" t="s">
        <v>4292</v>
      </c>
    </row>
    <row r="1087" spans="1:7" hidden="1" x14ac:dyDescent="0.25">
      <c r="A1087" t="s">
        <v>6457</v>
      </c>
      <c r="B1087" s="1">
        <v>40677</v>
      </c>
      <c r="C1087" t="s">
        <v>8</v>
      </c>
      <c r="D1087" t="s">
        <v>6458</v>
      </c>
      <c r="E1087" t="s">
        <v>556</v>
      </c>
      <c r="F1087" t="s">
        <v>1137</v>
      </c>
      <c r="G1087" t="s">
        <v>4292</v>
      </c>
    </row>
    <row r="1088" spans="1:7" hidden="1" x14ac:dyDescent="0.25">
      <c r="A1088" t="s">
        <v>6459</v>
      </c>
      <c r="B1088" s="1">
        <v>40409</v>
      </c>
      <c r="C1088" t="s">
        <v>8</v>
      </c>
      <c r="D1088" t="s">
        <v>6460</v>
      </c>
      <c r="E1088" t="s">
        <v>556</v>
      </c>
      <c r="F1088" t="s">
        <v>1137</v>
      </c>
      <c r="G1088" t="s">
        <v>4292</v>
      </c>
    </row>
    <row r="1089" spans="1:7" hidden="1" x14ac:dyDescent="0.25">
      <c r="A1089" t="s">
        <v>6461</v>
      </c>
      <c r="B1089" s="1">
        <v>40693</v>
      </c>
      <c r="C1089" t="s">
        <v>8</v>
      </c>
      <c r="D1089" t="s">
        <v>6462</v>
      </c>
      <c r="E1089" t="s">
        <v>556</v>
      </c>
      <c r="F1089" t="s">
        <v>1137</v>
      </c>
      <c r="G1089" t="s">
        <v>4292</v>
      </c>
    </row>
    <row r="1090" spans="1:7" hidden="1" x14ac:dyDescent="0.25">
      <c r="A1090" t="s">
        <v>6463</v>
      </c>
      <c r="B1090" s="1">
        <v>40673</v>
      </c>
      <c r="C1090" t="s">
        <v>8</v>
      </c>
      <c r="D1090" t="s">
        <v>6464</v>
      </c>
      <c r="E1090" t="s">
        <v>556</v>
      </c>
      <c r="F1090" t="s">
        <v>1137</v>
      </c>
      <c r="G1090" t="s">
        <v>4292</v>
      </c>
    </row>
    <row r="1091" spans="1:7" hidden="1" x14ac:dyDescent="0.25">
      <c r="A1091" t="s">
        <v>6465</v>
      </c>
      <c r="B1091" s="1">
        <v>40834</v>
      </c>
      <c r="C1091" t="s">
        <v>8</v>
      </c>
      <c r="D1091" t="s">
        <v>6466</v>
      </c>
      <c r="E1091" t="s">
        <v>556</v>
      </c>
      <c r="F1091" t="s">
        <v>1137</v>
      </c>
      <c r="G1091" t="s">
        <v>4292</v>
      </c>
    </row>
    <row r="1092" spans="1:7" hidden="1" x14ac:dyDescent="0.25">
      <c r="A1092" t="s">
        <v>6467</v>
      </c>
      <c r="B1092" s="1">
        <v>40521</v>
      </c>
      <c r="C1092" t="s">
        <v>8</v>
      </c>
      <c r="D1092" t="s">
        <v>6468</v>
      </c>
      <c r="E1092" t="s">
        <v>1393</v>
      </c>
      <c r="F1092" t="s">
        <v>1137</v>
      </c>
      <c r="G1092" t="s">
        <v>4292</v>
      </c>
    </row>
    <row r="1093" spans="1:7" hidden="1" x14ac:dyDescent="0.25">
      <c r="A1093" t="s">
        <v>6469</v>
      </c>
      <c r="B1093" s="1">
        <v>40585</v>
      </c>
      <c r="C1093" t="s">
        <v>8</v>
      </c>
      <c r="D1093" t="s">
        <v>6470</v>
      </c>
      <c r="E1093" t="s">
        <v>1393</v>
      </c>
      <c r="F1093" t="s">
        <v>1137</v>
      </c>
      <c r="G1093" t="s">
        <v>4292</v>
      </c>
    </row>
    <row r="1094" spans="1:7" x14ac:dyDescent="0.25">
      <c r="A1094" t="s">
        <v>6471</v>
      </c>
      <c r="B1094" s="1">
        <v>40779</v>
      </c>
      <c r="C1094" t="s">
        <v>8</v>
      </c>
      <c r="D1094" t="s">
        <v>6472</v>
      </c>
      <c r="E1094" t="s">
        <v>61</v>
      </c>
      <c r="F1094" t="s">
        <v>1137</v>
      </c>
      <c r="G1094" t="s">
        <v>4292</v>
      </c>
    </row>
    <row r="1095" spans="1:7" hidden="1" x14ac:dyDescent="0.25">
      <c r="A1095" t="s">
        <v>6473</v>
      </c>
      <c r="B1095" s="1">
        <v>40274</v>
      </c>
      <c r="C1095" t="s">
        <v>8</v>
      </c>
      <c r="D1095" t="s">
        <v>6474</v>
      </c>
      <c r="E1095" t="s">
        <v>346</v>
      </c>
      <c r="F1095" t="s">
        <v>1137</v>
      </c>
      <c r="G1095" t="s">
        <v>4292</v>
      </c>
    </row>
    <row r="1096" spans="1:7" hidden="1" x14ac:dyDescent="0.25">
      <c r="A1096" t="s">
        <v>6475</v>
      </c>
      <c r="B1096" s="1">
        <v>40361</v>
      </c>
      <c r="C1096" t="s">
        <v>8</v>
      </c>
      <c r="D1096" t="s">
        <v>6476</v>
      </c>
      <c r="E1096" t="s">
        <v>346</v>
      </c>
      <c r="F1096" t="s">
        <v>1137</v>
      </c>
      <c r="G1096" t="s">
        <v>4292</v>
      </c>
    </row>
    <row r="1097" spans="1:7" hidden="1" x14ac:dyDescent="0.25">
      <c r="A1097" t="s">
        <v>6477</v>
      </c>
      <c r="B1097" s="1">
        <v>40792</v>
      </c>
      <c r="C1097" t="s">
        <v>8</v>
      </c>
      <c r="D1097" t="s">
        <v>6478</v>
      </c>
      <c r="E1097" t="s">
        <v>346</v>
      </c>
      <c r="F1097" t="s">
        <v>1137</v>
      </c>
      <c r="G1097" t="s">
        <v>4292</v>
      </c>
    </row>
    <row r="1098" spans="1:7" hidden="1" x14ac:dyDescent="0.25">
      <c r="A1098" t="s">
        <v>6479</v>
      </c>
      <c r="B1098" s="1">
        <v>40795</v>
      </c>
      <c r="C1098" t="s">
        <v>8</v>
      </c>
      <c r="D1098" t="s">
        <v>6480</v>
      </c>
      <c r="E1098" t="s">
        <v>346</v>
      </c>
      <c r="F1098" t="s">
        <v>1137</v>
      </c>
      <c r="G1098" t="s">
        <v>4292</v>
      </c>
    </row>
    <row r="1099" spans="1:7" hidden="1" x14ac:dyDescent="0.25">
      <c r="A1099" t="s">
        <v>6481</v>
      </c>
      <c r="B1099" s="1">
        <v>40795</v>
      </c>
      <c r="C1099" t="s">
        <v>8</v>
      </c>
      <c r="D1099" t="s">
        <v>6482</v>
      </c>
      <c r="E1099" t="s">
        <v>346</v>
      </c>
      <c r="F1099" t="s">
        <v>1137</v>
      </c>
      <c r="G1099" t="s">
        <v>4292</v>
      </c>
    </row>
    <row r="1100" spans="1:7" hidden="1" x14ac:dyDescent="0.25">
      <c r="A1100" t="s">
        <v>6483</v>
      </c>
      <c r="B1100" s="1">
        <v>40523</v>
      </c>
      <c r="C1100" t="s">
        <v>8</v>
      </c>
      <c r="D1100" t="s">
        <v>6484</v>
      </c>
      <c r="E1100" t="s">
        <v>346</v>
      </c>
      <c r="F1100" t="s">
        <v>1137</v>
      </c>
      <c r="G1100" t="s">
        <v>4292</v>
      </c>
    </row>
    <row r="1101" spans="1:7" hidden="1" x14ac:dyDescent="0.25">
      <c r="A1101" t="s">
        <v>6485</v>
      </c>
      <c r="B1101" s="1">
        <v>40795</v>
      </c>
      <c r="C1101" t="s">
        <v>8</v>
      </c>
      <c r="D1101" t="s">
        <v>6486</v>
      </c>
      <c r="E1101" t="s">
        <v>346</v>
      </c>
      <c r="F1101" t="s">
        <v>1137</v>
      </c>
      <c r="G1101" t="s">
        <v>4292</v>
      </c>
    </row>
    <row r="1102" spans="1:7" hidden="1" x14ac:dyDescent="0.25">
      <c r="A1102" t="s">
        <v>6487</v>
      </c>
      <c r="B1102" s="1">
        <v>40632</v>
      </c>
      <c r="C1102" t="s">
        <v>8</v>
      </c>
      <c r="D1102" t="s">
        <v>6488</v>
      </c>
      <c r="E1102" t="s">
        <v>346</v>
      </c>
      <c r="F1102" t="s">
        <v>1137</v>
      </c>
      <c r="G1102" t="s">
        <v>4292</v>
      </c>
    </row>
    <row r="1103" spans="1:7" hidden="1" x14ac:dyDescent="0.25">
      <c r="A1103" t="s">
        <v>6489</v>
      </c>
      <c r="B1103" s="1">
        <v>40459</v>
      </c>
      <c r="C1103" t="s">
        <v>8</v>
      </c>
      <c r="D1103" t="s">
        <v>6490</v>
      </c>
      <c r="E1103" t="s">
        <v>346</v>
      </c>
      <c r="F1103" t="s">
        <v>1137</v>
      </c>
      <c r="G1103" t="s">
        <v>4292</v>
      </c>
    </row>
    <row r="1104" spans="1:7" hidden="1" x14ac:dyDescent="0.25">
      <c r="A1104" t="s">
        <v>6491</v>
      </c>
      <c r="B1104" s="1">
        <v>40787</v>
      </c>
      <c r="C1104" t="s">
        <v>8</v>
      </c>
      <c r="D1104" t="s">
        <v>6492</v>
      </c>
      <c r="E1104" t="s">
        <v>346</v>
      </c>
      <c r="F1104" t="s">
        <v>1137</v>
      </c>
      <c r="G1104" t="s">
        <v>4292</v>
      </c>
    </row>
    <row r="1105" spans="1:7" hidden="1" x14ac:dyDescent="0.25">
      <c r="A1105" t="s">
        <v>6493</v>
      </c>
      <c r="B1105" s="1">
        <v>40903</v>
      </c>
      <c r="C1105" t="s">
        <v>8</v>
      </c>
      <c r="D1105" t="s">
        <v>6494</v>
      </c>
      <c r="E1105" t="s">
        <v>346</v>
      </c>
      <c r="F1105" t="s">
        <v>1137</v>
      </c>
      <c r="G1105" t="s">
        <v>4292</v>
      </c>
    </row>
    <row r="1106" spans="1:7" hidden="1" x14ac:dyDescent="0.25">
      <c r="A1106" t="s">
        <v>6495</v>
      </c>
      <c r="B1106" s="1">
        <v>40839</v>
      </c>
      <c r="C1106" t="s">
        <v>8</v>
      </c>
      <c r="D1106" t="s">
        <v>6496</v>
      </c>
      <c r="E1106" t="s">
        <v>346</v>
      </c>
      <c r="F1106" t="s">
        <v>1137</v>
      </c>
      <c r="G1106" t="s">
        <v>4292</v>
      </c>
    </row>
    <row r="1107" spans="1:7" hidden="1" x14ac:dyDescent="0.25">
      <c r="A1107" t="s">
        <v>6497</v>
      </c>
      <c r="B1107" s="1">
        <v>40935</v>
      </c>
      <c r="C1107" t="s">
        <v>8</v>
      </c>
      <c r="D1107" t="s">
        <v>6498</v>
      </c>
      <c r="E1107" t="s">
        <v>556</v>
      </c>
      <c r="F1107" t="s">
        <v>1137</v>
      </c>
      <c r="G1107" t="s">
        <v>4292</v>
      </c>
    </row>
    <row r="1108" spans="1:7" hidden="1" x14ac:dyDescent="0.25">
      <c r="A1108" t="s">
        <v>6499</v>
      </c>
      <c r="B1108" s="1">
        <v>40824</v>
      </c>
      <c r="C1108" t="s">
        <v>8</v>
      </c>
      <c r="D1108" t="s">
        <v>6500</v>
      </c>
      <c r="E1108" t="s">
        <v>556</v>
      </c>
      <c r="F1108" t="s">
        <v>1137</v>
      </c>
      <c r="G1108" t="s">
        <v>4292</v>
      </c>
    </row>
    <row r="1109" spans="1:7" hidden="1" x14ac:dyDescent="0.25">
      <c r="A1109" t="s">
        <v>6501</v>
      </c>
      <c r="B1109" s="1">
        <v>40345</v>
      </c>
      <c r="C1109" t="s">
        <v>8</v>
      </c>
      <c r="D1109" t="s">
        <v>6502</v>
      </c>
      <c r="E1109" t="s">
        <v>157</v>
      </c>
      <c r="F1109" t="s">
        <v>1137</v>
      </c>
      <c r="G1109" t="s">
        <v>4292</v>
      </c>
    </row>
    <row r="1110" spans="1:7" hidden="1" x14ac:dyDescent="0.25">
      <c r="A1110" t="s">
        <v>6503</v>
      </c>
      <c r="B1110" s="1">
        <v>40255</v>
      </c>
      <c r="C1110" t="s">
        <v>8</v>
      </c>
      <c r="D1110" t="s">
        <v>6504</v>
      </c>
      <c r="E1110" t="s">
        <v>157</v>
      </c>
      <c r="F1110" t="s">
        <v>1137</v>
      </c>
      <c r="G1110" t="s">
        <v>4292</v>
      </c>
    </row>
    <row r="1111" spans="1:7" hidden="1" x14ac:dyDescent="0.25">
      <c r="A1111" t="s">
        <v>6505</v>
      </c>
      <c r="B1111" s="1">
        <v>40560</v>
      </c>
      <c r="C1111" t="s">
        <v>8</v>
      </c>
      <c r="D1111" t="s">
        <v>6506</v>
      </c>
      <c r="E1111" t="s">
        <v>162</v>
      </c>
      <c r="F1111" t="s">
        <v>1137</v>
      </c>
      <c r="G1111" t="s">
        <v>4292</v>
      </c>
    </row>
    <row r="1112" spans="1:7" hidden="1" x14ac:dyDescent="0.25">
      <c r="A1112" t="s">
        <v>6507</v>
      </c>
      <c r="B1112" s="1">
        <v>40652</v>
      </c>
      <c r="C1112" t="s">
        <v>8</v>
      </c>
      <c r="D1112" t="s">
        <v>6508</v>
      </c>
      <c r="E1112" t="s">
        <v>162</v>
      </c>
      <c r="F1112" t="s">
        <v>1137</v>
      </c>
      <c r="G1112" t="s">
        <v>4292</v>
      </c>
    </row>
    <row r="1113" spans="1:7" hidden="1" x14ac:dyDescent="0.25">
      <c r="A1113" t="s">
        <v>6509</v>
      </c>
      <c r="B1113" s="1">
        <v>40620</v>
      </c>
      <c r="C1113" t="s">
        <v>8</v>
      </c>
      <c r="D1113" t="s">
        <v>6510</v>
      </c>
      <c r="E1113" t="s">
        <v>162</v>
      </c>
      <c r="F1113" t="s">
        <v>1137</v>
      </c>
      <c r="G1113" t="s">
        <v>4292</v>
      </c>
    </row>
    <row r="1114" spans="1:7" hidden="1" x14ac:dyDescent="0.25">
      <c r="A1114" t="s">
        <v>6511</v>
      </c>
      <c r="B1114" s="1">
        <v>40831</v>
      </c>
      <c r="C1114" t="s">
        <v>8</v>
      </c>
      <c r="D1114" t="s">
        <v>6512</v>
      </c>
      <c r="E1114" t="s">
        <v>162</v>
      </c>
      <c r="F1114" t="s">
        <v>1137</v>
      </c>
      <c r="G1114" t="s">
        <v>4292</v>
      </c>
    </row>
    <row r="1115" spans="1:7" hidden="1" x14ac:dyDescent="0.25">
      <c r="A1115" t="s">
        <v>6513</v>
      </c>
      <c r="B1115" s="1">
        <v>40920</v>
      </c>
      <c r="C1115" t="s">
        <v>8</v>
      </c>
      <c r="D1115" t="s">
        <v>6514</v>
      </c>
      <c r="E1115" t="s">
        <v>162</v>
      </c>
      <c r="F1115" t="s">
        <v>1137</v>
      </c>
      <c r="G1115" t="s">
        <v>4292</v>
      </c>
    </row>
    <row r="1116" spans="1:7" hidden="1" x14ac:dyDescent="0.25">
      <c r="A1116" t="s">
        <v>6515</v>
      </c>
      <c r="B1116" s="1">
        <v>40892</v>
      </c>
      <c r="C1116" t="s">
        <v>8</v>
      </c>
      <c r="D1116" t="s">
        <v>6516</v>
      </c>
      <c r="E1116" t="s">
        <v>162</v>
      </c>
      <c r="F1116" t="s">
        <v>1137</v>
      </c>
      <c r="G1116" t="s">
        <v>4292</v>
      </c>
    </row>
    <row r="1117" spans="1:7" hidden="1" x14ac:dyDescent="0.25">
      <c r="A1117" t="s">
        <v>6517</v>
      </c>
      <c r="B1117" s="1">
        <v>40912</v>
      </c>
      <c r="C1117" t="s">
        <v>8</v>
      </c>
      <c r="D1117" t="s">
        <v>6518</v>
      </c>
      <c r="E1117" t="s">
        <v>162</v>
      </c>
      <c r="F1117" t="s">
        <v>1137</v>
      </c>
      <c r="G1117" t="s">
        <v>4292</v>
      </c>
    </row>
    <row r="1118" spans="1:7" hidden="1" x14ac:dyDescent="0.25">
      <c r="A1118" t="s">
        <v>6519</v>
      </c>
      <c r="B1118" s="1">
        <v>39766</v>
      </c>
      <c r="C1118" t="s">
        <v>363</v>
      </c>
      <c r="D1118" t="s">
        <v>6520</v>
      </c>
      <c r="E1118" t="s">
        <v>613</v>
      </c>
      <c r="F1118" t="s">
        <v>1748</v>
      </c>
      <c r="G1118" t="s">
        <v>4292</v>
      </c>
    </row>
    <row r="1119" spans="1:7" hidden="1" x14ac:dyDescent="0.25">
      <c r="A1119" t="s">
        <v>6521</v>
      </c>
      <c r="B1119" s="1">
        <v>39921</v>
      </c>
      <c r="C1119" t="s">
        <v>363</v>
      </c>
      <c r="D1119" t="s">
        <v>6522</v>
      </c>
      <c r="E1119" t="s">
        <v>52</v>
      </c>
      <c r="F1119" t="s">
        <v>1748</v>
      </c>
      <c r="G1119" t="s">
        <v>4292</v>
      </c>
    </row>
    <row r="1120" spans="1:7" hidden="1" x14ac:dyDescent="0.25">
      <c r="A1120" t="s">
        <v>6523</v>
      </c>
      <c r="B1120" s="1">
        <v>39644</v>
      </c>
      <c r="C1120" t="s">
        <v>363</v>
      </c>
      <c r="D1120" t="s">
        <v>6524</v>
      </c>
      <c r="E1120" t="s">
        <v>52</v>
      </c>
      <c r="F1120" t="s">
        <v>1748</v>
      </c>
      <c r="G1120" t="s">
        <v>4292</v>
      </c>
    </row>
    <row r="1121" spans="1:7" hidden="1" x14ac:dyDescent="0.25">
      <c r="A1121" t="s">
        <v>6525</v>
      </c>
      <c r="B1121" s="1">
        <v>39948</v>
      </c>
      <c r="C1121" t="s">
        <v>363</v>
      </c>
      <c r="D1121" t="s">
        <v>6526</v>
      </c>
      <c r="E1121" t="s">
        <v>556</v>
      </c>
      <c r="F1121" t="s">
        <v>1748</v>
      </c>
      <c r="G1121" t="s">
        <v>4292</v>
      </c>
    </row>
    <row r="1122" spans="1:7" hidden="1" x14ac:dyDescent="0.25">
      <c r="A1122" t="s">
        <v>6527</v>
      </c>
      <c r="B1122" s="1">
        <v>39589</v>
      </c>
      <c r="C1122" t="s">
        <v>363</v>
      </c>
      <c r="D1122" t="s">
        <v>6528</v>
      </c>
      <c r="E1122" t="s">
        <v>812</v>
      </c>
      <c r="F1122" t="s">
        <v>1748</v>
      </c>
      <c r="G1122" t="s">
        <v>4292</v>
      </c>
    </row>
    <row r="1123" spans="1:7" hidden="1" x14ac:dyDescent="0.25">
      <c r="A1123" t="s">
        <v>6529</v>
      </c>
      <c r="B1123" s="1">
        <v>39705</v>
      </c>
      <c r="C1123" t="s">
        <v>363</v>
      </c>
      <c r="D1123" t="s">
        <v>6530</v>
      </c>
      <c r="E1123" t="s">
        <v>812</v>
      </c>
      <c r="F1123" t="s">
        <v>1748</v>
      </c>
      <c r="G1123" t="s">
        <v>4292</v>
      </c>
    </row>
    <row r="1124" spans="1:7" hidden="1" x14ac:dyDescent="0.25">
      <c r="A1124" t="s">
        <v>6531</v>
      </c>
      <c r="B1124" s="1">
        <v>39406</v>
      </c>
      <c r="C1124" t="s">
        <v>363</v>
      </c>
      <c r="D1124" t="s">
        <v>6532</v>
      </c>
      <c r="E1124" t="s">
        <v>812</v>
      </c>
      <c r="F1124" t="s">
        <v>1748</v>
      </c>
      <c r="G1124" t="s">
        <v>4292</v>
      </c>
    </row>
    <row r="1125" spans="1:7" hidden="1" x14ac:dyDescent="0.25">
      <c r="A1125" t="s">
        <v>6533</v>
      </c>
      <c r="B1125" s="1">
        <v>39877</v>
      </c>
      <c r="C1125" t="s">
        <v>363</v>
      </c>
      <c r="D1125" t="s">
        <v>6534</v>
      </c>
      <c r="E1125" t="s">
        <v>175</v>
      </c>
      <c r="F1125" t="s">
        <v>1748</v>
      </c>
      <c r="G1125" t="s">
        <v>4292</v>
      </c>
    </row>
    <row r="1126" spans="1:7" hidden="1" x14ac:dyDescent="0.25">
      <c r="A1126" t="s">
        <v>6535</v>
      </c>
      <c r="B1126" s="1">
        <v>40012</v>
      </c>
      <c r="C1126" t="s">
        <v>363</v>
      </c>
      <c r="D1126" t="s">
        <v>6536</v>
      </c>
      <c r="E1126" t="s">
        <v>175</v>
      </c>
      <c r="F1126" t="s">
        <v>1748</v>
      </c>
      <c r="G1126" t="s">
        <v>4292</v>
      </c>
    </row>
    <row r="1127" spans="1:7" hidden="1" x14ac:dyDescent="0.25">
      <c r="A1127" t="s">
        <v>6537</v>
      </c>
      <c r="B1127" s="1">
        <v>39986</v>
      </c>
      <c r="C1127" t="s">
        <v>363</v>
      </c>
      <c r="D1127" t="s">
        <v>6538</v>
      </c>
      <c r="E1127" t="s">
        <v>372</v>
      </c>
      <c r="F1127" t="s">
        <v>1748</v>
      </c>
      <c r="G1127" t="s">
        <v>4292</v>
      </c>
    </row>
    <row r="1128" spans="1:7" hidden="1" x14ac:dyDescent="0.25">
      <c r="A1128" t="s">
        <v>6539</v>
      </c>
      <c r="B1128" s="1">
        <v>40105</v>
      </c>
      <c r="C1128" t="s">
        <v>363</v>
      </c>
      <c r="D1128" t="s">
        <v>6540</v>
      </c>
      <c r="E1128" t="s">
        <v>372</v>
      </c>
      <c r="F1128" t="s">
        <v>1748</v>
      </c>
      <c r="G1128" t="s">
        <v>4292</v>
      </c>
    </row>
    <row r="1129" spans="1:7" hidden="1" x14ac:dyDescent="0.25">
      <c r="A1129" t="s">
        <v>6541</v>
      </c>
      <c r="B1129" s="1">
        <v>39257</v>
      </c>
      <c r="C1129" t="s">
        <v>363</v>
      </c>
      <c r="D1129" t="s">
        <v>6542</v>
      </c>
      <c r="E1129" t="s">
        <v>2557</v>
      </c>
      <c r="F1129" t="s">
        <v>1748</v>
      </c>
      <c r="G1129" t="s">
        <v>4292</v>
      </c>
    </row>
    <row r="1130" spans="1:7" hidden="1" x14ac:dyDescent="0.25">
      <c r="A1130" t="s">
        <v>6543</v>
      </c>
      <c r="B1130" s="1">
        <v>39768</v>
      </c>
      <c r="C1130" t="s">
        <v>363</v>
      </c>
      <c r="D1130" t="s">
        <v>6544</v>
      </c>
      <c r="E1130" t="s">
        <v>2650</v>
      </c>
      <c r="F1130" t="s">
        <v>1748</v>
      </c>
      <c r="G1130" t="s">
        <v>4292</v>
      </c>
    </row>
    <row r="1131" spans="1:7" hidden="1" x14ac:dyDescent="0.25">
      <c r="A1131" t="s">
        <v>6545</v>
      </c>
      <c r="B1131" s="1">
        <v>39663</v>
      </c>
      <c r="C1131" t="s">
        <v>363</v>
      </c>
      <c r="D1131" t="s">
        <v>6546</v>
      </c>
      <c r="E1131" t="s">
        <v>2650</v>
      </c>
      <c r="F1131" t="s">
        <v>1748</v>
      </c>
      <c r="G1131" t="s">
        <v>4292</v>
      </c>
    </row>
    <row r="1132" spans="1:7" hidden="1" x14ac:dyDescent="0.25">
      <c r="A1132" t="s">
        <v>6547</v>
      </c>
      <c r="B1132" s="1">
        <v>39196</v>
      </c>
      <c r="C1132" t="s">
        <v>363</v>
      </c>
      <c r="D1132" t="s">
        <v>6548</v>
      </c>
      <c r="E1132" t="s">
        <v>2557</v>
      </c>
      <c r="F1132" t="s">
        <v>1748</v>
      </c>
      <c r="G1132" t="s">
        <v>4292</v>
      </c>
    </row>
    <row r="1133" spans="1:7" hidden="1" x14ac:dyDescent="0.25">
      <c r="A1133" t="s">
        <v>6549</v>
      </c>
      <c r="B1133" s="1">
        <v>39477</v>
      </c>
      <c r="C1133" t="s">
        <v>363</v>
      </c>
      <c r="D1133" t="s">
        <v>6550</v>
      </c>
      <c r="E1133" t="s">
        <v>17</v>
      </c>
      <c r="F1133" t="s">
        <v>1748</v>
      </c>
      <c r="G1133" t="s">
        <v>4292</v>
      </c>
    </row>
    <row r="1134" spans="1:7" hidden="1" x14ac:dyDescent="0.25">
      <c r="A1134" t="s">
        <v>6551</v>
      </c>
      <c r="B1134" s="1">
        <v>39232</v>
      </c>
      <c r="C1134" t="s">
        <v>363</v>
      </c>
      <c r="D1134" t="s">
        <v>6552</v>
      </c>
      <c r="E1134" t="s">
        <v>372</v>
      </c>
      <c r="F1134" t="s">
        <v>1748</v>
      </c>
      <c r="G1134" t="s">
        <v>4292</v>
      </c>
    </row>
    <row r="1135" spans="1:7" hidden="1" x14ac:dyDescent="0.25">
      <c r="A1135" t="s">
        <v>6553</v>
      </c>
      <c r="B1135" s="1">
        <v>39853</v>
      </c>
      <c r="C1135" t="s">
        <v>363</v>
      </c>
      <c r="D1135" t="s">
        <v>6554</v>
      </c>
      <c r="E1135" t="s">
        <v>1186</v>
      </c>
      <c r="F1135" t="s">
        <v>1748</v>
      </c>
      <c r="G1135" t="s">
        <v>4292</v>
      </c>
    </row>
    <row r="1136" spans="1:7" hidden="1" x14ac:dyDescent="0.25">
      <c r="A1136" t="s">
        <v>6555</v>
      </c>
      <c r="B1136" s="1">
        <v>39879</v>
      </c>
      <c r="C1136" t="s">
        <v>363</v>
      </c>
      <c r="D1136" t="s">
        <v>6556</v>
      </c>
      <c r="E1136" t="s">
        <v>1186</v>
      </c>
      <c r="F1136" t="s">
        <v>1748</v>
      </c>
      <c r="G1136" t="s">
        <v>4292</v>
      </c>
    </row>
    <row r="1137" spans="1:7" hidden="1" x14ac:dyDescent="0.25">
      <c r="A1137" t="s">
        <v>6557</v>
      </c>
      <c r="B1137" s="1">
        <v>40150</v>
      </c>
      <c r="C1137" t="s">
        <v>363</v>
      </c>
      <c r="D1137" t="s">
        <v>6558</v>
      </c>
      <c r="E1137" t="s">
        <v>1186</v>
      </c>
      <c r="F1137" t="s">
        <v>1748</v>
      </c>
      <c r="G1137" t="s">
        <v>4292</v>
      </c>
    </row>
    <row r="1138" spans="1:7" hidden="1" x14ac:dyDescent="0.25">
      <c r="A1138" t="s">
        <v>6559</v>
      </c>
      <c r="B1138" s="1">
        <v>39700</v>
      </c>
      <c r="C1138" t="s">
        <v>363</v>
      </c>
      <c r="D1138" t="s">
        <v>6560</v>
      </c>
      <c r="E1138" t="s">
        <v>1393</v>
      </c>
      <c r="F1138" t="s">
        <v>1748</v>
      </c>
      <c r="G1138" t="s">
        <v>4292</v>
      </c>
    </row>
    <row r="1139" spans="1:7" hidden="1" x14ac:dyDescent="0.25">
      <c r="A1139" t="s">
        <v>6561</v>
      </c>
      <c r="B1139" s="1">
        <v>39319</v>
      </c>
      <c r="C1139" t="s">
        <v>363</v>
      </c>
      <c r="D1139" t="s">
        <v>6562</v>
      </c>
      <c r="E1139" t="s">
        <v>1393</v>
      </c>
      <c r="F1139" t="s">
        <v>1748</v>
      </c>
      <c r="G1139" t="s">
        <v>4292</v>
      </c>
    </row>
    <row r="1140" spans="1:7" hidden="1" x14ac:dyDescent="0.25">
      <c r="A1140" t="s">
        <v>6563</v>
      </c>
      <c r="B1140" s="1">
        <v>39900</v>
      </c>
      <c r="C1140" t="s">
        <v>363</v>
      </c>
      <c r="D1140" t="s">
        <v>6564</v>
      </c>
      <c r="E1140" t="s">
        <v>162</v>
      </c>
      <c r="F1140" t="s">
        <v>1748</v>
      </c>
      <c r="G1140" t="s">
        <v>4292</v>
      </c>
    </row>
    <row r="1141" spans="1:7" hidden="1" x14ac:dyDescent="0.25">
      <c r="A1141" t="s">
        <v>2757</v>
      </c>
      <c r="B1141" s="1">
        <v>40043</v>
      </c>
      <c r="C1141" t="s">
        <v>363</v>
      </c>
      <c r="D1141" t="s">
        <v>6565</v>
      </c>
      <c r="E1141" t="s">
        <v>162</v>
      </c>
      <c r="F1141" t="s">
        <v>1748</v>
      </c>
      <c r="G1141" t="s">
        <v>4292</v>
      </c>
    </row>
    <row r="1142" spans="1:7" hidden="1" x14ac:dyDescent="0.25">
      <c r="A1142" t="s">
        <v>6566</v>
      </c>
      <c r="B1142" s="1">
        <v>39956</v>
      </c>
      <c r="C1142" t="s">
        <v>363</v>
      </c>
      <c r="D1142" t="s">
        <v>6567</v>
      </c>
      <c r="E1142" t="s">
        <v>162</v>
      </c>
      <c r="F1142" t="s">
        <v>1748</v>
      </c>
      <c r="G1142" t="s">
        <v>4292</v>
      </c>
    </row>
    <row r="1143" spans="1:7" hidden="1" x14ac:dyDescent="0.25">
      <c r="A1143" t="s">
        <v>6568</v>
      </c>
      <c r="B1143" s="1">
        <v>40120</v>
      </c>
      <c r="C1143" t="s">
        <v>363</v>
      </c>
      <c r="D1143" t="s">
        <v>6569</v>
      </c>
      <c r="E1143" t="s">
        <v>162</v>
      </c>
      <c r="F1143" t="s">
        <v>1748</v>
      </c>
      <c r="G1143" t="s">
        <v>4292</v>
      </c>
    </row>
    <row r="1144" spans="1:7" hidden="1" x14ac:dyDescent="0.25">
      <c r="A1144" t="s">
        <v>6570</v>
      </c>
      <c r="B1144" s="1">
        <v>39984</v>
      </c>
      <c r="C1144" t="s">
        <v>363</v>
      </c>
      <c r="D1144" t="s">
        <v>6571</v>
      </c>
      <c r="E1144" t="s">
        <v>162</v>
      </c>
      <c r="F1144" t="s">
        <v>1748</v>
      </c>
      <c r="G1144" t="s">
        <v>4292</v>
      </c>
    </row>
    <row r="1145" spans="1:7" hidden="1" x14ac:dyDescent="0.25">
      <c r="A1145" t="s">
        <v>6572</v>
      </c>
      <c r="B1145" s="1">
        <v>40171</v>
      </c>
      <c r="C1145" t="s">
        <v>363</v>
      </c>
      <c r="D1145" t="s">
        <v>6573</v>
      </c>
      <c r="E1145" t="s">
        <v>162</v>
      </c>
      <c r="F1145" t="s">
        <v>1748</v>
      </c>
      <c r="G1145" t="s">
        <v>4292</v>
      </c>
    </row>
    <row r="1146" spans="1:7" hidden="1" x14ac:dyDescent="0.25">
      <c r="A1146" t="s">
        <v>6574</v>
      </c>
      <c r="B1146" s="1">
        <v>39669</v>
      </c>
      <c r="C1146" t="s">
        <v>363</v>
      </c>
      <c r="D1146" t="s">
        <v>6575</v>
      </c>
      <c r="E1146" t="s">
        <v>395</v>
      </c>
      <c r="F1146" t="s">
        <v>1748</v>
      </c>
      <c r="G1146" t="s">
        <v>4292</v>
      </c>
    </row>
    <row r="1147" spans="1:7" hidden="1" x14ac:dyDescent="0.25">
      <c r="A1147" t="s">
        <v>6576</v>
      </c>
      <c r="B1147" s="1">
        <v>39708</v>
      </c>
      <c r="C1147" t="s">
        <v>363</v>
      </c>
      <c r="D1147" t="s">
        <v>6577</v>
      </c>
      <c r="E1147" t="s">
        <v>395</v>
      </c>
      <c r="F1147" t="s">
        <v>1748</v>
      </c>
      <c r="G1147" t="s">
        <v>4292</v>
      </c>
    </row>
    <row r="1148" spans="1:7" hidden="1" x14ac:dyDescent="0.25">
      <c r="A1148" t="s">
        <v>6578</v>
      </c>
      <c r="B1148" s="1">
        <v>39471</v>
      </c>
      <c r="C1148" t="s">
        <v>363</v>
      </c>
      <c r="D1148" t="s">
        <v>6579</v>
      </c>
      <c r="E1148" t="s">
        <v>395</v>
      </c>
      <c r="F1148" t="s">
        <v>1748</v>
      </c>
      <c r="G1148" t="s">
        <v>4292</v>
      </c>
    </row>
    <row r="1149" spans="1:7" hidden="1" x14ac:dyDescent="0.25">
      <c r="A1149" t="s">
        <v>6580</v>
      </c>
      <c r="B1149" s="1">
        <v>39179</v>
      </c>
      <c r="C1149" t="s">
        <v>363</v>
      </c>
      <c r="D1149" t="s">
        <v>6581</v>
      </c>
      <c r="E1149" t="s">
        <v>395</v>
      </c>
      <c r="F1149" t="s">
        <v>1748</v>
      </c>
      <c r="G1149" t="s">
        <v>4292</v>
      </c>
    </row>
    <row r="1150" spans="1:7" hidden="1" x14ac:dyDescent="0.25">
      <c r="A1150" t="s">
        <v>6582</v>
      </c>
      <c r="B1150" s="1">
        <v>39392</v>
      </c>
      <c r="C1150" t="s">
        <v>363</v>
      </c>
      <c r="D1150" t="s">
        <v>6583</v>
      </c>
      <c r="E1150" t="s">
        <v>2650</v>
      </c>
      <c r="F1150" t="s">
        <v>1748</v>
      </c>
      <c r="G1150" t="s">
        <v>4292</v>
      </c>
    </row>
    <row r="1151" spans="1:7" hidden="1" x14ac:dyDescent="0.25">
      <c r="A1151" t="s">
        <v>6584</v>
      </c>
      <c r="B1151" s="1">
        <v>39390</v>
      </c>
      <c r="C1151" t="s">
        <v>363</v>
      </c>
      <c r="D1151" t="s">
        <v>6585</v>
      </c>
      <c r="E1151" t="s">
        <v>2650</v>
      </c>
      <c r="F1151" t="s">
        <v>1748</v>
      </c>
      <c r="G1151" t="s">
        <v>4292</v>
      </c>
    </row>
    <row r="1152" spans="1:7" hidden="1" x14ac:dyDescent="0.25">
      <c r="A1152" t="s">
        <v>6586</v>
      </c>
      <c r="B1152" s="1">
        <v>39364</v>
      </c>
      <c r="C1152" t="s">
        <v>363</v>
      </c>
      <c r="D1152" t="s">
        <v>6587</v>
      </c>
      <c r="E1152" t="s">
        <v>2650</v>
      </c>
      <c r="F1152" t="s">
        <v>1748</v>
      </c>
      <c r="G1152" t="s">
        <v>4292</v>
      </c>
    </row>
    <row r="1153" spans="1:7" hidden="1" x14ac:dyDescent="0.25">
      <c r="A1153" t="s">
        <v>6588</v>
      </c>
      <c r="B1153" s="1">
        <v>39350</v>
      </c>
      <c r="C1153" t="s">
        <v>363</v>
      </c>
      <c r="D1153" t="s">
        <v>6589</v>
      </c>
      <c r="E1153" t="s">
        <v>2650</v>
      </c>
      <c r="F1153" t="s">
        <v>1748</v>
      </c>
      <c r="G1153" t="s">
        <v>4292</v>
      </c>
    </row>
    <row r="1154" spans="1:7" hidden="1" x14ac:dyDescent="0.25">
      <c r="A1154" t="s">
        <v>6590</v>
      </c>
      <c r="B1154" s="1">
        <v>39317</v>
      </c>
      <c r="C1154" t="s">
        <v>363</v>
      </c>
      <c r="D1154" t="s">
        <v>6591</v>
      </c>
      <c r="E1154" t="s">
        <v>2650</v>
      </c>
      <c r="F1154" t="s">
        <v>1748</v>
      </c>
      <c r="G1154" t="s">
        <v>4292</v>
      </c>
    </row>
    <row r="1155" spans="1:7" hidden="1" x14ac:dyDescent="0.25">
      <c r="A1155" t="s">
        <v>6592</v>
      </c>
      <c r="B1155" s="1">
        <v>39689</v>
      </c>
      <c r="C1155" t="s">
        <v>363</v>
      </c>
      <c r="D1155" t="s">
        <v>6593</v>
      </c>
      <c r="E1155" t="s">
        <v>2650</v>
      </c>
      <c r="F1155" t="s">
        <v>1748</v>
      </c>
      <c r="G1155" t="s">
        <v>4292</v>
      </c>
    </row>
    <row r="1156" spans="1:7" hidden="1" x14ac:dyDescent="0.25">
      <c r="A1156" t="s">
        <v>6594</v>
      </c>
      <c r="B1156" s="1">
        <v>39294</v>
      </c>
      <c r="C1156" t="s">
        <v>363</v>
      </c>
      <c r="D1156" t="s">
        <v>6595</v>
      </c>
      <c r="E1156" t="s">
        <v>2650</v>
      </c>
      <c r="F1156" t="s">
        <v>1748</v>
      </c>
      <c r="G1156" t="s">
        <v>4292</v>
      </c>
    </row>
    <row r="1157" spans="1:7" hidden="1" x14ac:dyDescent="0.25">
      <c r="A1157" t="s">
        <v>6596</v>
      </c>
      <c r="B1157" s="1">
        <v>39180</v>
      </c>
      <c r="C1157" t="s">
        <v>363</v>
      </c>
      <c r="D1157" t="s">
        <v>6597</v>
      </c>
      <c r="E1157" t="s">
        <v>2650</v>
      </c>
      <c r="F1157" t="s">
        <v>1748</v>
      </c>
      <c r="G1157" t="s">
        <v>4292</v>
      </c>
    </row>
    <row r="1158" spans="1:7" hidden="1" x14ac:dyDescent="0.25">
      <c r="A1158" t="s">
        <v>6598</v>
      </c>
      <c r="B1158" s="1">
        <v>39471</v>
      </c>
      <c r="C1158" t="s">
        <v>363</v>
      </c>
      <c r="D1158" t="s">
        <v>6599</v>
      </c>
      <c r="E1158" t="s">
        <v>175</v>
      </c>
      <c r="F1158" t="s">
        <v>1748</v>
      </c>
      <c r="G1158" t="s">
        <v>4292</v>
      </c>
    </row>
    <row r="1159" spans="1:7" hidden="1" x14ac:dyDescent="0.25">
      <c r="A1159" t="s">
        <v>6600</v>
      </c>
      <c r="B1159" s="1">
        <v>40003</v>
      </c>
      <c r="C1159" t="s">
        <v>363</v>
      </c>
      <c r="D1159" t="s">
        <v>6601</v>
      </c>
      <c r="E1159" t="s">
        <v>17</v>
      </c>
      <c r="F1159" t="s">
        <v>1748</v>
      </c>
      <c r="G1159" t="s">
        <v>4292</v>
      </c>
    </row>
    <row r="1160" spans="1:7" hidden="1" x14ac:dyDescent="0.25">
      <c r="A1160" t="s">
        <v>6602</v>
      </c>
      <c r="B1160" s="1">
        <v>39916</v>
      </c>
      <c r="C1160" t="s">
        <v>363</v>
      </c>
      <c r="D1160" t="s">
        <v>6603</v>
      </c>
      <c r="E1160" t="s">
        <v>17</v>
      </c>
      <c r="F1160" t="s">
        <v>1748</v>
      </c>
      <c r="G1160" t="s">
        <v>4292</v>
      </c>
    </row>
    <row r="1161" spans="1:7" hidden="1" x14ac:dyDescent="0.25">
      <c r="A1161" t="s">
        <v>6604</v>
      </c>
      <c r="B1161" s="1">
        <v>39451</v>
      </c>
      <c r="C1161" t="s">
        <v>363</v>
      </c>
      <c r="D1161" t="s">
        <v>6605</v>
      </c>
      <c r="E1161" t="s">
        <v>17</v>
      </c>
      <c r="F1161" t="s">
        <v>1748</v>
      </c>
      <c r="G1161" t="s">
        <v>4292</v>
      </c>
    </row>
    <row r="1162" spans="1:7" hidden="1" x14ac:dyDescent="0.25">
      <c r="A1162" t="s">
        <v>6606</v>
      </c>
      <c r="B1162" s="1">
        <v>39347</v>
      </c>
      <c r="C1162" t="s">
        <v>363</v>
      </c>
      <c r="D1162" t="s">
        <v>6607</v>
      </c>
      <c r="E1162" t="s">
        <v>17</v>
      </c>
      <c r="F1162" t="s">
        <v>1748</v>
      </c>
      <c r="G1162" t="s">
        <v>4292</v>
      </c>
    </row>
    <row r="1163" spans="1:7" hidden="1" x14ac:dyDescent="0.25">
      <c r="A1163" t="s">
        <v>6608</v>
      </c>
      <c r="B1163" s="1">
        <v>39198</v>
      </c>
      <c r="C1163" t="s">
        <v>363</v>
      </c>
      <c r="D1163" t="s">
        <v>6609</v>
      </c>
      <c r="E1163" t="s">
        <v>17</v>
      </c>
      <c r="F1163" t="s">
        <v>1748</v>
      </c>
      <c r="G1163" t="s">
        <v>4292</v>
      </c>
    </row>
    <row r="1164" spans="1:7" hidden="1" x14ac:dyDescent="0.25">
      <c r="A1164" t="s">
        <v>6610</v>
      </c>
      <c r="B1164" s="1">
        <v>39273</v>
      </c>
      <c r="C1164" t="s">
        <v>363</v>
      </c>
      <c r="D1164" t="s">
        <v>6611</v>
      </c>
      <c r="E1164" t="s">
        <v>17</v>
      </c>
      <c r="F1164" t="s">
        <v>1748</v>
      </c>
      <c r="G1164" t="s">
        <v>4292</v>
      </c>
    </row>
    <row r="1165" spans="1:7" hidden="1" x14ac:dyDescent="0.25">
      <c r="A1165" t="s">
        <v>6612</v>
      </c>
      <c r="B1165" s="1">
        <v>39274</v>
      </c>
      <c r="C1165" t="s">
        <v>363</v>
      </c>
      <c r="D1165" t="s">
        <v>6613</v>
      </c>
      <c r="E1165" t="s">
        <v>17</v>
      </c>
      <c r="F1165" t="s">
        <v>1748</v>
      </c>
      <c r="G1165" t="s">
        <v>4292</v>
      </c>
    </row>
    <row r="1166" spans="1:7" hidden="1" x14ac:dyDescent="0.25">
      <c r="A1166" t="s">
        <v>6614</v>
      </c>
      <c r="B1166" s="1">
        <v>39939</v>
      </c>
      <c r="C1166" t="s">
        <v>363</v>
      </c>
      <c r="D1166" t="s">
        <v>6615</v>
      </c>
      <c r="E1166" t="s">
        <v>17</v>
      </c>
      <c r="F1166" t="s">
        <v>1748</v>
      </c>
      <c r="G1166" t="s">
        <v>4292</v>
      </c>
    </row>
    <row r="1167" spans="1:7" hidden="1" x14ac:dyDescent="0.25">
      <c r="A1167" t="s">
        <v>6616</v>
      </c>
      <c r="B1167" s="1">
        <v>40084</v>
      </c>
      <c r="C1167" t="s">
        <v>363</v>
      </c>
      <c r="D1167" t="s">
        <v>6617</v>
      </c>
      <c r="E1167" t="s">
        <v>17</v>
      </c>
      <c r="F1167" t="s">
        <v>1748</v>
      </c>
      <c r="G1167" t="s">
        <v>4292</v>
      </c>
    </row>
    <row r="1168" spans="1:7" hidden="1" x14ac:dyDescent="0.25">
      <c r="A1168" t="s">
        <v>6618</v>
      </c>
      <c r="B1168" s="1">
        <v>39475</v>
      </c>
      <c r="C1168" t="s">
        <v>363</v>
      </c>
      <c r="D1168" t="s">
        <v>6619</v>
      </c>
      <c r="E1168" t="s">
        <v>206</v>
      </c>
      <c r="F1168" t="s">
        <v>1748</v>
      </c>
      <c r="G1168" t="s">
        <v>4292</v>
      </c>
    </row>
    <row r="1169" spans="1:7" hidden="1" x14ac:dyDescent="0.25">
      <c r="A1169" t="s">
        <v>6620</v>
      </c>
      <c r="B1169" s="1">
        <v>40138</v>
      </c>
      <c r="C1169" t="s">
        <v>363</v>
      </c>
      <c r="D1169" t="s">
        <v>6621</v>
      </c>
      <c r="E1169" t="s">
        <v>206</v>
      </c>
      <c r="F1169" t="s">
        <v>1748</v>
      </c>
      <c r="G1169" t="s">
        <v>4292</v>
      </c>
    </row>
    <row r="1170" spans="1:7" hidden="1" x14ac:dyDescent="0.25">
      <c r="A1170" t="s">
        <v>6622</v>
      </c>
      <c r="B1170" s="1">
        <v>39568</v>
      </c>
      <c r="C1170" t="s">
        <v>363</v>
      </c>
      <c r="D1170" t="s">
        <v>6623</v>
      </c>
      <c r="E1170" t="s">
        <v>372</v>
      </c>
      <c r="F1170" t="s">
        <v>1748</v>
      </c>
      <c r="G1170" t="s">
        <v>4292</v>
      </c>
    </row>
    <row r="1171" spans="1:7" hidden="1" x14ac:dyDescent="0.25">
      <c r="A1171" t="s">
        <v>6624</v>
      </c>
      <c r="B1171" s="1">
        <v>39941</v>
      </c>
      <c r="C1171" t="s">
        <v>363</v>
      </c>
      <c r="D1171" t="s">
        <v>6625</v>
      </c>
      <c r="E1171" t="s">
        <v>372</v>
      </c>
      <c r="F1171" t="s">
        <v>1748</v>
      </c>
      <c r="G1171" t="s">
        <v>4292</v>
      </c>
    </row>
    <row r="1172" spans="1:7" hidden="1" x14ac:dyDescent="0.25">
      <c r="A1172" t="s">
        <v>6626</v>
      </c>
      <c r="B1172" s="1">
        <v>40038</v>
      </c>
      <c r="C1172" t="s">
        <v>363</v>
      </c>
      <c r="D1172" t="s">
        <v>6627</v>
      </c>
      <c r="E1172" t="s">
        <v>372</v>
      </c>
      <c r="F1172" t="s">
        <v>1748</v>
      </c>
      <c r="G1172" t="s">
        <v>4292</v>
      </c>
    </row>
    <row r="1173" spans="1:7" hidden="1" x14ac:dyDescent="0.25">
      <c r="A1173" t="s">
        <v>6628</v>
      </c>
      <c r="B1173" s="1">
        <v>39784</v>
      </c>
      <c r="C1173" t="s">
        <v>363</v>
      </c>
      <c r="D1173" t="s">
        <v>6629</v>
      </c>
      <c r="E1173" t="s">
        <v>372</v>
      </c>
      <c r="F1173" t="s">
        <v>1748</v>
      </c>
      <c r="G1173" t="s">
        <v>4292</v>
      </c>
    </row>
    <row r="1174" spans="1:7" hidden="1" x14ac:dyDescent="0.25">
      <c r="A1174" t="s">
        <v>6630</v>
      </c>
      <c r="B1174" s="1">
        <v>39894</v>
      </c>
      <c r="C1174" t="s">
        <v>363</v>
      </c>
      <c r="D1174" t="s">
        <v>6631</v>
      </c>
      <c r="E1174" t="s">
        <v>372</v>
      </c>
      <c r="F1174" t="s">
        <v>1748</v>
      </c>
      <c r="G1174" t="s">
        <v>4292</v>
      </c>
    </row>
    <row r="1175" spans="1:7" hidden="1" x14ac:dyDescent="0.25">
      <c r="A1175" t="s">
        <v>6632</v>
      </c>
      <c r="B1175" s="1">
        <v>39588</v>
      </c>
      <c r="C1175" t="s">
        <v>363</v>
      </c>
      <c r="D1175" t="s">
        <v>6633</v>
      </c>
      <c r="E1175" t="s">
        <v>372</v>
      </c>
      <c r="F1175" t="s">
        <v>1748</v>
      </c>
      <c r="G1175" t="s">
        <v>4292</v>
      </c>
    </row>
    <row r="1176" spans="1:7" hidden="1" x14ac:dyDescent="0.25">
      <c r="A1176" t="s">
        <v>6634</v>
      </c>
      <c r="B1176" s="1">
        <v>39669</v>
      </c>
      <c r="C1176" t="s">
        <v>363</v>
      </c>
      <c r="D1176" t="s">
        <v>6635</v>
      </c>
      <c r="E1176" t="s">
        <v>206</v>
      </c>
      <c r="F1176" t="s">
        <v>1748</v>
      </c>
      <c r="G1176" t="s">
        <v>4292</v>
      </c>
    </row>
    <row r="1177" spans="1:7" x14ac:dyDescent="0.25">
      <c r="A1177" t="s">
        <v>6636</v>
      </c>
      <c r="B1177" s="1">
        <v>39555</v>
      </c>
      <c r="C1177" t="s">
        <v>363</v>
      </c>
      <c r="D1177" t="s">
        <v>6637</v>
      </c>
      <c r="E1177" t="s">
        <v>61</v>
      </c>
      <c r="F1177" t="s">
        <v>1748</v>
      </c>
      <c r="G1177" t="s">
        <v>4292</v>
      </c>
    </row>
    <row r="1178" spans="1:7" x14ac:dyDescent="0.25">
      <c r="A1178" t="s">
        <v>6638</v>
      </c>
      <c r="B1178" s="1">
        <v>40072</v>
      </c>
      <c r="C1178" t="s">
        <v>363</v>
      </c>
      <c r="D1178" t="s">
        <v>6639</v>
      </c>
      <c r="E1178" t="s">
        <v>61</v>
      </c>
      <c r="F1178" t="s">
        <v>1748</v>
      </c>
      <c r="G1178" t="s">
        <v>4292</v>
      </c>
    </row>
    <row r="1179" spans="1:7" hidden="1" x14ac:dyDescent="0.25">
      <c r="A1179" t="s">
        <v>6640</v>
      </c>
      <c r="B1179" s="1">
        <v>39993</v>
      </c>
      <c r="C1179" t="s">
        <v>363</v>
      </c>
      <c r="D1179" t="s">
        <v>6641</v>
      </c>
      <c r="E1179" t="s">
        <v>175</v>
      </c>
      <c r="F1179" t="s">
        <v>1748</v>
      </c>
      <c r="G1179" t="s">
        <v>4292</v>
      </c>
    </row>
    <row r="1180" spans="1:7" hidden="1" x14ac:dyDescent="0.25">
      <c r="A1180" t="s">
        <v>6642</v>
      </c>
      <c r="B1180" s="1">
        <v>39694</v>
      </c>
      <c r="C1180" t="s">
        <v>363</v>
      </c>
      <c r="D1180" t="s">
        <v>6643</v>
      </c>
      <c r="E1180" t="s">
        <v>162</v>
      </c>
      <c r="F1180" t="s">
        <v>1748</v>
      </c>
      <c r="G1180" t="s">
        <v>4292</v>
      </c>
    </row>
    <row r="1181" spans="1:7" hidden="1" x14ac:dyDescent="0.25">
      <c r="A1181" t="s">
        <v>6644</v>
      </c>
      <c r="B1181" s="1">
        <v>39215</v>
      </c>
      <c r="C1181" t="s">
        <v>363</v>
      </c>
      <c r="D1181" t="s">
        <v>6645</v>
      </c>
      <c r="E1181" t="s">
        <v>175</v>
      </c>
      <c r="F1181" t="s">
        <v>1748</v>
      </c>
      <c r="G1181" t="s">
        <v>4292</v>
      </c>
    </row>
    <row r="1182" spans="1:7" x14ac:dyDescent="0.25">
      <c r="A1182" t="s">
        <v>6646</v>
      </c>
      <c r="B1182" s="1">
        <v>39910</v>
      </c>
      <c r="C1182" t="s">
        <v>363</v>
      </c>
      <c r="D1182" t="s">
        <v>6647</v>
      </c>
      <c r="E1182" t="s">
        <v>61</v>
      </c>
      <c r="F1182" t="s">
        <v>1748</v>
      </c>
      <c r="G1182" t="s">
        <v>4292</v>
      </c>
    </row>
    <row r="1183" spans="1:7" x14ac:dyDescent="0.25">
      <c r="A1183" t="s">
        <v>6648</v>
      </c>
      <c r="B1183" s="1">
        <v>39957</v>
      </c>
      <c r="C1183" t="s">
        <v>363</v>
      </c>
      <c r="D1183" t="s">
        <v>6649</v>
      </c>
      <c r="E1183" t="s">
        <v>61</v>
      </c>
      <c r="F1183" t="s">
        <v>1748</v>
      </c>
      <c r="G1183" t="s">
        <v>4292</v>
      </c>
    </row>
    <row r="1184" spans="1:7" x14ac:dyDescent="0.25">
      <c r="A1184" t="s">
        <v>6650</v>
      </c>
      <c r="B1184" s="1">
        <v>39473</v>
      </c>
      <c r="C1184" t="s">
        <v>363</v>
      </c>
      <c r="D1184" t="s">
        <v>6651</v>
      </c>
      <c r="E1184" t="s">
        <v>61</v>
      </c>
      <c r="F1184" t="s">
        <v>1748</v>
      </c>
      <c r="G1184" t="s">
        <v>4292</v>
      </c>
    </row>
    <row r="1185" spans="1:7" x14ac:dyDescent="0.25">
      <c r="A1185" t="s">
        <v>6652</v>
      </c>
      <c r="B1185" s="1">
        <v>39545</v>
      </c>
      <c r="C1185" t="s">
        <v>363</v>
      </c>
      <c r="D1185" t="s">
        <v>6653</v>
      </c>
      <c r="E1185" t="s">
        <v>61</v>
      </c>
      <c r="F1185" t="s">
        <v>1748</v>
      </c>
      <c r="G1185" t="s">
        <v>4292</v>
      </c>
    </row>
    <row r="1186" spans="1:7" x14ac:dyDescent="0.25">
      <c r="A1186" t="s">
        <v>6654</v>
      </c>
      <c r="B1186" s="1">
        <v>40039</v>
      </c>
      <c r="C1186" t="s">
        <v>363</v>
      </c>
      <c r="D1186" t="s">
        <v>6655</v>
      </c>
      <c r="E1186" t="s">
        <v>61</v>
      </c>
      <c r="F1186" t="s">
        <v>1748</v>
      </c>
      <c r="G1186" t="s">
        <v>4292</v>
      </c>
    </row>
    <row r="1187" spans="1:7" x14ac:dyDescent="0.25">
      <c r="A1187" t="s">
        <v>6656</v>
      </c>
      <c r="B1187" s="1">
        <v>39843</v>
      </c>
      <c r="C1187" t="s">
        <v>363</v>
      </c>
      <c r="D1187" t="s">
        <v>6657</v>
      </c>
      <c r="E1187" t="s">
        <v>61</v>
      </c>
      <c r="F1187" t="s">
        <v>1748</v>
      </c>
      <c r="G1187" t="s">
        <v>4292</v>
      </c>
    </row>
    <row r="1188" spans="1:7" x14ac:dyDescent="0.25">
      <c r="A1188" t="s">
        <v>6658</v>
      </c>
      <c r="B1188" s="1">
        <v>40157</v>
      </c>
      <c r="C1188" t="s">
        <v>363</v>
      </c>
      <c r="D1188" t="s">
        <v>6659</v>
      </c>
      <c r="E1188" t="s">
        <v>61</v>
      </c>
      <c r="F1188" t="s">
        <v>1748</v>
      </c>
      <c r="G1188" t="s">
        <v>4292</v>
      </c>
    </row>
    <row r="1189" spans="1:7" x14ac:dyDescent="0.25">
      <c r="A1189" t="s">
        <v>6660</v>
      </c>
      <c r="B1189" s="1">
        <v>39911</v>
      </c>
      <c r="C1189" t="s">
        <v>363</v>
      </c>
      <c r="D1189" t="s">
        <v>6661</v>
      </c>
      <c r="E1189" t="s">
        <v>61</v>
      </c>
      <c r="F1189" t="s">
        <v>1748</v>
      </c>
      <c r="G1189" t="s">
        <v>4292</v>
      </c>
    </row>
    <row r="1190" spans="1:7" x14ac:dyDescent="0.25">
      <c r="A1190" t="s">
        <v>6662</v>
      </c>
      <c r="B1190" s="1">
        <v>40039</v>
      </c>
      <c r="C1190" t="s">
        <v>363</v>
      </c>
      <c r="D1190" t="s">
        <v>6663</v>
      </c>
      <c r="E1190" t="s">
        <v>61</v>
      </c>
      <c r="F1190" t="s">
        <v>1748</v>
      </c>
      <c r="G1190" t="s">
        <v>4292</v>
      </c>
    </row>
    <row r="1191" spans="1:7" x14ac:dyDescent="0.25">
      <c r="A1191" t="s">
        <v>6664</v>
      </c>
      <c r="B1191" s="1">
        <v>39935</v>
      </c>
      <c r="C1191" t="s">
        <v>363</v>
      </c>
      <c r="D1191" t="s">
        <v>6665</v>
      </c>
      <c r="E1191" t="s">
        <v>61</v>
      </c>
      <c r="F1191" t="s">
        <v>1748</v>
      </c>
      <c r="G1191" t="s">
        <v>4292</v>
      </c>
    </row>
    <row r="1192" spans="1:7" hidden="1" x14ac:dyDescent="0.25">
      <c r="A1192" t="s">
        <v>6666</v>
      </c>
      <c r="B1192" s="1">
        <v>39852</v>
      </c>
      <c r="C1192" t="s">
        <v>363</v>
      </c>
      <c r="D1192" t="s">
        <v>6667</v>
      </c>
      <c r="E1192" t="s">
        <v>175</v>
      </c>
      <c r="F1192" t="s">
        <v>1748</v>
      </c>
      <c r="G1192" t="s">
        <v>4292</v>
      </c>
    </row>
    <row r="1193" spans="1:7" hidden="1" x14ac:dyDescent="0.25">
      <c r="A1193" t="s">
        <v>6668</v>
      </c>
      <c r="B1193" s="1">
        <v>40002</v>
      </c>
      <c r="C1193" t="s">
        <v>363</v>
      </c>
      <c r="D1193" t="s">
        <v>6669</v>
      </c>
      <c r="E1193" t="s">
        <v>2083</v>
      </c>
      <c r="F1193" t="s">
        <v>1748</v>
      </c>
      <c r="G1193" t="s">
        <v>4292</v>
      </c>
    </row>
    <row r="1194" spans="1:7" x14ac:dyDescent="0.25">
      <c r="A1194" t="s">
        <v>6670</v>
      </c>
      <c r="B1194" s="1">
        <v>39316</v>
      </c>
      <c r="C1194" t="s">
        <v>363</v>
      </c>
      <c r="D1194" t="s">
        <v>6671</v>
      </c>
      <c r="E1194" t="s">
        <v>61</v>
      </c>
      <c r="F1194" t="s">
        <v>1748</v>
      </c>
      <c r="G1194" t="s">
        <v>4292</v>
      </c>
    </row>
    <row r="1195" spans="1:7" hidden="1" x14ac:dyDescent="0.25">
      <c r="A1195" t="s">
        <v>6672</v>
      </c>
      <c r="B1195" s="1">
        <v>40221</v>
      </c>
      <c r="C1195" t="s">
        <v>363</v>
      </c>
      <c r="D1195" t="s">
        <v>6673</v>
      </c>
      <c r="E1195" t="s">
        <v>395</v>
      </c>
      <c r="F1195" t="s">
        <v>1748</v>
      </c>
      <c r="G1195" t="s">
        <v>4292</v>
      </c>
    </row>
    <row r="1196" spans="1:7" hidden="1" x14ac:dyDescent="0.25">
      <c r="A1196" t="s">
        <v>6674</v>
      </c>
      <c r="B1196" s="1">
        <v>39160</v>
      </c>
      <c r="C1196" t="s">
        <v>363</v>
      </c>
      <c r="D1196" t="s">
        <v>6675</v>
      </c>
      <c r="E1196" t="s">
        <v>556</v>
      </c>
      <c r="F1196" t="s">
        <v>1748</v>
      </c>
      <c r="G1196" t="s">
        <v>4292</v>
      </c>
    </row>
    <row r="1197" spans="1:7" hidden="1" x14ac:dyDescent="0.25">
      <c r="A1197" t="s">
        <v>6676</v>
      </c>
      <c r="B1197" s="1">
        <v>39706</v>
      </c>
      <c r="C1197" t="s">
        <v>363</v>
      </c>
      <c r="D1197" t="s">
        <v>6677</v>
      </c>
      <c r="E1197" t="s">
        <v>1518</v>
      </c>
      <c r="F1197" t="s">
        <v>1748</v>
      </c>
      <c r="G1197" t="s">
        <v>4292</v>
      </c>
    </row>
    <row r="1198" spans="1:7" hidden="1" x14ac:dyDescent="0.25">
      <c r="A1198" t="s">
        <v>6678</v>
      </c>
      <c r="B1198" s="1">
        <v>39208</v>
      </c>
      <c r="C1198" t="s">
        <v>363</v>
      </c>
      <c r="D1198" t="s">
        <v>6679</v>
      </c>
      <c r="E1198" t="s">
        <v>1518</v>
      </c>
      <c r="F1198" t="s">
        <v>1748</v>
      </c>
      <c r="G1198" t="s">
        <v>4292</v>
      </c>
    </row>
    <row r="1199" spans="1:7" hidden="1" x14ac:dyDescent="0.25">
      <c r="A1199" t="s">
        <v>6680</v>
      </c>
      <c r="B1199" s="1">
        <v>39832</v>
      </c>
      <c r="C1199" t="s">
        <v>363</v>
      </c>
      <c r="D1199" t="s">
        <v>6681</v>
      </c>
      <c r="E1199" t="s">
        <v>1518</v>
      </c>
      <c r="F1199" t="s">
        <v>1748</v>
      </c>
      <c r="G1199" t="s">
        <v>4292</v>
      </c>
    </row>
    <row r="1200" spans="1:7" hidden="1" x14ac:dyDescent="0.25">
      <c r="A1200" t="s">
        <v>6682</v>
      </c>
      <c r="B1200" s="1">
        <v>39721</v>
      </c>
      <c r="C1200" t="s">
        <v>363</v>
      </c>
      <c r="D1200" t="s">
        <v>6683</v>
      </c>
      <c r="E1200" t="s">
        <v>1518</v>
      </c>
      <c r="F1200" t="s">
        <v>1748</v>
      </c>
      <c r="G1200" t="s">
        <v>4292</v>
      </c>
    </row>
    <row r="1201" spans="1:7" hidden="1" x14ac:dyDescent="0.25">
      <c r="A1201" t="s">
        <v>6684</v>
      </c>
      <c r="B1201" s="1">
        <v>39506</v>
      </c>
      <c r="C1201" t="s">
        <v>363</v>
      </c>
      <c r="D1201" t="s">
        <v>6685</v>
      </c>
      <c r="E1201" t="s">
        <v>1518</v>
      </c>
      <c r="F1201" t="s">
        <v>1748</v>
      </c>
      <c r="G1201" t="s">
        <v>4292</v>
      </c>
    </row>
    <row r="1202" spans="1:7" hidden="1" x14ac:dyDescent="0.25">
      <c r="A1202" t="s">
        <v>6686</v>
      </c>
      <c r="B1202" s="1">
        <v>39402</v>
      </c>
      <c r="C1202" t="s">
        <v>363</v>
      </c>
      <c r="D1202" t="s">
        <v>6687</v>
      </c>
      <c r="E1202" t="s">
        <v>1518</v>
      </c>
      <c r="F1202" t="s">
        <v>1748</v>
      </c>
      <c r="G1202" t="s">
        <v>4292</v>
      </c>
    </row>
    <row r="1203" spans="1:7" hidden="1" x14ac:dyDescent="0.25">
      <c r="A1203" t="s">
        <v>6688</v>
      </c>
      <c r="B1203" s="1">
        <v>39431</v>
      </c>
      <c r="C1203" t="s">
        <v>363</v>
      </c>
      <c r="D1203" t="s">
        <v>6689</v>
      </c>
      <c r="E1203" t="s">
        <v>1518</v>
      </c>
      <c r="F1203" t="s">
        <v>1748</v>
      </c>
      <c r="G1203" t="s">
        <v>4292</v>
      </c>
    </row>
    <row r="1204" spans="1:7" hidden="1" x14ac:dyDescent="0.25">
      <c r="A1204" t="s">
        <v>6690</v>
      </c>
      <c r="B1204" s="1">
        <v>39203</v>
      </c>
      <c r="C1204" t="s">
        <v>363</v>
      </c>
      <c r="D1204" t="s">
        <v>6691</v>
      </c>
      <c r="E1204" t="s">
        <v>1518</v>
      </c>
      <c r="F1204" t="s">
        <v>1748</v>
      </c>
      <c r="G1204" t="s">
        <v>4292</v>
      </c>
    </row>
    <row r="1205" spans="1:7" hidden="1" x14ac:dyDescent="0.25">
      <c r="A1205" t="s">
        <v>6692</v>
      </c>
      <c r="B1205" s="1">
        <v>39227</v>
      </c>
      <c r="C1205" t="s">
        <v>363</v>
      </c>
      <c r="D1205" t="s">
        <v>6693</v>
      </c>
      <c r="E1205" t="s">
        <v>1518</v>
      </c>
      <c r="F1205" t="s">
        <v>1748</v>
      </c>
      <c r="G1205" t="s">
        <v>4292</v>
      </c>
    </row>
    <row r="1206" spans="1:7" hidden="1" x14ac:dyDescent="0.25">
      <c r="A1206" t="s">
        <v>6694</v>
      </c>
      <c r="B1206" s="1">
        <v>39295</v>
      </c>
      <c r="C1206" t="s">
        <v>363</v>
      </c>
      <c r="D1206" t="s">
        <v>6695</v>
      </c>
      <c r="E1206" t="s">
        <v>1518</v>
      </c>
      <c r="F1206" t="s">
        <v>1748</v>
      </c>
      <c r="G1206" t="s">
        <v>4292</v>
      </c>
    </row>
    <row r="1207" spans="1:7" hidden="1" x14ac:dyDescent="0.25">
      <c r="A1207" t="s">
        <v>6696</v>
      </c>
      <c r="B1207" s="1">
        <v>40089</v>
      </c>
      <c r="C1207" t="s">
        <v>363</v>
      </c>
      <c r="D1207" t="s">
        <v>6697</v>
      </c>
      <c r="E1207" t="s">
        <v>1518</v>
      </c>
      <c r="F1207" t="s">
        <v>1748</v>
      </c>
      <c r="G1207" t="s">
        <v>4292</v>
      </c>
    </row>
    <row r="1208" spans="1:7" hidden="1" x14ac:dyDescent="0.25">
      <c r="A1208" t="s">
        <v>6698</v>
      </c>
      <c r="B1208" s="1">
        <v>39417</v>
      </c>
      <c r="C1208" t="s">
        <v>363</v>
      </c>
      <c r="D1208" t="s">
        <v>6699</v>
      </c>
      <c r="E1208" t="s">
        <v>1518</v>
      </c>
      <c r="F1208" t="s">
        <v>1748</v>
      </c>
      <c r="G1208" t="s">
        <v>4292</v>
      </c>
    </row>
    <row r="1209" spans="1:7" hidden="1" x14ac:dyDescent="0.25">
      <c r="A1209" t="s">
        <v>6700</v>
      </c>
      <c r="B1209" s="1">
        <v>39829</v>
      </c>
      <c r="C1209" t="s">
        <v>363</v>
      </c>
      <c r="D1209" t="s">
        <v>6701</v>
      </c>
      <c r="E1209" t="s">
        <v>1518</v>
      </c>
      <c r="F1209" t="s">
        <v>1748</v>
      </c>
      <c r="G1209" t="s">
        <v>4292</v>
      </c>
    </row>
    <row r="1210" spans="1:7" hidden="1" x14ac:dyDescent="0.25">
      <c r="A1210" t="s">
        <v>6702</v>
      </c>
      <c r="B1210" s="1">
        <v>39935</v>
      </c>
      <c r="C1210" t="s">
        <v>363</v>
      </c>
      <c r="D1210" t="s">
        <v>6703</v>
      </c>
      <c r="E1210" t="s">
        <v>1518</v>
      </c>
      <c r="F1210" t="s">
        <v>1748</v>
      </c>
      <c r="G1210" t="s">
        <v>4292</v>
      </c>
    </row>
    <row r="1211" spans="1:7" hidden="1" x14ac:dyDescent="0.25">
      <c r="A1211" t="s">
        <v>6704</v>
      </c>
      <c r="B1211" s="1">
        <v>39996</v>
      </c>
      <c r="C1211" t="s">
        <v>363</v>
      </c>
      <c r="D1211" t="s">
        <v>6705</v>
      </c>
      <c r="E1211" t="s">
        <v>1518</v>
      </c>
      <c r="F1211" t="s">
        <v>1748</v>
      </c>
      <c r="G1211" t="s">
        <v>4292</v>
      </c>
    </row>
    <row r="1212" spans="1:7" hidden="1" x14ac:dyDescent="0.25">
      <c r="A1212" t="s">
        <v>6706</v>
      </c>
      <c r="B1212" s="1">
        <v>40010</v>
      </c>
      <c r="C1212" t="s">
        <v>363</v>
      </c>
      <c r="D1212" t="s">
        <v>6707</v>
      </c>
      <c r="E1212" t="s">
        <v>1518</v>
      </c>
      <c r="F1212" t="s">
        <v>1748</v>
      </c>
      <c r="G1212" t="s">
        <v>4292</v>
      </c>
    </row>
    <row r="1213" spans="1:7" hidden="1" x14ac:dyDescent="0.25">
      <c r="A1213" t="s">
        <v>6708</v>
      </c>
      <c r="B1213" s="1">
        <v>39305</v>
      </c>
      <c r="C1213" t="s">
        <v>363</v>
      </c>
      <c r="D1213" t="s">
        <v>6709</v>
      </c>
      <c r="E1213" t="s">
        <v>1518</v>
      </c>
      <c r="F1213" t="s">
        <v>1748</v>
      </c>
      <c r="G1213" t="s">
        <v>4292</v>
      </c>
    </row>
    <row r="1214" spans="1:7" hidden="1" x14ac:dyDescent="0.25">
      <c r="A1214" t="s">
        <v>6710</v>
      </c>
      <c r="B1214" s="1">
        <v>39836</v>
      </c>
      <c r="C1214" t="s">
        <v>363</v>
      </c>
      <c r="D1214" t="s">
        <v>6711</v>
      </c>
      <c r="E1214" t="s">
        <v>1518</v>
      </c>
      <c r="F1214" t="s">
        <v>1748</v>
      </c>
      <c r="G1214" t="s">
        <v>4292</v>
      </c>
    </row>
    <row r="1215" spans="1:7" hidden="1" x14ac:dyDescent="0.25">
      <c r="A1215" t="s">
        <v>6712</v>
      </c>
      <c r="B1215" s="1">
        <v>39506</v>
      </c>
      <c r="C1215" t="s">
        <v>363</v>
      </c>
      <c r="D1215" t="s">
        <v>6713</v>
      </c>
      <c r="E1215" t="s">
        <v>1518</v>
      </c>
      <c r="F1215" t="s">
        <v>1748</v>
      </c>
      <c r="G1215" t="s">
        <v>4292</v>
      </c>
    </row>
    <row r="1216" spans="1:7" hidden="1" x14ac:dyDescent="0.25">
      <c r="A1216" t="s">
        <v>6714</v>
      </c>
      <c r="B1216" s="1">
        <v>39883</v>
      </c>
      <c r="C1216" t="s">
        <v>363</v>
      </c>
      <c r="D1216" t="s">
        <v>6715</v>
      </c>
      <c r="E1216" t="s">
        <v>1518</v>
      </c>
      <c r="F1216" t="s">
        <v>1748</v>
      </c>
      <c r="G1216" t="s">
        <v>4292</v>
      </c>
    </row>
    <row r="1217" spans="1:7" hidden="1" x14ac:dyDescent="0.25">
      <c r="A1217" t="s">
        <v>6716</v>
      </c>
      <c r="B1217" s="1">
        <v>39599</v>
      </c>
      <c r="C1217" t="s">
        <v>363</v>
      </c>
      <c r="D1217" t="s">
        <v>6717</v>
      </c>
      <c r="E1217" t="s">
        <v>1518</v>
      </c>
      <c r="F1217" t="s">
        <v>1748</v>
      </c>
      <c r="G1217" t="s">
        <v>4292</v>
      </c>
    </row>
    <row r="1218" spans="1:7" hidden="1" x14ac:dyDescent="0.25">
      <c r="A1218" t="s">
        <v>6718</v>
      </c>
      <c r="B1218" s="1">
        <v>39385</v>
      </c>
      <c r="C1218" t="s">
        <v>363</v>
      </c>
      <c r="D1218" t="s">
        <v>6719</v>
      </c>
      <c r="E1218" t="s">
        <v>1518</v>
      </c>
      <c r="F1218" t="s">
        <v>1748</v>
      </c>
      <c r="G1218" t="s">
        <v>4292</v>
      </c>
    </row>
    <row r="1219" spans="1:7" hidden="1" x14ac:dyDescent="0.25">
      <c r="A1219" t="s">
        <v>6720</v>
      </c>
      <c r="B1219" s="1">
        <v>39199</v>
      </c>
      <c r="C1219" t="s">
        <v>363</v>
      </c>
      <c r="D1219" t="s">
        <v>6721</v>
      </c>
      <c r="E1219" t="s">
        <v>1518</v>
      </c>
      <c r="F1219" t="s">
        <v>1748</v>
      </c>
      <c r="G1219" t="s">
        <v>4292</v>
      </c>
    </row>
    <row r="1220" spans="1:7" hidden="1" x14ac:dyDescent="0.25">
      <c r="A1220" t="s">
        <v>6722</v>
      </c>
      <c r="B1220" s="1">
        <v>39904</v>
      </c>
      <c r="C1220" t="s">
        <v>363</v>
      </c>
      <c r="D1220" t="s">
        <v>6723</v>
      </c>
      <c r="E1220" t="s">
        <v>1518</v>
      </c>
      <c r="F1220" t="s">
        <v>1748</v>
      </c>
      <c r="G1220" t="s">
        <v>4292</v>
      </c>
    </row>
    <row r="1221" spans="1:7" hidden="1" x14ac:dyDescent="0.25">
      <c r="A1221" t="s">
        <v>6724</v>
      </c>
      <c r="B1221" s="1">
        <v>39739</v>
      </c>
      <c r="C1221" t="s">
        <v>363</v>
      </c>
      <c r="D1221" t="s">
        <v>6725</v>
      </c>
      <c r="E1221" t="s">
        <v>175</v>
      </c>
      <c r="F1221" t="s">
        <v>1748</v>
      </c>
      <c r="G1221" t="s">
        <v>4292</v>
      </c>
    </row>
    <row r="1222" spans="1:7" hidden="1" x14ac:dyDescent="0.25">
      <c r="A1222" t="s">
        <v>6726</v>
      </c>
      <c r="B1222" s="1">
        <v>40178</v>
      </c>
      <c r="C1222" t="s">
        <v>363</v>
      </c>
      <c r="D1222" t="s">
        <v>6727</v>
      </c>
      <c r="E1222" t="s">
        <v>395</v>
      </c>
      <c r="F1222" t="s">
        <v>1748</v>
      </c>
      <c r="G1222" t="s">
        <v>4292</v>
      </c>
    </row>
    <row r="1223" spans="1:7" hidden="1" x14ac:dyDescent="0.25">
      <c r="A1223" t="s">
        <v>6728</v>
      </c>
      <c r="B1223" s="1">
        <v>39601</v>
      </c>
      <c r="C1223" t="s">
        <v>363</v>
      </c>
      <c r="D1223" t="s">
        <v>6729</v>
      </c>
      <c r="E1223" t="s">
        <v>175</v>
      </c>
      <c r="F1223" t="s">
        <v>1748</v>
      </c>
      <c r="G1223" t="s">
        <v>4292</v>
      </c>
    </row>
    <row r="1224" spans="1:7" x14ac:dyDescent="0.25">
      <c r="A1224" t="s">
        <v>6730</v>
      </c>
      <c r="B1224" s="1">
        <v>39240</v>
      </c>
      <c r="C1224" t="s">
        <v>363</v>
      </c>
      <c r="D1224" t="s">
        <v>6731</v>
      </c>
      <c r="E1224" t="s">
        <v>61</v>
      </c>
      <c r="F1224" t="s">
        <v>1748</v>
      </c>
      <c r="G1224" t="s">
        <v>4292</v>
      </c>
    </row>
    <row r="1225" spans="1:7" x14ac:dyDescent="0.25">
      <c r="A1225" t="s">
        <v>6732</v>
      </c>
      <c r="B1225" s="1">
        <v>39315</v>
      </c>
      <c r="C1225" t="s">
        <v>363</v>
      </c>
      <c r="D1225" t="s">
        <v>6733</v>
      </c>
      <c r="E1225" t="s">
        <v>61</v>
      </c>
      <c r="F1225" t="s">
        <v>1748</v>
      </c>
      <c r="G1225" t="s">
        <v>4292</v>
      </c>
    </row>
    <row r="1226" spans="1:7" x14ac:dyDescent="0.25">
      <c r="A1226" t="s">
        <v>6734</v>
      </c>
      <c r="B1226" s="1">
        <v>39879</v>
      </c>
      <c r="C1226" t="s">
        <v>363</v>
      </c>
      <c r="D1226" t="s">
        <v>6735</v>
      </c>
      <c r="E1226" t="s">
        <v>61</v>
      </c>
      <c r="F1226" t="s">
        <v>1748</v>
      </c>
      <c r="G1226" t="s">
        <v>4292</v>
      </c>
    </row>
    <row r="1227" spans="1:7" x14ac:dyDescent="0.25">
      <c r="A1227" t="s">
        <v>6736</v>
      </c>
      <c r="B1227" s="1">
        <v>39673</v>
      </c>
      <c r="C1227" t="s">
        <v>363</v>
      </c>
      <c r="D1227" t="s">
        <v>6737</v>
      </c>
      <c r="E1227" t="s">
        <v>61</v>
      </c>
      <c r="F1227" t="s">
        <v>1748</v>
      </c>
      <c r="G1227" t="s">
        <v>4292</v>
      </c>
    </row>
    <row r="1228" spans="1:7" x14ac:dyDescent="0.25">
      <c r="A1228" t="s">
        <v>6738</v>
      </c>
      <c r="B1228" s="1">
        <v>39744</v>
      </c>
      <c r="C1228" t="s">
        <v>363</v>
      </c>
      <c r="D1228" t="s">
        <v>6739</v>
      </c>
      <c r="E1228" t="s">
        <v>61</v>
      </c>
      <c r="F1228" t="s">
        <v>1748</v>
      </c>
      <c r="G1228" t="s">
        <v>4292</v>
      </c>
    </row>
    <row r="1229" spans="1:7" x14ac:dyDescent="0.25">
      <c r="A1229" t="s">
        <v>6740</v>
      </c>
      <c r="B1229" s="1">
        <v>40126</v>
      </c>
      <c r="C1229" t="s">
        <v>363</v>
      </c>
      <c r="D1229" t="s">
        <v>6741</v>
      </c>
      <c r="E1229" t="s">
        <v>61</v>
      </c>
      <c r="F1229" t="s">
        <v>1748</v>
      </c>
      <c r="G1229" t="s">
        <v>4292</v>
      </c>
    </row>
    <row r="1230" spans="1:7" x14ac:dyDescent="0.25">
      <c r="A1230" t="s">
        <v>6742</v>
      </c>
      <c r="B1230" s="1">
        <v>39831</v>
      </c>
      <c r="C1230" t="s">
        <v>363</v>
      </c>
      <c r="D1230" t="s">
        <v>6743</v>
      </c>
      <c r="E1230" t="s">
        <v>61</v>
      </c>
      <c r="F1230" t="s">
        <v>1748</v>
      </c>
      <c r="G1230" t="s">
        <v>4292</v>
      </c>
    </row>
    <row r="1231" spans="1:7" x14ac:dyDescent="0.25">
      <c r="A1231" t="s">
        <v>6744</v>
      </c>
      <c r="B1231" s="1">
        <v>39760</v>
      </c>
      <c r="C1231" t="s">
        <v>363</v>
      </c>
      <c r="D1231" t="s">
        <v>6745</v>
      </c>
      <c r="E1231" t="s">
        <v>61</v>
      </c>
      <c r="F1231" t="s">
        <v>1748</v>
      </c>
      <c r="G1231" t="s">
        <v>4292</v>
      </c>
    </row>
    <row r="1232" spans="1:7" x14ac:dyDescent="0.25">
      <c r="A1232" t="s">
        <v>6746</v>
      </c>
      <c r="B1232" s="1">
        <v>39940</v>
      </c>
      <c r="C1232" t="s">
        <v>363</v>
      </c>
      <c r="D1232" t="s">
        <v>6747</v>
      </c>
      <c r="E1232" t="s">
        <v>61</v>
      </c>
      <c r="F1232" t="s">
        <v>1748</v>
      </c>
      <c r="G1232" t="s">
        <v>4292</v>
      </c>
    </row>
    <row r="1233" spans="1:7" x14ac:dyDescent="0.25">
      <c r="A1233" t="s">
        <v>6748</v>
      </c>
      <c r="B1233" s="1">
        <v>40028</v>
      </c>
      <c r="C1233" t="s">
        <v>363</v>
      </c>
      <c r="D1233" t="s">
        <v>6749</v>
      </c>
      <c r="E1233" t="s">
        <v>61</v>
      </c>
      <c r="F1233" t="s">
        <v>1748</v>
      </c>
      <c r="G1233" t="s">
        <v>4292</v>
      </c>
    </row>
    <row r="1234" spans="1:7" x14ac:dyDescent="0.25">
      <c r="A1234" t="s">
        <v>6750</v>
      </c>
      <c r="B1234" s="1">
        <v>40004</v>
      </c>
      <c r="C1234" t="s">
        <v>363</v>
      </c>
      <c r="D1234" t="s">
        <v>6751</v>
      </c>
      <c r="E1234" t="s">
        <v>61</v>
      </c>
      <c r="F1234" t="s">
        <v>1748</v>
      </c>
      <c r="G1234" t="s">
        <v>4292</v>
      </c>
    </row>
    <row r="1235" spans="1:7" x14ac:dyDescent="0.25">
      <c r="A1235" t="s">
        <v>6752</v>
      </c>
      <c r="B1235" s="1">
        <v>39921</v>
      </c>
      <c r="C1235" t="s">
        <v>363</v>
      </c>
      <c r="D1235" t="s">
        <v>6753</v>
      </c>
      <c r="E1235" t="s">
        <v>61</v>
      </c>
      <c r="F1235" t="s">
        <v>1748</v>
      </c>
      <c r="G1235" t="s">
        <v>4292</v>
      </c>
    </row>
    <row r="1236" spans="1:7" x14ac:dyDescent="0.25">
      <c r="A1236" t="s">
        <v>6754</v>
      </c>
      <c r="B1236" s="1">
        <v>39359</v>
      </c>
      <c r="C1236" t="s">
        <v>363</v>
      </c>
      <c r="D1236" t="s">
        <v>6755</v>
      </c>
      <c r="E1236" t="s">
        <v>61</v>
      </c>
      <c r="F1236" t="s">
        <v>1748</v>
      </c>
      <c r="G1236" t="s">
        <v>4292</v>
      </c>
    </row>
    <row r="1237" spans="1:7" hidden="1" x14ac:dyDescent="0.25">
      <c r="A1237" t="s">
        <v>6756</v>
      </c>
      <c r="B1237" s="1">
        <v>40148</v>
      </c>
      <c r="C1237" t="s">
        <v>363</v>
      </c>
      <c r="D1237" t="s">
        <v>6757</v>
      </c>
      <c r="E1237" t="s">
        <v>282</v>
      </c>
      <c r="F1237" t="s">
        <v>1748</v>
      </c>
      <c r="G1237" t="s">
        <v>4292</v>
      </c>
    </row>
    <row r="1238" spans="1:7" hidden="1" x14ac:dyDescent="0.25">
      <c r="A1238" t="s">
        <v>6758</v>
      </c>
      <c r="B1238" s="1">
        <v>40207</v>
      </c>
      <c r="C1238" t="s">
        <v>363</v>
      </c>
      <c r="D1238" t="s">
        <v>6759</v>
      </c>
      <c r="E1238" t="s">
        <v>282</v>
      </c>
      <c r="F1238" t="s">
        <v>1748</v>
      </c>
      <c r="G1238" t="s">
        <v>4292</v>
      </c>
    </row>
    <row r="1239" spans="1:7" hidden="1" x14ac:dyDescent="0.25">
      <c r="A1239" t="s">
        <v>6760</v>
      </c>
      <c r="B1239" s="1">
        <v>40191</v>
      </c>
      <c r="C1239" t="s">
        <v>363</v>
      </c>
      <c r="D1239" t="s">
        <v>6761</v>
      </c>
      <c r="E1239" t="s">
        <v>282</v>
      </c>
      <c r="F1239" t="s">
        <v>1748</v>
      </c>
      <c r="G1239" t="s">
        <v>4292</v>
      </c>
    </row>
    <row r="1240" spans="1:7" x14ac:dyDescent="0.25">
      <c r="A1240" t="s">
        <v>6762</v>
      </c>
      <c r="B1240" s="1">
        <v>39677</v>
      </c>
      <c r="C1240" t="s">
        <v>363</v>
      </c>
      <c r="D1240" t="s">
        <v>6763</v>
      </c>
      <c r="E1240" t="s">
        <v>61</v>
      </c>
      <c r="F1240" t="s">
        <v>1748</v>
      </c>
      <c r="G1240" t="s">
        <v>4292</v>
      </c>
    </row>
    <row r="1241" spans="1:7" x14ac:dyDescent="0.25">
      <c r="A1241" t="s">
        <v>6764</v>
      </c>
      <c r="B1241" s="1">
        <v>39705</v>
      </c>
      <c r="C1241" t="s">
        <v>363</v>
      </c>
      <c r="D1241" t="s">
        <v>6765</v>
      </c>
      <c r="E1241" t="s">
        <v>61</v>
      </c>
      <c r="F1241" t="s">
        <v>1748</v>
      </c>
      <c r="G1241" t="s">
        <v>4292</v>
      </c>
    </row>
    <row r="1242" spans="1:7" x14ac:dyDescent="0.25">
      <c r="A1242" t="s">
        <v>6766</v>
      </c>
      <c r="B1242" s="1">
        <v>39330</v>
      </c>
      <c r="C1242" t="s">
        <v>363</v>
      </c>
      <c r="D1242" t="s">
        <v>6767</v>
      </c>
      <c r="E1242" t="s">
        <v>61</v>
      </c>
      <c r="F1242" t="s">
        <v>1748</v>
      </c>
      <c r="G1242" t="s">
        <v>4292</v>
      </c>
    </row>
    <row r="1243" spans="1:7" hidden="1" x14ac:dyDescent="0.25">
      <c r="A1243" t="s">
        <v>6768</v>
      </c>
      <c r="B1243" s="1">
        <v>39777</v>
      </c>
      <c r="C1243" t="s">
        <v>363</v>
      </c>
      <c r="D1243" t="s">
        <v>6769</v>
      </c>
      <c r="E1243" t="s">
        <v>1047</v>
      </c>
      <c r="F1243" t="s">
        <v>1748</v>
      </c>
      <c r="G1243" t="s">
        <v>4292</v>
      </c>
    </row>
    <row r="1244" spans="1:7" hidden="1" x14ac:dyDescent="0.25">
      <c r="A1244" t="s">
        <v>6770</v>
      </c>
      <c r="B1244" s="1">
        <v>39590</v>
      </c>
      <c r="C1244" t="s">
        <v>363</v>
      </c>
      <c r="D1244" t="s">
        <v>6771</v>
      </c>
      <c r="E1244" t="s">
        <v>1047</v>
      </c>
      <c r="F1244" t="s">
        <v>1748</v>
      </c>
      <c r="G1244" t="s">
        <v>4292</v>
      </c>
    </row>
    <row r="1245" spans="1:7" hidden="1" x14ac:dyDescent="0.25">
      <c r="A1245" t="s">
        <v>6772</v>
      </c>
      <c r="B1245" s="1">
        <v>39865</v>
      </c>
      <c r="C1245" t="s">
        <v>363</v>
      </c>
      <c r="D1245" t="s">
        <v>6773</v>
      </c>
      <c r="E1245" t="s">
        <v>1047</v>
      </c>
      <c r="F1245" t="s">
        <v>1748</v>
      </c>
      <c r="G1245" t="s">
        <v>4292</v>
      </c>
    </row>
    <row r="1246" spans="1:7" hidden="1" x14ac:dyDescent="0.25">
      <c r="A1246" t="s">
        <v>6774</v>
      </c>
      <c r="B1246" s="1">
        <v>39591</v>
      </c>
      <c r="C1246" t="s">
        <v>363</v>
      </c>
      <c r="D1246" t="s">
        <v>6775</v>
      </c>
      <c r="E1246" t="s">
        <v>157</v>
      </c>
      <c r="F1246" t="s">
        <v>1748</v>
      </c>
      <c r="G1246" t="s">
        <v>4292</v>
      </c>
    </row>
    <row r="1247" spans="1:7" hidden="1" x14ac:dyDescent="0.25">
      <c r="A1247" t="s">
        <v>6776</v>
      </c>
      <c r="B1247" s="1">
        <v>39747</v>
      </c>
      <c r="C1247" t="s">
        <v>363</v>
      </c>
      <c r="D1247" t="s">
        <v>6777</v>
      </c>
      <c r="E1247" t="s">
        <v>243</v>
      </c>
      <c r="F1247" t="s">
        <v>1748</v>
      </c>
      <c r="G1247" t="s">
        <v>4292</v>
      </c>
    </row>
    <row r="1248" spans="1:7" x14ac:dyDescent="0.25">
      <c r="A1248" t="s">
        <v>6778</v>
      </c>
      <c r="B1248" s="1">
        <v>39956</v>
      </c>
      <c r="C1248" t="s">
        <v>363</v>
      </c>
      <c r="D1248" t="s">
        <v>6779</v>
      </c>
      <c r="E1248" t="s">
        <v>61</v>
      </c>
      <c r="F1248" t="s">
        <v>1748</v>
      </c>
      <c r="G1248" t="s">
        <v>4292</v>
      </c>
    </row>
    <row r="1249" spans="1:7" x14ac:dyDescent="0.25">
      <c r="A1249" t="s">
        <v>6780</v>
      </c>
      <c r="B1249" s="1">
        <v>39293</v>
      </c>
      <c r="C1249" t="s">
        <v>363</v>
      </c>
      <c r="D1249" t="s">
        <v>6781</v>
      </c>
      <c r="E1249" t="s">
        <v>61</v>
      </c>
      <c r="F1249" t="s">
        <v>1748</v>
      </c>
      <c r="G1249" t="s">
        <v>4292</v>
      </c>
    </row>
    <row r="1250" spans="1:7" x14ac:dyDescent="0.25">
      <c r="A1250" t="s">
        <v>6782</v>
      </c>
      <c r="B1250" s="1">
        <v>39308</v>
      </c>
      <c r="C1250" t="s">
        <v>363</v>
      </c>
      <c r="D1250" t="s">
        <v>6783</v>
      </c>
      <c r="E1250" t="s">
        <v>61</v>
      </c>
      <c r="F1250" t="s">
        <v>1748</v>
      </c>
      <c r="G1250" t="s">
        <v>4292</v>
      </c>
    </row>
    <row r="1251" spans="1:7" x14ac:dyDescent="0.25">
      <c r="A1251" t="s">
        <v>6784</v>
      </c>
      <c r="B1251" s="1">
        <v>40026</v>
      </c>
      <c r="C1251" t="s">
        <v>363</v>
      </c>
      <c r="D1251" t="s">
        <v>6785</v>
      </c>
      <c r="E1251" t="s">
        <v>61</v>
      </c>
      <c r="F1251" t="s">
        <v>1748</v>
      </c>
      <c r="G1251" t="s">
        <v>4292</v>
      </c>
    </row>
    <row r="1252" spans="1:7" x14ac:dyDescent="0.25">
      <c r="A1252" t="s">
        <v>6786</v>
      </c>
      <c r="B1252" s="1">
        <v>39487</v>
      </c>
      <c r="C1252" t="s">
        <v>363</v>
      </c>
      <c r="D1252" t="s">
        <v>6787</v>
      </c>
      <c r="E1252" t="s">
        <v>61</v>
      </c>
      <c r="F1252" t="s">
        <v>1748</v>
      </c>
      <c r="G1252" t="s">
        <v>4292</v>
      </c>
    </row>
    <row r="1253" spans="1:7" x14ac:dyDescent="0.25">
      <c r="A1253" t="s">
        <v>6788</v>
      </c>
      <c r="B1253" s="1">
        <v>39271</v>
      </c>
      <c r="C1253" t="s">
        <v>363</v>
      </c>
      <c r="D1253" t="s">
        <v>6789</v>
      </c>
      <c r="E1253" t="s">
        <v>61</v>
      </c>
      <c r="F1253" t="s">
        <v>1748</v>
      </c>
      <c r="G1253" t="s">
        <v>4292</v>
      </c>
    </row>
    <row r="1254" spans="1:7" hidden="1" x14ac:dyDescent="0.25">
      <c r="A1254" t="s">
        <v>6790</v>
      </c>
      <c r="B1254" s="1">
        <v>40000</v>
      </c>
      <c r="C1254" t="s">
        <v>363</v>
      </c>
      <c r="D1254" t="s">
        <v>6791</v>
      </c>
      <c r="E1254" t="s">
        <v>175</v>
      </c>
      <c r="F1254" t="s">
        <v>1748</v>
      </c>
      <c r="G1254" t="s">
        <v>4292</v>
      </c>
    </row>
    <row r="1255" spans="1:7" hidden="1" x14ac:dyDescent="0.25">
      <c r="A1255" t="s">
        <v>6792</v>
      </c>
      <c r="B1255" s="1">
        <v>39897</v>
      </c>
      <c r="C1255" t="s">
        <v>363</v>
      </c>
      <c r="D1255" t="s">
        <v>6793</v>
      </c>
      <c r="E1255" t="s">
        <v>175</v>
      </c>
      <c r="F1255" t="s">
        <v>1748</v>
      </c>
      <c r="G1255" t="s">
        <v>4292</v>
      </c>
    </row>
    <row r="1256" spans="1:7" x14ac:dyDescent="0.25">
      <c r="A1256" t="s">
        <v>6794</v>
      </c>
      <c r="B1256" s="1">
        <v>39325</v>
      </c>
      <c r="C1256" t="s">
        <v>363</v>
      </c>
      <c r="D1256" t="s">
        <v>6795</v>
      </c>
      <c r="E1256" t="s">
        <v>61</v>
      </c>
      <c r="F1256" t="s">
        <v>1748</v>
      </c>
      <c r="G1256" t="s">
        <v>4292</v>
      </c>
    </row>
    <row r="1257" spans="1:7" hidden="1" x14ac:dyDescent="0.25">
      <c r="A1257" t="s">
        <v>6796</v>
      </c>
      <c r="B1257" s="1">
        <v>39476</v>
      </c>
      <c r="C1257" t="s">
        <v>363</v>
      </c>
      <c r="D1257" t="s">
        <v>6797</v>
      </c>
      <c r="E1257" t="s">
        <v>157</v>
      </c>
      <c r="F1257" t="s">
        <v>1748</v>
      </c>
      <c r="G1257" t="s">
        <v>4292</v>
      </c>
    </row>
    <row r="1258" spans="1:7" hidden="1" x14ac:dyDescent="0.25">
      <c r="A1258" t="s">
        <v>6798</v>
      </c>
      <c r="B1258" s="1">
        <v>39743</v>
      </c>
      <c r="C1258" t="s">
        <v>363</v>
      </c>
      <c r="D1258" t="s">
        <v>6799</v>
      </c>
      <c r="E1258" t="s">
        <v>17</v>
      </c>
      <c r="F1258" t="s">
        <v>1748</v>
      </c>
      <c r="G1258" t="s">
        <v>4292</v>
      </c>
    </row>
    <row r="1259" spans="1:7" hidden="1" x14ac:dyDescent="0.25">
      <c r="A1259" t="s">
        <v>6800</v>
      </c>
      <c r="B1259" s="1">
        <v>39847</v>
      </c>
      <c r="C1259" t="s">
        <v>363</v>
      </c>
      <c r="D1259" t="s">
        <v>6801</v>
      </c>
      <c r="E1259" t="s">
        <v>17</v>
      </c>
      <c r="F1259" t="s">
        <v>1748</v>
      </c>
      <c r="G1259" t="s">
        <v>4292</v>
      </c>
    </row>
    <row r="1260" spans="1:7" hidden="1" x14ac:dyDescent="0.25">
      <c r="A1260" t="s">
        <v>6802</v>
      </c>
      <c r="B1260" s="1">
        <v>39991</v>
      </c>
      <c r="C1260" t="s">
        <v>363</v>
      </c>
      <c r="D1260" t="s">
        <v>6803</v>
      </c>
      <c r="E1260" t="s">
        <v>17</v>
      </c>
      <c r="F1260" t="s">
        <v>1748</v>
      </c>
      <c r="G1260" t="s">
        <v>4292</v>
      </c>
    </row>
    <row r="1261" spans="1:7" hidden="1" x14ac:dyDescent="0.25">
      <c r="A1261" t="s">
        <v>6804</v>
      </c>
      <c r="B1261" s="1">
        <v>39842</v>
      </c>
      <c r="C1261" t="s">
        <v>363</v>
      </c>
      <c r="D1261" t="s">
        <v>6805</v>
      </c>
      <c r="E1261" t="s">
        <v>17</v>
      </c>
      <c r="F1261" t="s">
        <v>1748</v>
      </c>
      <c r="G1261" t="s">
        <v>4292</v>
      </c>
    </row>
    <row r="1262" spans="1:7" hidden="1" x14ac:dyDescent="0.25">
      <c r="A1262" t="s">
        <v>6806</v>
      </c>
      <c r="B1262" s="1">
        <v>39567</v>
      </c>
      <c r="C1262" t="s">
        <v>363</v>
      </c>
      <c r="D1262" t="s">
        <v>6807</v>
      </c>
      <c r="E1262" t="s">
        <v>17</v>
      </c>
      <c r="F1262" t="s">
        <v>1748</v>
      </c>
      <c r="G1262" t="s">
        <v>4292</v>
      </c>
    </row>
    <row r="1263" spans="1:7" hidden="1" x14ac:dyDescent="0.25">
      <c r="A1263" t="s">
        <v>6808</v>
      </c>
      <c r="B1263" s="1">
        <v>39533</v>
      </c>
      <c r="C1263" t="s">
        <v>363</v>
      </c>
      <c r="D1263" t="s">
        <v>6809</v>
      </c>
      <c r="E1263" t="s">
        <v>17</v>
      </c>
      <c r="F1263" t="s">
        <v>1748</v>
      </c>
      <c r="G1263" t="s">
        <v>4292</v>
      </c>
    </row>
    <row r="1264" spans="1:7" hidden="1" x14ac:dyDescent="0.25">
      <c r="A1264" t="s">
        <v>6810</v>
      </c>
      <c r="B1264" s="1">
        <v>39379</v>
      </c>
      <c r="C1264" t="s">
        <v>363</v>
      </c>
      <c r="D1264" t="s">
        <v>6811</v>
      </c>
      <c r="E1264" t="s">
        <v>307</v>
      </c>
      <c r="F1264" t="s">
        <v>1748</v>
      </c>
      <c r="G1264" t="s">
        <v>4292</v>
      </c>
    </row>
    <row r="1265" spans="1:7" hidden="1" x14ac:dyDescent="0.25">
      <c r="A1265" t="s">
        <v>6812</v>
      </c>
      <c r="B1265" s="1">
        <v>39300</v>
      </c>
      <c r="C1265" t="s">
        <v>363</v>
      </c>
      <c r="D1265" t="s">
        <v>6813</v>
      </c>
      <c r="E1265" t="s">
        <v>307</v>
      </c>
      <c r="F1265" t="s">
        <v>1748</v>
      </c>
      <c r="G1265" t="s">
        <v>4292</v>
      </c>
    </row>
    <row r="1266" spans="1:7" hidden="1" x14ac:dyDescent="0.25">
      <c r="A1266" t="s">
        <v>6814</v>
      </c>
      <c r="B1266" s="1">
        <v>40164</v>
      </c>
      <c r="C1266" t="s">
        <v>363</v>
      </c>
      <c r="D1266" t="s">
        <v>6815</v>
      </c>
      <c r="E1266" t="s">
        <v>307</v>
      </c>
      <c r="F1266" t="s">
        <v>1748</v>
      </c>
      <c r="G1266" t="s">
        <v>4292</v>
      </c>
    </row>
    <row r="1267" spans="1:7" hidden="1" x14ac:dyDescent="0.25">
      <c r="A1267" t="s">
        <v>6816</v>
      </c>
      <c r="B1267" s="1">
        <v>39176</v>
      </c>
      <c r="C1267" t="s">
        <v>363</v>
      </c>
      <c r="D1267" t="s">
        <v>6817</v>
      </c>
      <c r="E1267" t="s">
        <v>307</v>
      </c>
      <c r="F1267" t="s">
        <v>1748</v>
      </c>
      <c r="G1267" t="s">
        <v>4292</v>
      </c>
    </row>
    <row r="1268" spans="1:7" hidden="1" x14ac:dyDescent="0.25">
      <c r="A1268" t="s">
        <v>6818</v>
      </c>
      <c r="B1268" s="1">
        <v>39441</v>
      </c>
      <c r="C1268" t="s">
        <v>363</v>
      </c>
      <c r="D1268" t="s">
        <v>6819</v>
      </c>
      <c r="E1268" t="s">
        <v>307</v>
      </c>
      <c r="F1268" t="s">
        <v>1748</v>
      </c>
      <c r="G1268" t="s">
        <v>4292</v>
      </c>
    </row>
    <row r="1269" spans="1:7" hidden="1" x14ac:dyDescent="0.25">
      <c r="A1269" t="s">
        <v>6820</v>
      </c>
      <c r="B1269" s="1">
        <v>39732</v>
      </c>
      <c r="C1269" t="s">
        <v>363</v>
      </c>
      <c r="D1269" t="s">
        <v>6821</v>
      </c>
      <c r="E1269" t="s">
        <v>17</v>
      </c>
      <c r="F1269" t="s">
        <v>1748</v>
      </c>
      <c r="G1269" t="s">
        <v>4292</v>
      </c>
    </row>
    <row r="1270" spans="1:7" hidden="1" x14ac:dyDescent="0.25">
      <c r="A1270" t="s">
        <v>6822</v>
      </c>
      <c r="B1270" s="1">
        <v>39325</v>
      </c>
      <c r="C1270" t="s">
        <v>363</v>
      </c>
      <c r="D1270" t="s">
        <v>6823</v>
      </c>
      <c r="E1270" t="s">
        <v>17</v>
      </c>
      <c r="F1270" t="s">
        <v>1748</v>
      </c>
      <c r="G1270" t="s">
        <v>4292</v>
      </c>
    </row>
    <row r="1271" spans="1:7" hidden="1" x14ac:dyDescent="0.25">
      <c r="A1271" t="s">
        <v>6824</v>
      </c>
      <c r="B1271" s="1">
        <v>39219</v>
      </c>
      <c r="C1271" t="s">
        <v>363</v>
      </c>
      <c r="D1271" t="s">
        <v>6825</v>
      </c>
      <c r="E1271" t="s">
        <v>17</v>
      </c>
      <c r="F1271" t="s">
        <v>1748</v>
      </c>
      <c r="G1271" t="s">
        <v>4292</v>
      </c>
    </row>
    <row r="1272" spans="1:7" hidden="1" x14ac:dyDescent="0.25">
      <c r="A1272" t="s">
        <v>6826</v>
      </c>
      <c r="B1272" s="1">
        <v>39973</v>
      </c>
      <c r="C1272" t="s">
        <v>363</v>
      </c>
      <c r="D1272" t="s">
        <v>6827</v>
      </c>
      <c r="E1272" t="s">
        <v>17</v>
      </c>
      <c r="F1272" t="s">
        <v>1748</v>
      </c>
      <c r="G1272" t="s">
        <v>4292</v>
      </c>
    </row>
    <row r="1273" spans="1:7" hidden="1" x14ac:dyDescent="0.25">
      <c r="A1273" t="s">
        <v>6828</v>
      </c>
      <c r="B1273" s="1">
        <v>39155</v>
      </c>
      <c r="C1273" t="s">
        <v>363</v>
      </c>
      <c r="D1273" t="s">
        <v>6829</v>
      </c>
      <c r="E1273" t="s">
        <v>17</v>
      </c>
      <c r="F1273" t="s">
        <v>1748</v>
      </c>
      <c r="G1273" t="s">
        <v>4292</v>
      </c>
    </row>
    <row r="1274" spans="1:7" hidden="1" x14ac:dyDescent="0.25">
      <c r="A1274" t="s">
        <v>6830</v>
      </c>
      <c r="B1274" s="1">
        <v>39158</v>
      </c>
      <c r="C1274" t="s">
        <v>363</v>
      </c>
      <c r="D1274" t="s">
        <v>6831</v>
      </c>
      <c r="E1274" t="s">
        <v>395</v>
      </c>
      <c r="F1274" t="s">
        <v>1748</v>
      </c>
      <c r="G1274" t="s">
        <v>4292</v>
      </c>
    </row>
    <row r="1275" spans="1:7" hidden="1" x14ac:dyDescent="0.25">
      <c r="A1275" t="s">
        <v>6832</v>
      </c>
      <c r="B1275" s="1">
        <v>39507</v>
      </c>
      <c r="C1275" t="s">
        <v>363</v>
      </c>
      <c r="D1275" t="s">
        <v>6833</v>
      </c>
      <c r="E1275" t="s">
        <v>395</v>
      </c>
      <c r="F1275" t="s">
        <v>1748</v>
      </c>
      <c r="G1275" t="s">
        <v>4292</v>
      </c>
    </row>
    <row r="1276" spans="1:7" hidden="1" x14ac:dyDescent="0.25">
      <c r="A1276" t="s">
        <v>6834</v>
      </c>
      <c r="B1276" s="1">
        <v>39672</v>
      </c>
      <c r="C1276" t="s">
        <v>363</v>
      </c>
      <c r="D1276" t="s">
        <v>6835</v>
      </c>
      <c r="E1276" t="s">
        <v>556</v>
      </c>
      <c r="F1276" t="s">
        <v>1748</v>
      </c>
      <c r="G1276" t="s">
        <v>4292</v>
      </c>
    </row>
    <row r="1277" spans="1:7" hidden="1" x14ac:dyDescent="0.25">
      <c r="A1277" t="s">
        <v>6836</v>
      </c>
      <c r="B1277" s="1">
        <v>39214</v>
      </c>
      <c r="C1277" t="s">
        <v>363</v>
      </c>
      <c r="D1277" t="s">
        <v>6837</v>
      </c>
      <c r="E1277" t="s">
        <v>556</v>
      </c>
      <c r="F1277" t="s">
        <v>1748</v>
      </c>
      <c r="G1277" t="s">
        <v>4292</v>
      </c>
    </row>
    <row r="1278" spans="1:7" hidden="1" x14ac:dyDescent="0.25">
      <c r="A1278" t="s">
        <v>6838</v>
      </c>
      <c r="B1278" s="1">
        <v>39853</v>
      </c>
      <c r="C1278" t="s">
        <v>363</v>
      </c>
      <c r="D1278" t="s">
        <v>6839</v>
      </c>
      <c r="E1278" t="s">
        <v>556</v>
      </c>
      <c r="F1278" t="s">
        <v>1748</v>
      </c>
      <c r="G1278" t="s">
        <v>4292</v>
      </c>
    </row>
    <row r="1279" spans="1:7" hidden="1" x14ac:dyDescent="0.25">
      <c r="A1279" t="s">
        <v>6840</v>
      </c>
      <c r="B1279" s="1">
        <v>39426</v>
      </c>
      <c r="C1279" t="s">
        <v>363</v>
      </c>
      <c r="D1279" t="s">
        <v>6841</v>
      </c>
      <c r="E1279" t="s">
        <v>556</v>
      </c>
      <c r="F1279" t="s">
        <v>1748</v>
      </c>
      <c r="G1279" t="s">
        <v>4292</v>
      </c>
    </row>
    <row r="1280" spans="1:7" hidden="1" x14ac:dyDescent="0.25">
      <c r="A1280" t="s">
        <v>6842</v>
      </c>
      <c r="B1280" s="1">
        <v>40154</v>
      </c>
      <c r="C1280" t="s">
        <v>363</v>
      </c>
      <c r="D1280" t="s">
        <v>6843</v>
      </c>
      <c r="E1280" t="s">
        <v>556</v>
      </c>
      <c r="F1280" t="s">
        <v>1748</v>
      </c>
      <c r="G1280" t="s">
        <v>4292</v>
      </c>
    </row>
    <row r="1281" spans="1:7" hidden="1" x14ac:dyDescent="0.25">
      <c r="A1281" t="s">
        <v>6844</v>
      </c>
      <c r="B1281" s="1">
        <v>39788</v>
      </c>
      <c r="C1281" t="s">
        <v>363</v>
      </c>
      <c r="D1281" t="s">
        <v>6845</v>
      </c>
      <c r="E1281" t="s">
        <v>17</v>
      </c>
      <c r="F1281" t="s">
        <v>1748</v>
      </c>
      <c r="G1281" t="s">
        <v>4292</v>
      </c>
    </row>
    <row r="1282" spans="1:7" hidden="1" x14ac:dyDescent="0.25">
      <c r="A1282" t="s">
        <v>6846</v>
      </c>
      <c r="B1282" s="1">
        <v>39939</v>
      </c>
      <c r="C1282" t="s">
        <v>363</v>
      </c>
      <c r="D1282" t="s">
        <v>6847</v>
      </c>
      <c r="E1282" t="s">
        <v>17</v>
      </c>
      <c r="F1282" t="s">
        <v>1748</v>
      </c>
      <c r="G1282" t="s">
        <v>4292</v>
      </c>
    </row>
    <row r="1283" spans="1:7" hidden="1" x14ac:dyDescent="0.25">
      <c r="A1283" t="s">
        <v>6848</v>
      </c>
      <c r="B1283" s="1">
        <v>39284</v>
      </c>
      <c r="C1283" t="s">
        <v>363</v>
      </c>
      <c r="D1283" t="s">
        <v>6849</v>
      </c>
      <c r="E1283" t="s">
        <v>17</v>
      </c>
      <c r="F1283" t="s">
        <v>1748</v>
      </c>
      <c r="G1283" t="s">
        <v>4292</v>
      </c>
    </row>
    <row r="1284" spans="1:7" hidden="1" x14ac:dyDescent="0.25">
      <c r="A1284" t="s">
        <v>6850</v>
      </c>
      <c r="B1284" s="1">
        <v>39536</v>
      </c>
      <c r="C1284" t="s">
        <v>363</v>
      </c>
      <c r="D1284" t="s">
        <v>6851</v>
      </c>
      <c r="E1284" t="s">
        <v>17</v>
      </c>
      <c r="F1284" t="s">
        <v>1748</v>
      </c>
      <c r="G1284" t="s">
        <v>4292</v>
      </c>
    </row>
    <row r="1285" spans="1:7" hidden="1" x14ac:dyDescent="0.25">
      <c r="A1285" t="s">
        <v>6852</v>
      </c>
      <c r="B1285" s="1">
        <v>39905</v>
      </c>
      <c r="C1285" t="s">
        <v>363</v>
      </c>
      <c r="D1285" t="s">
        <v>6853</v>
      </c>
      <c r="E1285" t="s">
        <v>52</v>
      </c>
      <c r="F1285" t="s">
        <v>1748</v>
      </c>
      <c r="G1285" t="s">
        <v>4292</v>
      </c>
    </row>
    <row r="1286" spans="1:7" hidden="1" x14ac:dyDescent="0.25">
      <c r="A1286" t="s">
        <v>6854</v>
      </c>
      <c r="B1286" s="1">
        <v>39853</v>
      </c>
      <c r="C1286" t="s">
        <v>363</v>
      </c>
      <c r="D1286" t="s">
        <v>6855</v>
      </c>
      <c r="E1286" t="s">
        <v>52</v>
      </c>
      <c r="F1286" t="s">
        <v>1748</v>
      </c>
      <c r="G1286" t="s">
        <v>4292</v>
      </c>
    </row>
    <row r="1287" spans="1:7" hidden="1" x14ac:dyDescent="0.25">
      <c r="A1287" t="s">
        <v>6856</v>
      </c>
      <c r="B1287" s="1">
        <v>39413</v>
      </c>
      <c r="C1287" t="s">
        <v>363</v>
      </c>
      <c r="D1287" t="s">
        <v>6857</v>
      </c>
      <c r="E1287" t="s">
        <v>52</v>
      </c>
      <c r="F1287" t="s">
        <v>1748</v>
      </c>
      <c r="G1287" t="s">
        <v>4292</v>
      </c>
    </row>
    <row r="1288" spans="1:7" hidden="1" x14ac:dyDescent="0.25">
      <c r="A1288" t="s">
        <v>6858</v>
      </c>
      <c r="B1288" s="1">
        <v>39270</v>
      </c>
      <c r="C1288" t="s">
        <v>363</v>
      </c>
      <c r="D1288" t="s">
        <v>6859</v>
      </c>
      <c r="E1288" t="s">
        <v>52</v>
      </c>
      <c r="F1288" t="s">
        <v>1748</v>
      </c>
      <c r="G1288" t="s">
        <v>4292</v>
      </c>
    </row>
    <row r="1289" spans="1:7" hidden="1" x14ac:dyDescent="0.25">
      <c r="A1289" t="s">
        <v>6860</v>
      </c>
      <c r="B1289" s="1">
        <v>39274</v>
      </c>
      <c r="C1289" t="s">
        <v>363</v>
      </c>
      <c r="D1289" t="s">
        <v>6861</v>
      </c>
      <c r="E1289" t="s">
        <v>52</v>
      </c>
      <c r="F1289" t="s">
        <v>1748</v>
      </c>
      <c r="G1289" t="s">
        <v>4292</v>
      </c>
    </row>
    <row r="1290" spans="1:7" hidden="1" x14ac:dyDescent="0.25">
      <c r="A1290" t="s">
        <v>6862</v>
      </c>
      <c r="B1290" s="1">
        <v>39328</v>
      </c>
      <c r="C1290" t="s">
        <v>363</v>
      </c>
      <c r="D1290" t="s">
        <v>6863</v>
      </c>
      <c r="E1290" t="s">
        <v>52</v>
      </c>
      <c r="F1290" t="s">
        <v>1748</v>
      </c>
      <c r="G1290" t="s">
        <v>4292</v>
      </c>
    </row>
    <row r="1291" spans="1:7" hidden="1" x14ac:dyDescent="0.25">
      <c r="A1291" t="s">
        <v>6864</v>
      </c>
      <c r="B1291" s="1">
        <v>39260</v>
      </c>
      <c r="C1291" t="s">
        <v>363</v>
      </c>
      <c r="D1291" t="s">
        <v>6865</v>
      </c>
      <c r="E1291" t="s">
        <v>52</v>
      </c>
      <c r="F1291" t="s">
        <v>1748</v>
      </c>
      <c r="G1291" t="s">
        <v>4292</v>
      </c>
    </row>
    <row r="1292" spans="1:7" hidden="1" x14ac:dyDescent="0.25">
      <c r="A1292" t="s">
        <v>6866</v>
      </c>
      <c r="B1292" s="1">
        <v>39292</v>
      </c>
      <c r="C1292" t="s">
        <v>363</v>
      </c>
      <c r="D1292" t="s">
        <v>6867</v>
      </c>
      <c r="E1292" t="s">
        <v>52</v>
      </c>
      <c r="F1292" t="s">
        <v>1748</v>
      </c>
      <c r="G1292" t="s">
        <v>4292</v>
      </c>
    </row>
    <row r="1293" spans="1:7" hidden="1" x14ac:dyDescent="0.25">
      <c r="A1293" t="s">
        <v>6868</v>
      </c>
      <c r="B1293" s="1">
        <v>40022</v>
      </c>
      <c r="C1293" t="s">
        <v>363</v>
      </c>
      <c r="D1293" t="s">
        <v>6869</v>
      </c>
      <c r="E1293" t="s">
        <v>175</v>
      </c>
      <c r="F1293" t="s">
        <v>1748</v>
      </c>
      <c r="G1293" t="s">
        <v>4292</v>
      </c>
    </row>
    <row r="1294" spans="1:7" hidden="1" x14ac:dyDescent="0.25">
      <c r="A1294" t="s">
        <v>6870</v>
      </c>
      <c r="B1294" s="1">
        <v>39686</v>
      </c>
      <c r="C1294" t="s">
        <v>363</v>
      </c>
      <c r="D1294" t="s">
        <v>6871</v>
      </c>
      <c r="E1294" t="s">
        <v>556</v>
      </c>
      <c r="F1294" t="s">
        <v>1748</v>
      </c>
      <c r="G1294" t="s">
        <v>4292</v>
      </c>
    </row>
    <row r="1295" spans="1:7" hidden="1" x14ac:dyDescent="0.25">
      <c r="A1295" t="s">
        <v>6872</v>
      </c>
      <c r="B1295" s="1">
        <v>39355</v>
      </c>
      <c r="C1295" t="s">
        <v>363</v>
      </c>
      <c r="D1295" t="s">
        <v>6873</v>
      </c>
      <c r="E1295" t="s">
        <v>556</v>
      </c>
      <c r="F1295" t="s">
        <v>1748</v>
      </c>
      <c r="G1295" t="s">
        <v>4292</v>
      </c>
    </row>
    <row r="1296" spans="1:7" hidden="1" x14ac:dyDescent="0.25">
      <c r="A1296" t="s">
        <v>6874</v>
      </c>
      <c r="B1296" s="1">
        <v>39302</v>
      </c>
      <c r="C1296" t="s">
        <v>363</v>
      </c>
      <c r="D1296" t="s">
        <v>6875</v>
      </c>
      <c r="E1296" t="s">
        <v>556</v>
      </c>
      <c r="F1296" t="s">
        <v>1748</v>
      </c>
      <c r="G1296" t="s">
        <v>4292</v>
      </c>
    </row>
    <row r="1297" spans="1:7" hidden="1" x14ac:dyDescent="0.25">
      <c r="A1297" t="s">
        <v>6876</v>
      </c>
      <c r="B1297" s="1">
        <v>39666</v>
      </c>
      <c r="C1297" t="s">
        <v>363</v>
      </c>
      <c r="D1297" t="s">
        <v>6877</v>
      </c>
      <c r="E1297" t="s">
        <v>556</v>
      </c>
      <c r="F1297" t="s">
        <v>1748</v>
      </c>
      <c r="G1297" t="s">
        <v>4292</v>
      </c>
    </row>
    <row r="1298" spans="1:7" hidden="1" x14ac:dyDescent="0.25">
      <c r="A1298" t="s">
        <v>6878</v>
      </c>
      <c r="B1298" s="1">
        <v>39395</v>
      </c>
      <c r="C1298" t="s">
        <v>363</v>
      </c>
      <c r="D1298" t="s">
        <v>6879</v>
      </c>
      <c r="E1298" t="s">
        <v>556</v>
      </c>
      <c r="F1298" t="s">
        <v>1748</v>
      </c>
      <c r="G1298" t="s">
        <v>4292</v>
      </c>
    </row>
    <row r="1299" spans="1:7" hidden="1" x14ac:dyDescent="0.25">
      <c r="A1299" t="s">
        <v>6880</v>
      </c>
      <c r="B1299" s="1">
        <v>39468</v>
      </c>
      <c r="C1299" t="s">
        <v>363</v>
      </c>
      <c r="D1299" t="s">
        <v>6881</v>
      </c>
      <c r="E1299" t="s">
        <v>556</v>
      </c>
      <c r="F1299" t="s">
        <v>1748</v>
      </c>
      <c r="G1299" t="s">
        <v>4292</v>
      </c>
    </row>
    <row r="1300" spans="1:7" hidden="1" x14ac:dyDescent="0.25">
      <c r="A1300" t="s">
        <v>6882</v>
      </c>
      <c r="B1300" s="1">
        <v>39471</v>
      </c>
      <c r="C1300" t="s">
        <v>363</v>
      </c>
      <c r="D1300" t="s">
        <v>6883</v>
      </c>
      <c r="E1300" t="s">
        <v>556</v>
      </c>
      <c r="F1300" t="s">
        <v>1748</v>
      </c>
      <c r="G1300" t="s">
        <v>4292</v>
      </c>
    </row>
    <row r="1301" spans="1:7" hidden="1" x14ac:dyDescent="0.25">
      <c r="A1301" t="s">
        <v>6884</v>
      </c>
      <c r="B1301" s="1">
        <v>39508</v>
      </c>
      <c r="C1301" t="s">
        <v>363</v>
      </c>
      <c r="D1301" t="s">
        <v>6885</v>
      </c>
      <c r="E1301" t="s">
        <v>556</v>
      </c>
      <c r="F1301" t="s">
        <v>1748</v>
      </c>
      <c r="G1301" t="s">
        <v>4292</v>
      </c>
    </row>
    <row r="1302" spans="1:7" hidden="1" x14ac:dyDescent="0.25">
      <c r="A1302" t="s">
        <v>6886</v>
      </c>
      <c r="B1302" s="1">
        <v>39176</v>
      </c>
      <c r="C1302" t="s">
        <v>363</v>
      </c>
      <c r="D1302" t="s">
        <v>6887</v>
      </c>
      <c r="E1302" t="s">
        <v>556</v>
      </c>
      <c r="F1302" t="s">
        <v>1748</v>
      </c>
      <c r="G1302" t="s">
        <v>4292</v>
      </c>
    </row>
    <row r="1303" spans="1:7" hidden="1" x14ac:dyDescent="0.25">
      <c r="A1303" t="s">
        <v>6888</v>
      </c>
      <c r="B1303" s="1">
        <v>39505</v>
      </c>
      <c r="C1303" t="s">
        <v>363</v>
      </c>
      <c r="D1303" t="s">
        <v>6889</v>
      </c>
      <c r="E1303" t="s">
        <v>556</v>
      </c>
      <c r="F1303" t="s">
        <v>1748</v>
      </c>
      <c r="G1303" t="s">
        <v>4292</v>
      </c>
    </row>
    <row r="1304" spans="1:7" hidden="1" x14ac:dyDescent="0.25">
      <c r="A1304" t="s">
        <v>6890</v>
      </c>
      <c r="B1304" s="1">
        <v>39548</v>
      </c>
      <c r="C1304" t="s">
        <v>363</v>
      </c>
      <c r="D1304" t="s">
        <v>6891</v>
      </c>
      <c r="E1304" t="s">
        <v>556</v>
      </c>
      <c r="F1304" t="s">
        <v>1748</v>
      </c>
      <c r="G1304" t="s">
        <v>4292</v>
      </c>
    </row>
    <row r="1305" spans="1:7" hidden="1" x14ac:dyDescent="0.25">
      <c r="A1305" t="s">
        <v>6892</v>
      </c>
      <c r="B1305" s="1">
        <v>39584</v>
      </c>
      <c r="C1305" t="s">
        <v>363</v>
      </c>
      <c r="D1305" t="s">
        <v>6893</v>
      </c>
      <c r="E1305" t="s">
        <v>556</v>
      </c>
      <c r="F1305" t="s">
        <v>1748</v>
      </c>
      <c r="G1305" t="s">
        <v>4292</v>
      </c>
    </row>
    <row r="1306" spans="1:7" hidden="1" x14ac:dyDescent="0.25">
      <c r="A1306" t="s">
        <v>6894</v>
      </c>
      <c r="B1306" s="1">
        <v>39533</v>
      </c>
      <c r="C1306" t="s">
        <v>363</v>
      </c>
      <c r="D1306" t="s">
        <v>6895</v>
      </c>
      <c r="E1306" t="s">
        <v>556</v>
      </c>
      <c r="F1306" t="s">
        <v>1748</v>
      </c>
      <c r="G1306" t="s">
        <v>4292</v>
      </c>
    </row>
    <row r="1307" spans="1:7" hidden="1" x14ac:dyDescent="0.25">
      <c r="A1307" t="s">
        <v>6896</v>
      </c>
      <c r="B1307" s="1">
        <v>39275</v>
      </c>
      <c r="C1307" t="s">
        <v>363</v>
      </c>
      <c r="D1307" t="s">
        <v>6897</v>
      </c>
      <c r="E1307" t="s">
        <v>556</v>
      </c>
      <c r="F1307" t="s">
        <v>1748</v>
      </c>
      <c r="G1307" t="s">
        <v>4292</v>
      </c>
    </row>
    <row r="1308" spans="1:7" hidden="1" x14ac:dyDescent="0.25">
      <c r="A1308" t="s">
        <v>6898</v>
      </c>
      <c r="B1308" s="1">
        <v>39932</v>
      </c>
      <c r="C1308" t="s">
        <v>363</v>
      </c>
      <c r="D1308" t="s">
        <v>6899</v>
      </c>
      <c r="E1308" t="s">
        <v>556</v>
      </c>
      <c r="F1308" t="s">
        <v>1748</v>
      </c>
      <c r="G1308" t="s">
        <v>4292</v>
      </c>
    </row>
    <row r="1309" spans="1:7" hidden="1" x14ac:dyDescent="0.25">
      <c r="A1309" t="s">
        <v>6900</v>
      </c>
      <c r="B1309" s="1">
        <v>39634</v>
      </c>
      <c r="C1309" t="s">
        <v>363</v>
      </c>
      <c r="D1309" t="s">
        <v>6901</v>
      </c>
      <c r="E1309" t="s">
        <v>556</v>
      </c>
      <c r="F1309" t="s">
        <v>1748</v>
      </c>
      <c r="G1309" t="s">
        <v>4292</v>
      </c>
    </row>
    <row r="1310" spans="1:7" hidden="1" x14ac:dyDescent="0.25">
      <c r="A1310" t="s">
        <v>6902</v>
      </c>
      <c r="B1310" s="1">
        <v>39609</v>
      </c>
      <c r="C1310" t="s">
        <v>363</v>
      </c>
      <c r="D1310" t="s">
        <v>6903</v>
      </c>
      <c r="E1310" t="s">
        <v>556</v>
      </c>
      <c r="F1310" t="s">
        <v>1748</v>
      </c>
      <c r="G1310" t="s">
        <v>4292</v>
      </c>
    </row>
    <row r="1311" spans="1:7" hidden="1" x14ac:dyDescent="0.25">
      <c r="A1311" t="s">
        <v>6904</v>
      </c>
      <c r="B1311" s="1">
        <v>39344</v>
      </c>
      <c r="C1311" t="s">
        <v>363</v>
      </c>
      <c r="D1311" t="s">
        <v>6905</v>
      </c>
      <c r="E1311" t="s">
        <v>556</v>
      </c>
      <c r="F1311" t="s">
        <v>1748</v>
      </c>
      <c r="G1311" t="s">
        <v>4292</v>
      </c>
    </row>
    <row r="1312" spans="1:7" hidden="1" x14ac:dyDescent="0.25">
      <c r="A1312" t="s">
        <v>6906</v>
      </c>
      <c r="B1312" s="1">
        <v>39186</v>
      </c>
      <c r="C1312" t="s">
        <v>363</v>
      </c>
      <c r="D1312" t="s">
        <v>6907</v>
      </c>
      <c r="E1312" t="s">
        <v>556</v>
      </c>
      <c r="F1312" t="s">
        <v>1748</v>
      </c>
      <c r="G1312" t="s">
        <v>4292</v>
      </c>
    </row>
    <row r="1313" spans="1:7" hidden="1" x14ac:dyDescent="0.25">
      <c r="A1313" t="s">
        <v>6908</v>
      </c>
      <c r="B1313" s="1">
        <v>39373</v>
      </c>
      <c r="C1313" t="s">
        <v>363</v>
      </c>
      <c r="D1313" t="s">
        <v>6909</v>
      </c>
      <c r="E1313" t="s">
        <v>556</v>
      </c>
      <c r="F1313" t="s">
        <v>1748</v>
      </c>
      <c r="G1313" t="s">
        <v>4292</v>
      </c>
    </row>
    <row r="1314" spans="1:7" hidden="1" x14ac:dyDescent="0.25">
      <c r="A1314" t="s">
        <v>6910</v>
      </c>
      <c r="B1314" s="1">
        <v>39213</v>
      </c>
      <c r="C1314" t="s">
        <v>363</v>
      </c>
      <c r="D1314" t="s">
        <v>6911</v>
      </c>
      <c r="E1314" t="s">
        <v>556</v>
      </c>
      <c r="F1314" t="s">
        <v>1748</v>
      </c>
      <c r="G1314" t="s">
        <v>4292</v>
      </c>
    </row>
    <row r="1315" spans="1:7" hidden="1" x14ac:dyDescent="0.25">
      <c r="A1315" t="s">
        <v>6912</v>
      </c>
      <c r="B1315" s="1">
        <v>40196</v>
      </c>
      <c r="C1315" t="s">
        <v>363</v>
      </c>
      <c r="D1315" t="s">
        <v>6913</v>
      </c>
      <c r="E1315" t="s">
        <v>1393</v>
      </c>
      <c r="F1315" t="s">
        <v>1748</v>
      </c>
      <c r="G1315" t="s">
        <v>4292</v>
      </c>
    </row>
    <row r="1316" spans="1:7" hidden="1" x14ac:dyDescent="0.25">
      <c r="A1316" t="s">
        <v>6914</v>
      </c>
      <c r="B1316" s="1">
        <v>39545</v>
      </c>
      <c r="C1316" t="s">
        <v>363</v>
      </c>
      <c r="D1316" t="s">
        <v>6915</v>
      </c>
      <c r="E1316" t="s">
        <v>157</v>
      </c>
      <c r="F1316" t="s">
        <v>1748</v>
      </c>
      <c r="G1316" t="s">
        <v>4292</v>
      </c>
    </row>
    <row r="1317" spans="1:7" hidden="1" x14ac:dyDescent="0.25">
      <c r="A1317" t="s">
        <v>6916</v>
      </c>
      <c r="B1317" s="1">
        <v>39867</v>
      </c>
      <c r="C1317" t="s">
        <v>363</v>
      </c>
      <c r="D1317" t="s">
        <v>6917</v>
      </c>
      <c r="E1317" t="s">
        <v>157</v>
      </c>
      <c r="F1317" t="s">
        <v>1748</v>
      </c>
      <c r="G1317" t="s">
        <v>4292</v>
      </c>
    </row>
    <row r="1318" spans="1:7" hidden="1" x14ac:dyDescent="0.25">
      <c r="A1318" t="s">
        <v>6918</v>
      </c>
      <c r="B1318" s="1">
        <v>39224</v>
      </c>
      <c r="C1318" t="s">
        <v>363</v>
      </c>
      <c r="D1318" t="s">
        <v>6919</v>
      </c>
      <c r="E1318" t="s">
        <v>556</v>
      </c>
      <c r="F1318" t="s">
        <v>1748</v>
      </c>
      <c r="G1318" t="s">
        <v>4292</v>
      </c>
    </row>
    <row r="1319" spans="1:7" x14ac:dyDescent="0.25">
      <c r="A1319" t="s">
        <v>6920</v>
      </c>
      <c r="B1319" s="1">
        <v>39251</v>
      </c>
      <c r="C1319" t="s">
        <v>363</v>
      </c>
      <c r="D1319" t="s">
        <v>6921</v>
      </c>
      <c r="E1319" t="s">
        <v>61</v>
      </c>
      <c r="F1319" t="s">
        <v>1748</v>
      </c>
      <c r="G1319" t="s">
        <v>4292</v>
      </c>
    </row>
    <row r="1320" spans="1:7" x14ac:dyDescent="0.25">
      <c r="A1320" t="s">
        <v>6922</v>
      </c>
      <c r="B1320" s="1">
        <v>39420</v>
      </c>
      <c r="C1320" t="s">
        <v>363</v>
      </c>
      <c r="D1320" t="s">
        <v>6923</v>
      </c>
      <c r="E1320" t="s">
        <v>61</v>
      </c>
      <c r="F1320" t="s">
        <v>1748</v>
      </c>
      <c r="G1320" t="s">
        <v>4292</v>
      </c>
    </row>
    <row r="1321" spans="1:7" hidden="1" x14ac:dyDescent="0.25">
      <c r="A1321" t="s">
        <v>6924</v>
      </c>
      <c r="B1321" s="1">
        <v>39325</v>
      </c>
      <c r="C1321" t="s">
        <v>363</v>
      </c>
      <c r="D1321" t="s">
        <v>6925</v>
      </c>
      <c r="E1321" t="s">
        <v>162</v>
      </c>
      <c r="F1321" t="s">
        <v>1748</v>
      </c>
      <c r="G1321" t="s">
        <v>4292</v>
      </c>
    </row>
    <row r="1322" spans="1:7" hidden="1" x14ac:dyDescent="0.25">
      <c r="A1322" t="s">
        <v>6926</v>
      </c>
      <c r="B1322" s="1">
        <v>40022</v>
      </c>
      <c r="C1322" t="s">
        <v>363</v>
      </c>
      <c r="D1322" t="s">
        <v>6927</v>
      </c>
      <c r="E1322" t="s">
        <v>346</v>
      </c>
      <c r="F1322" t="s">
        <v>1748</v>
      </c>
      <c r="G1322" t="s">
        <v>4292</v>
      </c>
    </row>
    <row r="1323" spans="1:7" hidden="1" x14ac:dyDescent="0.25">
      <c r="A1323" t="s">
        <v>6928</v>
      </c>
      <c r="B1323" s="1">
        <v>39927</v>
      </c>
      <c r="C1323" t="s">
        <v>363</v>
      </c>
      <c r="D1323" t="s">
        <v>6929</v>
      </c>
      <c r="E1323" t="s">
        <v>346</v>
      </c>
      <c r="F1323" t="s">
        <v>1748</v>
      </c>
      <c r="G1323" t="s">
        <v>4292</v>
      </c>
    </row>
    <row r="1324" spans="1:7" hidden="1" x14ac:dyDescent="0.25">
      <c r="A1324" t="s">
        <v>6930</v>
      </c>
      <c r="B1324" s="1">
        <v>39281</v>
      </c>
      <c r="C1324" t="s">
        <v>363</v>
      </c>
      <c r="D1324" t="s">
        <v>6931</v>
      </c>
      <c r="E1324" t="s">
        <v>346</v>
      </c>
      <c r="F1324" t="s">
        <v>1748</v>
      </c>
      <c r="G1324" t="s">
        <v>4292</v>
      </c>
    </row>
    <row r="1325" spans="1:7" hidden="1" x14ac:dyDescent="0.25">
      <c r="A1325" t="s">
        <v>6932</v>
      </c>
      <c r="B1325" s="1">
        <v>39741</v>
      </c>
      <c r="C1325" t="s">
        <v>363</v>
      </c>
      <c r="D1325" t="s">
        <v>6933</v>
      </c>
      <c r="E1325" t="s">
        <v>346</v>
      </c>
      <c r="F1325" t="s">
        <v>1748</v>
      </c>
      <c r="G1325" t="s">
        <v>4292</v>
      </c>
    </row>
    <row r="1326" spans="1:7" hidden="1" x14ac:dyDescent="0.25">
      <c r="A1326" t="s">
        <v>6934</v>
      </c>
      <c r="B1326" s="1">
        <v>39315</v>
      </c>
      <c r="C1326" t="s">
        <v>363</v>
      </c>
      <c r="D1326" t="s">
        <v>6935</v>
      </c>
      <c r="E1326" t="s">
        <v>346</v>
      </c>
      <c r="F1326" t="s">
        <v>1748</v>
      </c>
      <c r="G1326" t="s">
        <v>4292</v>
      </c>
    </row>
    <row r="1327" spans="1:7" hidden="1" x14ac:dyDescent="0.25">
      <c r="A1327" t="s">
        <v>6936</v>
      </c>
      <c r="B1327" s="1">
        <v>39275</v>
      </c>
      <c r="C1327" t="s">
        <v>363</v>
      </c>
      <c r="D1327" t="s">
        <v>6937</v>
      </c>
      <c r="E1327" t="s">
        <v>346</v>
      </c>
      <c r="F1327" t="s">
        <v>1748</v>
      </c>
      <c r="G1327" t="s">
        <v>4292</v>
      </c>
    </row>
    <row r="1328" spans="1:7" hidden="1" x14ac:dyDescent="0.25">
      <c r="A1328" t="s">
        <v>6938</v>
      </c>
      <c r="B1328" s="1">
        <v>39788</v>
      </c>
      <c r="C1328" t="s">
        <v>363</v>
      </c>
      <c r="D1328" t="s">
        <v>6939</v>
      </c>
      <c r="E1328" t="s">
        <v>346</v>
      </c>
      <c r="F1328" t="s">
        <v>1748</v>
      </c>
      <c r="G1328" t="s">
        <v>4292</v>
      </c>
    </row>
    <row r="1329" spans="1:7" hidden="1" x14ac:dyDescent="0.25">
      <c r="A1329" t="s">
        <v>6940</v>
      </c>
      <c r="B1329" s="1">
        <v>39457</v>
      </c>
      <c r="C1329" t="s">
        <v>363</v>
      </c>
      <c r="D1329" t="s">
        <v>6941</v>
      </c>
      <c r="E1329" t="s">
        <v>346</v>
      </c>
      <c r="F1329" t="s">
        <v>1748</v>
      </c>
      <c r="G1329" t="s">
        <v>4292</v>
      </c>
    </row>
    <row r="1330" spans="1:7" hidden="1" x14ac:dyDescent="0.25">
      <c r="A1330" t="s">
        <v>6942</v>
      </c>
      <c r="B1330" s="1">
        <v>40031</v>
      </c>
      <c r="C1330" t="s">
        <v>363</v>
      </c>
      <c r="D1330" t="s">
        <v>6943</v>
      </c>
      <c r="E1330" t="s">
        <v>346</v>
      </c>
      <c r="F1330" t="s">
        <v>1748</v>
      </c>
      <c r="G1330" t="s">
        <v>4292</v>
      </c>
    </row>
    <row r="1331" spans="1:7" hidden="1" x14ac:dyDescent="0.25">
      <c r="A1331" t="s">
        <v>6944</v>
      </c>
      <c r="B1331" s="1">
        <v>40157</v>
      </c>
      <c r="C1331" t="s">
        <v>363</v>
      </c>
      <c r="D1331" t="s">
        <v>6945</v>
      </c>
      <c r="E1331" t="s">
        <v>346</v>
      </c>
      <c r="F1331" t="s">
        <v>1748</v>
      </c>
      <c r="G1331" t="s">
        <v>4292</v>
      </c>
    </row>
    <row r="1332" spans="1:7" hidden="1" x14ac:dyDescent="0.25">
      <c r="A1332" t="s">
        <v>6946</v>
      </c>
      <c r="B1332" s="1">
        <v>39729</v>
      </c>
      <c r="C1332" t="s">
        <v>363</v>
      </c>
      <c r="D1332" t="s">
        <v>6947</v>
      </c>
      <c r="E1332" t="s">
        <v>335</v>
      </c>
      <c r="F1332" t="s">
        <v>1748</v>
      </c>
      <c r="G1332" t="s">
        <v>4292</v>
      </c>
    </row>
    <row r="1333" spans="1:7" hidden="1" x14ac:dyDescent="0.25">
      <c r="A1333" t="s">
        <v>6948</v>
      </c>
      <c r="B1333" s="1">
        <v>39641</v>
      </c>
      <c r="C1333" t="s">
        <v>363</v>
      </c>
      <c r="D1333" t="s">
        <v>6949</v>
      </c>
      <c r="E1333" t="s">
        <v>335</v>
      </c>
      <c r="F1333" t="s">
        <v>1748</v>
      </c>
      <c r="G1333" t="s">
        <v>4292</v>
      </c>
    </row>
    <row r="1334" spans="1:7" hidden="1" x14ac:dyDescent="0.25">
      <c r="A1334" t="s">
        <v>6950</v>
      </c>
      <c r="B1334" s="1">
        <v>39498</v>
      </c>
      <c r="C1334" t="s">
        <v>363</v>
      </c>
      <c r="D1334" t="s">
        <v>6951</v>
      </c>
      <c r="E1334" t="s">
        <v>335</v>
      </c>
      <c r="F1334" t="s">
        <v>1748</v>
      </c>
      <c r="G1334" t="s">
        <v>4292</v>
      </c>
    </row>
    <row r="1335" spans="1:7" hidden="1" x14ac:dyDescent="0.25">
      <c r="A1335" t="s">
        <v>6952</v>
      </c>
      <c r="B1335" s="1">
        <v>39553</v>
      </c>
      <c r="C1335" t="s">
        <v>363</v>
      </c>
      <c r="D1335" t="s">
        <v>6953</v>
      </c>
      <c r="E1335" t="s">
        <v>335</v>
      </c>
      <c r="F1335" t="s">
        <v>1748</v>
      </c>
      <c r="G1335" t="s">
        <v>4292</v>
      </c>
    </row>
    <row r="1336" spans="1:7" hidden="1" x14ac:dyDescent="0.25">
      <c r="A1336" t="s">
        <v>6954</v>
      </c>
      <c r="B1336" s="1">
        <v>39726</v>
      </c>
      <c r="C1336" t="s">
        <v>363</v>
      </c>
      <c r="D1336" t="s">
        <v>6955</v>
      </c>
      <c r="E1336" t="s">
        <v>335</v>
      </c>
      <c r="F1336" t="s">
        <v>1748</v>
      </c>
      <c r="G1336" t="s">
        <v>4292</v>
      </c>
    </row>
    <row r="1337" spans="1:7" hidden="1" x14ac:dyDescent="0.25">
      <c r="A1337" t="s">
        <v>6956</v>
      </c>
      <c r="B1337" s="1">
        <v>39574</v>
      </c>
      <c r="C1337" t="s">
        <v>363</v>
      </c>
      <c r="D1337" t="s">
        <v>6957</v>
      </c>
      <c r="E1337" t="s">
        <v>335</v>
      </c>
      <c r="F1337" t="s">
        <v>1748</v>
      </c>
      <c r="G1337" t="s">
        <v>4292</v>
      </c>
    </row>
    <row r="1338" spans="1:7" hidden="1" x14ac:dyDescent="0.25">
      <c r="A1338" t="s">
        <v>6958</v>
      </c>
      <c r="B1338" s="1">
        <v>39620</v>
      </c>
      <c r="C1338" t="s">
        <v>363</v>
      </c>
      <c r="D1338" t="s">
        <v>6959</v>
      </c>
      <c r="E1338" t="s">
        <v>335</v>
      </c>
      <c r="F1338" t="s">
        <v>1748</v>
      </c>
      <c r="G1338" t="s">
        <v>4292</v>
      </c>
    </row>
    <row r="1339" spans="1:7" hidden="1" x14ac:dyDescent="0.25">
      <c r="A1339" t="s">
        <v>6960</v>
      </c>
      <c r="B1339" s="1">
        <v>39567</v>
      </c>
      <c r="C1339" t="s">
        <v>363</v>
      </c>
      <c r="D1339" t="s">
        <v>6961</v>
      </c>
      <c r="E1339" t="s">
        <v>335</v>
      </c>
      <c r="F1339" t="s">
        <v>1748</v>
      </c>
      <c r="G1339" t="s">
        <v>4292</v>
      </c>
    </row>
    <row r="1340" spans="1:7" hidden="1" x14ac:dyDescent="0.25">
      <c r="A1340" t="s">
        <v>6962</v>
      </c>
      <c r="B1340" s="1">
        <v>39785</v>
      </c>
      <c r="C1340" t="s">
        <v>363</v>
      </c>
      <c r="D1340" t="s">
        <v>6963</v>
      </c>
      <c r="E1340" t="s">
        <v>335</v>
      </c>
      <c r="F1340" t="s">
        <v>1748</v>
      </c>
      <c r="G1340" t="s">
        <v>4292</v>
      </c>
    </row>
    <row r="1341" spans="1:7" hidden="1" x14ac:dyDescent="0.25">
      <c r="A1341" t="s">
        <v>6964</v>
      </c>
      <c r="B1341" s="1">
        <v>39859</v>
      </c>
      <c r="C1341" t="s">
        <v>363</v>
      </c>
      <c r="D1341" t="s">
        <v>6965</v>
      </c>
      <c r="E1341" t="s">
        <v>335</v>
      </c>
      <c r="F1341" t="s">
        <v>1748</v>
      </c>
      <c r="G1341" t="s">
        <v>4292</v>
      </c>
    </row>
    <row r="1342" spans="1:7" hidden="1" x14ac:dyDescent="0.25">
      <c r="A1342" t="s">
        <v>6966</v>
      </c>
      <c r="B1342" s="1">
        <v>39877</v>
      </c>
      <c r="C1342" t="s">
        <v>363</v>
      </c>
      <c r="D1342" t="s">
        <v>6967</v>
      </c>
      <c r="E1342" t="s">
        <v>203</v>
      </c>
      <c r="F1342" t="s">
        <v>1748</v>
      </c>
      <c r="G1342" t="s">
        <v>4292</v>
      </c>
    </row>
    <row r="1343" spans="1:7" hidden="1" x14ac:dyDescent="0.25">
      <c r="A1343" t="s">
        <v>6968</v>
      </c>
      <c r="B1343" s="1">
        <v>40009</v>
      </c>
      <c r="C1343" t="s">
        <v>8</v>
      </c>
      <c r="D1343" t="s">
        <v>6969</v>
      </c>
      <c r="E1343" t="s">
        <v>157</v>
      </c>
      <c r="F1343" t="s">
        <v>1748</v>
      </c>
      <c r="G1343" t="s">
        <v>4292</v>
      </c>
    </row>
    <row r="1344" spans="1:7" hidden="1" x14ac:dyDescent="0.25">
      <c r="A1344" t="s">
        <v>6970</v>
      </c>
      <c r="B1344" s="1">
        <v>39788</v>
      </c>
      <c r="C1344" t="s">
        <v>8</v>
      </c>
      <c r="D1344" t="s">
        <v>6971</v>
      </c>
      <c r="E1344" t="s">
        <v>613</v>
      </c>
      <c r="F1344" t="s">
        <v>1748</v>
      </c>
      <c r="G1344" t="s">
        <v>4292</v>
      </c>
    </row>
    <row r="1345" spans="1:7" hidden="1" x14ac:dyDescent="0.25">
      <c r="A1345" t="s">
        <v>6972</v>
      </c>
      <c r="B1345" s="1">
        <v>39343</v>
      </c>
      <c r="C1345" t="s">
        <v>8</v>
      </c>
      <c r="D1345" t="s">
        <v>6973</v>
      </c>
      <c r="E1345" t="s">
        <v>812</v>
      </c>
      <c r="F1345" t="s">
        <v>1748</v>
      </c>
      <c r="G1345" t="s">
        <v>4292</v>
      </c>
    </row>
    <row r="1346" spans="1:7" hidden="1" x14ac:dyDescent="0.25">
      <c r="A1346" t="s">
        <v>6974</v>
      </c>
      <c r="B1346" s="1">
        <v>39121</v>
      </c>
      <c r="C1346" t="s">
        <v>8</v>
      </c>
      <c r="D1346" t="s">
        <v>6975</v>
      </c>
      <c r="E1346" t="s">
        <v>372</v>
      </c>
      <c r="F1346" t="s">
        <v>1748</v>
      </c>
      <c r="G1346" t="s">
        <v>4292</v>
      </c>
    </row>
    <row r="1347" spans="1:7" hidden="1" x14ac:dyDescent="0.25">
      <c r="A1347" t="s">
        <v>6976</v>
      </c>
      <c r="B1347" s="1">
        <v>39809</v>
      </c>
      <c r="C1347" t="s">
        <v>8</v>
      </c>
      <c r="D1347" t="s">
        <v>6977</v>
      </c>
      <c r="E1347" t="s">
        <v>372</v>
      </c>
      <c r="F1347" t="s">
        <v>1748</v>
      </c>
      <c r="G1347" t="s">
        <v>4292</v>
      </c>
    </row>
    <row r="1348" spans="1:7" hidden="1" x14ac:dyDescent="0.25">
      <c r="A1348" t="s">
        <v>6978</v>
      </c>
      <c r="B1348" s="1">
        <v>40070</v>
      </c>
      <c r="C1348" t="s">
        <v>8</v>
      </c>
      <c r="D1348" t="s">
        <v>6979</v>
      </c>
      <c r="E1348" t="s">
        <v>372</v>
      </c>
      <c r="F1348" t="s">
        <v>1748</v>
      </c>
      <c r="G1348" t="s">
        <v>4292</v>
      </c>
    </row>
    <row r="1349" spans="1:7" hidden="1" x14ac:dyDescent="0.25">
      <c r="A1349" t="s">
        <v>6980</v>
      </c>
      <c r="B1349" s="1">
        <v>40041</v>
      </c>
      <c r="C1349" t="s">
        <v>8</v>
      </c>
      <c r="D1349" t="s">
        <v>6981</v>
      </c>
      <c r="E1349" t="s">
        <v>372</v>
      </c>
      <c r="F1349" t="s">
        <v>1748</v>
      </c>
      <c r="G1349" t="s">
        <v>4292</v>
      </c>
    </row>
    <row r="1350" spans="1:7" hidden="1" x14ac:dyDescent="0.25">
      <c r="A1350" t="s">
        <v>6982</v>
      </c>
      <c r="B1350" s="1">
        <v>39328</v>
      </c>
      <c r="C1350" t="s">
        <v>8</v>
      </c>
      <c r="D1350" t="s">
        <v>6983</v>
      </c>
      <c r="E1350" t="s">
        <v>17</v>
      </c>
      <c r="F1350" t="s">
        <v>1748</v>
      </c>
      <c r="G1350" t="s">
        <v>4292</v>
      </c>
    </row>
    <row r="1351" spans="1:7" hidden="1" x14ac:dyDescent="0.25">
      <c r="A1351" t="s">
        <v>6984</v>
      </c>
      <c r="B1351" s="1">
        <v>39133</v>
      </c>
      <c r="C1351" t="s">
        <v>8</v>
      </c>
      <c r="D1351" t="s">
        <v>6985</v>
      </c>
      <c r="E1351" t="s">
        <v>17</v>
      </c>
      <c r="F1351" t="s">
        <v>1748</v>
      </c>
      <c r="G1351" t="s">
        <v>4292</v>
      </c>
    </row>
    <row r="1352" spans="1:7" hidden="1" x14ac:dyDescent="0.25">
      <c r="A1352" t="s">
        <v>6986</v>
      </c>
      <c r="B1352" s="1">
        <v>39414</v>
      </c>
      <c r="C1352" t="s">
        <v>8</v>
      </c>
      <c r="D1352" t="s">
        <v>6987</v>
      </c>
      <c r="E1352" t="s">
        <v>812</v>
      </c>
      <c r="F1352" t="s">
        <v>1748</v>
      </c>
      <c r="G1352" t="s">
        <v>4292</v>
      </c>
    </row>
    <row r="1353" spans="1:7" hidden="1" x14ac:dyDescent="0.25">
      <c r="A1353" t="s">
        <v>6988</v>
      </c>
      <c r="B1353" s="1">
        <v>39703</v>
      </c>
      <c r="C1353" t="s">
        <v>8</v>
      </c>
      <c r="D1353" t="s">
        <v>6989</v>
      </c>
      <c r="E1353" t="s">
        <v>2650</v>
      </c>
      <c r="F1353" t="s">
        <v>1748</v>
      </c>
      <c r="G1353" t="s">
        <v>4292</v>
      </c>
    </row>
    <row r="1354" spans="1:7" hidden="1" x14ac:dyDescent="0.25">
      <c r="A1354" t="s">
        <v>6990</v>
      </c>
      <c r="B1354" s="1">
        <v>39501</v>
      </c>
      <c r="C1354" t="s">
        <v>8</v>
      </c>
      <c r="D1354" t="s">
        <v>6991</v>
      </c>
      <c r="E1354" t="s">
        <v>2557</v>
      </c>
      <c r="F1354" t="s">
        <v>1748</v>
      </c>
      <c r="G1354" t="s">
        <v>4292</v>
      </c>
    </row>
    <row r="1355" spans="1:7" hidden="1" x14ac:dyDescent="0.25">
      <c r="A1355" t="s">
        <v>6992</v>
      </c>
      <c r="B1355" s="1">
        <v>39973</v>
      </c>
      <c r="C1355" t="s">
        <v>8</v>
      </c>
      <c r="D1355" t="s">
        <v>6993</v>
      </c>
      <c r="E1355" t="s">
        <v>175</v>
      </c>
      <c r="F1355" t="s">
        <v>1748</v>
      </c>
      <c r="G1355" t="s">
        <v>4292</v>
      </c>
    </row>
    <row r="1356" spans="1:7" hidden="1" x14ac:dyDescent="0.25">
      <c r="A1356" t="s">
        <v>6994</v>
      </c>
      <c r="B1356" s="1">
        <v>39827</v>
      </c>
      <c r="C1356" t="s">
        <v>8</v>
      </c>
      <c r="D1356" t="s">
        <v>6995</v>
      </c>
      <c r="E1356" t="s">
        <v>175</v>
      </c>
      <c r="F1356" t="s">
        <v>1748</v>
      </c>
      <c r="G1356" t="s">
        <v>4292</v>
      </c>
    </row>
    <row r="1357" spans="1:7" hidden="1" x14ac:dyDescent="0.25">
      <c r="A1357" t="s">
        <v>6996</v>
      </c>
      <c r="B1357" s="1">
        <v>39845</v>
      </c>
      <c r="C1357" t="s">
        <v>8</v>
      </c>
      <c r="D1357" t="s">
        <v>6997</v>
      </c>
      <c r="E1357" t="s">
        <v>175</v>
      </c>
      <c r="F1357" t="s">
        <v>1748</v>
      </c>
      <c r="G1357" t="s">
        <v>4292</v>
      </c>
    </row>
    <row r="1358" spans="1:7" hidden="1" x14ac:dyDescent="0.25">
      <c r="A1358" t="s">
        <v>6998</v>
      </c>
      <c r="B1358" s="1">
        <v>39862</v>
      </c>
      <c r="C1358" t="s">
        <v>8</v>
      </c>
      <c r="D1358" t="s">
        <v>6999</v>
      </c>
      <c r="E1358" t="s">
        <v>175</v>
      </c>
      <c r="F1358" t="s">
        <v>1748</v>
      </c>
      <c r="G1358" t="s">
        <v>4292</v>
      </c>
    </row>
    <row r="1359" spans="1:7" hidden="1" x14ac:dyDescent="0.25">
      <c r="A1359" t="s">
        <v>7000</v>
      </c>
      <c r="B1359" s="1">
        <v>39727</v>
      </c>
      <c r="C1359" t="s">
        <v>8</v>
      </c>
      <c r="D1359" t="s">
        <v>7001</v>
      </c>
      <c r="E1359" t="s">
        <v>1186</v>
      </c>
      <c r="F1359" t="s">
        <v>1748</v>
      </c>
      <c r="G1359" t="s">
        <v>4292</v>
      </c>
    </row>
    <row r="1360" spans="1:7" hidden="1" x14ac:dyDescent="0.25">
      <c r="A1360" t="s">
        <v>7002</v>
      </c>
      <c r="B1360" s="1">
        <v>39697</v>
      </c>
      <c r="C1360" t="s">
        <v>8</v>
      </c>
      <c r="D1360" t="s">
        <v>7003</v>
      </c>
      <c r="E1360" t="s">
        <v>1186</v>
      </c>
      <c r="F1360" t="s">
        <v>1748</v>
      </c>
      <c r="G1360" t="s">
        <v>4292</v>
      </c>
    </row>
    <row r="1361" spans="1:7" hidden="1" x14ac:dyDescent="0.25">
      <c r="A1361" t="s">
        <v>7004</v>
      </c>
      <c r="B1361" s="1">
        <v>39317</v>
      </c>
      <c r="C1361" t="s">
        <v>8</v>
      </c>
      <c r="D1361" t="s">
        <v>7005</v>
      </c>
      <c r="E1361" t="s">
        <v>1186</v>
      </c>
      <c r="F1361" t="s">
        <v>1748</v>
      </c>
      <c r="G1361" t="s">
        <v>4292</v>
      </c>
    </row>
    <row r="1362" spans="1:7" hidden="1" x14ac:dyDescent="0.25">
      <c r="A1362" t="s">
        <v>7006</v>
      </c>
      <c r="B1362" s="1">
        <v>39733</v>
      </c>
      <c r="C1362" t="s">
        <v>8</v>
      </c>
      <c r="D1362" t="s">
        <v>7007</v>
      </c>
      <c r="E1362" t="s">
        <v>1186</v>
      </c>
      <c r="F1362" t="s">
        <v>1748</v>
      </c>
      <c r="G1362" t="s">
        <v>4292</v>
      </c>
    </row>
    <row r="1363" spans="1:7" hidden="1" x14ac:dyDescent="0.25">
      <c r="A1363" t="s">
        <v>7008</v>
      </c>
      <c r="B1363" s="1">
        <v>39848</v>
      </c>
      <c r="C1363" t="s">
        <v>8</v>
      </c>
      <c r="D1363" t="s">
        <v>7009</v>
      </c>
      <c r="E1363" t="s">
        <v>1186</v>
      </c>
      <c r="F1363" t="s">
        <v>1748</v>
      </c>
      <c r="G1363" t="s">
        <v>4292</v>
      </c>
    </row>
    <row r="1364" spans="1:7" hidden="1" x14ac:dyDescent="0.25">
      <c r="A1364" t="s">
        <v>7010</v>
      </c>
      <c r="B1364" s="1">
        <v>39932</v>
      </c>
      <c r="C1364" t="s">
        <v>8</v>
      </c>
      <c r="D1364" t="s">
        <v>7011</v>
      </c>
      <c r="E1364" t="s">
        <v>1186</v>
      </c>
      <c r="F1364" t="s">
        <v>1748</v>
      </c>
      <c r="G1364" t="s">
        <v>4292</v>
      </c>
    </row>
    <row r="1365" spans="1:7" hidden="1" x14ac:dyDescent="0.25">
      <c r="A1365" t="s">
        <v>7012</v>
      </c>
      <c r="B1365" s="1">
        <v>40136</v>
      </c>
      <c r="C1365" t="s">
        <v>8</v>
      </c>
      <c r="D1365" t="s">
        <v>7013</v>
      </c>
      <c r="E1365" t="s">
        <v>1186</v>
      </c>
      <c r="F1365" t="s">
        <v>1748</v>
      </c>
      <c r="G1365" t="s">
        <v>4292</v>
      </c>
    </row>
    <row r="1366" spans="1:7" hidden="1" x14ac:dyDescent="0.25">
      <c r="A1366" t="s">
        <v>7014</v>
      </c>
      <c r="B1366" s="1">
        <v>39231</v>
      </c>
      <c r="C1366" t="s">
        <v>8</v>
      </c>
      <c r="D1366" t="s">
        <v>7015</v>
      </c>
      <c r="E1366" t="s">
        <v>1186</v>
      </c>
      <c r="F1366" t="s">
        <v>1748</v>
      </c>
      <c r="G1366" t="s">
        <v>4292</v>
      </c>
    </row>
    <row r="1367" spans="1:7" hidden="1" x14ac:dyDescent="0.25">
      <c r="A1367" t="s">
        <v>7016</v>
      </c>
      <c r="B1367" s="1">
        <v>39990</v>
      </c>
      <c r="C1367" t="s">
        <v>8</v>
      </c>
      <c r="D1367" t="s">
        <v>7017</v>
      </c>
      <c r="E1367" t="s">
        <v>1393</v>
      </c>
      <c r="F1367" t="s">
        <v>1748</v>
      </c>
      <c r="G1367" t="s">
        <v>4292</v>
      </c>
    </row>
    <row r="1368" spans="1:7" hidden="1" x14ac:dyDescent="0.25">
      <c r="A1368" t="s">
        <v>7018</v>
      </c>
      <c r="B1368" s="1">
        <v>39136</v>
      </c>
      <c r="C1368" t="s">
        <v>8</v>
      </c>
      <c r="D1368" t="s">
        <v>7019</v>
      </c>
      <c r="E1368" t="s">
        <v>1393</v>
      </c>
      <c r="F1368" t="s">
        <v>1748</v>
      </c>
      <c r="G1368" t="s">
        <v>4292</v>
      </c>
    </row>
    <row r="1369" spans="1:7" hidden="1" x14ac:dyDescent="0.25">
      <c r="A1369" t="s">
        <v>7020</v>
      </c>
      <c r="B1369" s="1">
        <v>39895</v>
      </c>
      <c r="C1369" t="s">
        <v>8</v>
      </c>
      <c r="D1369" t="s">
        <v>7021</v>
      </c>
      <c r="E1369" t="s">
        <v>162</v>
      </c>
      <c r="F1369" t="s">
        <v>1748</v>
      </c>
      <c r="G1369" t="s">
        <v>4292</v>
      </c>
    </row>
    <row r="1370" spans="1:7" hidden="1" x14ac:dyDescent="0.25">
      <c r="A1370" t="s">
        <v>7022</v>
      </c>
      <c r="B1370" s="1">
        <v>39414</v>
      </c>
      <c r="C1370" t="s">
        <v>8</v>
      </c>
      <c r="D1370" t="s">
        <v>7023</v>
      </c>
      <c r="E1370" t="s">
        <v>395</v>
      </c>
      <c r="F1370" t="s">
        <v>1748</v>
      </c>
      <c r="G1370" t="s">
        <v>4292</v>
      </c>
    </row>
    <row r="1371" spans="1:7" hidden="1" x14ac:dyDescent="0.25">
      <c r="A1371" t="s">
        <v>7024</v>
      </c>
      <c r="B1371" s="1">
        <v>40046</v>
      </c>
      <c r="C1371" t="s">
        <v>8</v>
      </c>
      <c r="D1371" t="s">
        <v>7025</v>
      </c>
      <c r="E1371" t="s">
        <v>395</v>
      </c>
      <c r="F1371" t="s">
        <v>1748</v>
      </c>
      <c r="G1371" t="s">
        <v>4292</v>
      </c>
    </row>
    <row r="1372" spans="1:7" hidden="1" x14ac:dyDescent="0.25">
      <c r="A1372" t="s">
        <v>7026</v>
      </c>
      <c r="B1372" s="1">
        <v>39174</v>
      </c>
      <c r="C1372" t="s">
        <v>8</v>
      </c>
      <c r="D1372" t="s">
        <v>7027</v>
      </c>
      <c r="E1372" t="s">
        <v>2650</v>
      </c>
      <c r="F1372" t="s">
        <v>1748</v>
      </c>
      <c r="G1372" t="s">
        <v>4292</v>
      </c>
    </row>
    <row r="1373" spans="1:7" hidden="1" x14ac:dyDescent="0.25">
      <c r="A1373" t="s">
        <v>7028</v>
      </c>
      <c r="B1373" s="1">
        <v>40066</v>
      </c>
      <c r="C1373" t="s">
        <v>8</v>
      </c>
      <c r="D1373" t="s">
        <v>7029</v>
      </c>
      <c r="E1373" t="s">
        <v>395</v>
      </c>
      <c r="F1373" t="s">
        <v>1748</v>
      </c>
      <c r="G1373" t="s">
        <v>4292</v>
      </c>
    </row>
    <row r="1374" spans="1:7" hidden="1" x14ac:dyDescent="0.25">
      <c r="A1374" t="s">
        <v>7030</v>
      </c>
      <c r="B1374" s="1">
        <v>39567</v>
      </c>
      <c r="C1374" t="s">
        <v>8</v>
      </c>
      <c r="D1374" t="s">
        <v>7031</v>
      </c>
      <c r="E1374" t="s">
        <v>162</v>
      </c>
      <c r="F1374" t="s">
        <v>1748</v>
      </c>
      <c r="G1374" t="s">
        <v>4292</v>
      </c>
    </row>
    <row r="1375" spans="1:7" hidden="1" x14ac:dyDescent="0.25">
      <c r="A1375" t="s">
        <v>7032</v>
      </c>
      <c r="B1375" s="1">
        <v>39831</v>
      </c>
      <c r="C1375" t="s">
        <v>8</v>
      </c>
      <c r="D1375" t="s">
        <v>7033</v>
      </c>
      <c r="E1375" t="s">
        <v>162</v>
      </c>
      <c r="F1375" t="s">
        <v>1748</v>
      </c>
      <c r="G1375" t="s">
        <v>4292</v>
      </c>
    </row>
    <row r="1376" spans="1:7" hidden="1" x14ac:dyDescent="0.25">
      <c r="A1376" t="s">
        <v>7034</v>
      </c>
      <c r="B1376" s="1">
        <v>39603</v>
      </c>
      <c r="C1376" t="s">
        <v>8</v>
      </c>
      <c r="D1376" t="s">
        <v>7035</v>
      </c>
      <c r="E1376" t="s">
        <v>162</v>
      </c>
      <c r="F1376" t="s">
        <v>1748</v>
      </c>
      <c r="G1376" t="s">
        <v>4292</v>
      </c>
    </row>
    <row r="1377" spans="1:7" hidden="1" x14ac:dyDescent="0.25">
      <c r="A1377" t="s">
        <v>7036</v>
      </c>
      <c r="B1377" s="1">
        <v>39952</v>
      </c>
      <c r="C1377" t="s">
        <v>8</v>
      </c>
      <c r="D1377" t="s">
        <v>7037</v>
      </c>
      <c r="E1377" t="s">
        <v>175</v>
      </c>
      <c r="F1377" t="s">
        <v>1748</v>
      </c>
      <c r="G1377" t="s">
        <v>4292</v>
      </c>
    </row>
    <row r="1378" spans="1:7" hidden="1" x14ac:dyDescent="0.25">
      <c r="A1378" t="s">
        <v>7038</v>
      </c>
      <c r="B1378" s="1">
        <v>39910</v>
      </c>
      <c r="C1378" t="s">
        <v>8</v>
      </c>
      <c r="D1378" t="s">
        <v>7039</v>
      </c>
      <c r="E1378" t="s">
        <v>17</v>
      </c>
      <c r="F1378" t="s">
        <v>1748</v>
      </c>
      <c r="G1378" t="s">
        <v>4292</v>
      </c>
    </row>
    <row r="1379" spans="1:7" hidden="1" x14ac:dyDescent="0.25">
      <c r="A1379" t="s">
        <v>7040</v>
      </c>
      <c r="B1379" s="1">
        <v>39556</v>
      </c>
      <c r="C1379" t="s">
        <v>8</v>
      </c>
      <c r="D1379" t="s">
        <v>7041</v>
      </c>
      <c r="E1379" t="s">
        <v>17</v>
      </c>
      <c r="F1379" t="s">
        <v>1748</v>
      </c>
      <c r="G1379" t="s">
        <v>4292</v>
      </c>
    </row>
    <row r="1380" spans="1:7" hidden="1" x14ac:dyDescent="0.25">
      <c r="A1380" t="s">
        <v>7042</v>
      </c>
      <c r="B1380" s="1">
        <v>40098</v>
      </c>
      <c r="C1380" t="s">
        <v>8</v>
      </c>
      <c r="D1380" t="s">
        <v>7043</v>
      </c>
      <c r="E1380" t="s">
        <v>175</v>
      </c>
      <c r="F1380" t="s">
        <v>1748</v>
      </c>
      <c r="G1380" t="s">
        <v>4292</v>
      </c>
    </row>
    <row r="1381" spans="1:7" hidden="1" x14ac:dyDescent="0.25">
      <c r="A1381" t="s">
        <v>7044</v>
      </c>
      <c r="B1381" s="1">
        <v>39339</v>
      </c>
      <c r="C1381" t="s">
        <v>8</v>
      </c>
      <c r="D1381" t="s">
        <v>7045</v>
      </c>
      <c r="E1381" t="s">
        <v>206</v>
      </c>
      <c r="F1381" t="s">
        <v>1748</v>
      </c>
      <c r="G1381" t="s">
        <v>4292</v>
      </c>
    </row>
    <row r="1382" spans="1:7" hidden="1" x14ac:dyDescent="0.25">
      <c r="A1382" t="s">
        <v>7046</v>
      </c>
      <c r="B1382" s="1">
        <v>40046</v>
      </c>
      <c r="C1382" t="s">
        <v>8</v>
      </c>
      <c r="D1382" t="s">
        <v>7047</v>
      </c>
      <c r="E1382" t="s">
        <v>206</v>
      </c>
      <c r="F1382" t="s">
        <v>1748</v>
      </c>
      <c r="G1382" t="s">
        <v>4292</v>
      </c>
    </row>
    <row r="1383" spans="1:7" hidden="1" x14ac:dyDescent="0.25">
      <c r="A1383" t="s">
        <v>7048</v>
      </c>
      <c r="B1383" s="1">
        <v>39382</v>
      </c>
      <c r="C1383" t="s">
        <v>8</v>
      </c>
      <c r="D1383" t="s">
        <v>7049</v>
      </c>
      <c r="E1383" t="s">
        <v>206</v>
      </c>
      <c r="F1383" t="s">
        <v>1748</v>
      </c>
      <c r="G1383" t="s">
        <v>4292</v>
      </c>
    </row>
    <row r="1384" spans="1:7" hidden="1" x14ac:dyDescent="0.25">
      <c r="A1384" t="s">
        <v>7050</v>
      </c>
      <c r="B1384" s="1">
        <v>39847</v>
      </c>
      <c r="C1384" t="s">
        <v>8</v>
      </c>
      <c r="D1384" t="s">
        <v>7051</v>
      </c>
      <c r="E1384" t="s">
        <v>206</v>
      </c>
      <c r="F1384" t="s">
        <v>1748</v>
      </c>
      <c r="G1384" t="s">
        <v>4292</v>
      </c>
    </row>
    <row r="1385" spans="1:7" hidden="1" x14ac:dyDescent="0.25">
      <c r="A1385" t="s">
        <v>7052</v>
      </c>
      <c r="B1385" s="1">
        <v>39724</v>
      </c>
      <c r="C1385" t="s">
        <v>8</v>
      </c>
      <c r="D1385" t="s">
        <v>7053</v>
      </c>
      <c r="E1385" t="s">
        <v>162</v>
      </c>
      <c r="F1385" t="s">
        <v>1748</v>
      </c>
      <c r="G1385" t="s">
        <v>4292</v>
      </c>
    </row>
    <row r="1386" spans="1:7" x14ac:dyDescent="0.25">
      <c r="A1386" t="s">
        <v>7054</v>
      </c>
      <c r="B1386" s="1">
        <v>39540</v>
      </c>
      <c r="C1386" t="s">
        <v>8</v>
      </c>
      <c r="D1386" t="s">
        <v>7055</v>
      </c>
      <c r="E1386" t="s">
        <v>61</v>
      </c>
      <c r="F1386" t="s">
        <v>1748</v>
      </c>
      <c r="G1386" t="s">
        <v>4292</v>
      </c>
    </row>
    <row r="1387" spans="1:7" x14ac:dyDescent="0.25">
      <c r="A1387" t="s">
        <v>7056</v>
      </c>
      <c r="B1387" s="1">
        <v>40095</v>
      </c>
      <c r="C1387" t="s">
        <v>8</v>
      </c>
      <c r="D1387" t="s">
        <v>7057</v>
      </c>
      <c r="E1387" t="s">
        <v>61</v>
      </c>
      <c r="F1387" t="s">
        <v>1748</v>
      </c>
      <c r="G1387" t="s">
        <v>4292</v>
      </c>
    </row>
    <row r="1388" spans="1:7" x14ac:dyDescent="0.25">
      <c r="A1388" t="s">
        <v>7058</v>
      </c>
      <c r="B1388" s="1">
        <v>39949</v>
      </c>
      <c r="C1388" t="s">
        <v>8</v>
      </c>
      <c r="D1388" t="s">
        <v>7059</v>
      </c>
      <c r="E1388" t="s">
        <v>61</v>
      </c>
      <c r="F1388" t="s">
        <v>1748</v>
      </c>
      <c r="G1388" t="s">
        <v>4292</v>
      </c>
    </row>
    <row r="1389" spans="1:7" x14ac:dyDescent="0.25">
      <c r="A1389" t="s">
        <v>7060</v>
      </c>
      <c r="B1389" s="1">
        <v>39418</v>
      </c>
      <c r="C1389" t="s">
        <v>8</v>
      </c>
      <c r="D1389" t="s">
        <v>7061</v>
      </c>
      <c r="E1389" t="s">
        <v>61</v>
      </c>
      <c r="F1389" t="s">
        <v>1748</v>
      </c>
      <c r="G1389" t="s">
        <v>4292</v>
      </c>
    </row>
    <row r="1390" spans="1:7" hidden="1" x14ac:dyDescent="0.25">
      <c r="A1390" t="s">
        <v>7062</v>
      </c>
      <c r="B1390" s="1">
        <v>39638</v>
      </c>
      <c r="C1390" t="s">
        <v>8</v>
      </c>
      <c r="D1390" t="s">
        <v>7063</v>
      </c>
      <c r="E1390" t="s">
        <v>2083</v>
      </c>
      <c r="F1390" t="s">
        <v>1748</v>
      </c>
      <c r="G1390" t="s">
        <v>4292</v>
      </c>
    </row>
    <row r="1391" spans="1:7" hidden="1" x14ac:dyDescent="0.25">
      <c r="A1391" t="s">
        <v>7064</v>
      </c>
      <c r="B1391" s="1">
        <v>39758</v>
      </c>
      <c r="C1391" t="s">
        <v>8</v>
      </c>
      <c r="D1391" t="s">
        <v>7065</v>
      </c>
      <c r="E1391" t="s">
        <v>1518</v>
      </c>
      <c r="F1391" t="s">
        <v>1748</v>
      </c>
      <c r="G1391" t="s">
        <v>4292</v>
      </c>
    </row>
    <row r="1392" spans="1:7" hidden="1" x14ac:dyDescent="0.25">
      <c r="A1392" t="s">
        <v>7066</v>
      </c>
      <c r="B1392" s="1">
        <v>39195</v>
      </c>
      <c r="C1392" t="s">
        <v>8</v>
      </c>
      <c r="D1392" t="s">
        <v>7067</v>
      </c>
      <c r="E1392" t="s">
        <v>1518</v>
      </c>
      <c r="F1392" t="s">
        <v>1748</v>
      </c>
      <c r="G1392" t="s">
        <v>4292</v>
      </c>
    </row>
    <row r="1393" spans="1:7" hidden="1" x14ac:dyDescent="0.25">
      <c r="A1393" t="s">
        <v>7068</v>
      </c>
      <c r="B1393" s="1">
        <v>39424</v>
      </c>
      <c r="C1393" t="s">
        <v>8</v>
      </c>
      <c r="D1393" t="s">
        <v>7069</v>
      </c>
      <c r="E1393" t="s">
        <v>1518</v>
      </c>
      <c r="F1393" t="s">
        <v>1748</v>
      </c>
      <c r="G1393" t="s">
        <v>4292</v>
      </c>
    </row>
    <row r="1394" spans="1:7" hidden="1" x14ac:dyDescent="0.25">
      <c r="A1394" t="s">
        <v>7070</v>
      </c>
      <c r="B1394" s="1">
        <v>39777</v>
      </c>
      <c r="C1394" t="s">
        <v>8</v>
      </c>
      <c r="D1394" t="s">
        <v>7071</v>
      </c>
      <c r="E1394" t="s">
        <v>1518</v>
      </c>
      <c r="F1394" t="s">
        <v>1748</v>
      </c>
      <c r="G1394" t="s">
        <v>4292</v>
      </c>
    </row>
    <row r="1395" spans="1:7" hidden="1" x14ac:dyDescent="0.25">
      <c r="A1395" t="s">
        <v>7072</v>
      </c>
      <c r="B1395" s="1">
        <v>39434</v>
      </c>
      <c r="C1395" t="s">
        <v>8</v>
      </c>
      <c r="D1395" t="s">
        <v>7073</v>
      </c>
      <c r="E1395" t="s">
        <v>1518</v>
      </c>
      <c r="F1395" t="s">
        <v>1748</v>
      </c>
      <c r="G1395" t="s">
        <v>4292</v>
      </c>
    </row>
    <row r="1396" spans="1:7" hidden="1" x14ac:dyDescent="0.25">
      <c r="A1396" t="s">
        <v>7074</v>
      </c>
      <c r="B1396" s="1">
        <v>39290</v>
      </c>
      <c r="C1396" t="s">
        <v>8</v>
      </c>
      <c r="D1396" t="s">
        <v>7075</v>
      </c>
      <c r="E1396" t="s">
        <v>1518</v>
      </c>
      <c r="F1396" t="s">
        <v>1748</v>
      </c>
      <c r="G1396" t="s">
        <v>4292</v>
      </c>
    </row>
    <row r="1397" spans="1:7" hidden="1" x14ac:dyDescent="0.25">
      <c r="A1397" t="s">
        <v>7076</v>
      </c>
      <c r="B1397" s="1">
        <v>39804</v>
      </c>
      <c r="C1397" t="s">
        <v>8</v>
      </c>
      <c r="D1397" t="s">
        <v>7077</v>
      </c>
      <c r="E1397" t="s">
        <v>1518</v>
      </c>
      <c r="F1397" t="s">
        <v>1748</v>
      </c>
      <c r="G1397" t="s">
        <v>4292</v>
      </c>
    </row>
    <row r="1398" spans="1:7" hidden="1" x14ac:dyDescent="0.25">
      <c r="A1398" t="s">
        <v>7078</v>
      </c>
      <c r="B1398" s="1">
        <v>39613</v>
      </c>
      <c r="C1398" t="s">
        <v>8</v>
      </c>
      <c r="D1398" t="s">
        <v>7079</v>
      </c>
      <c r="E1398" t="s">
        <v>1518</v>
      </c>
      <c r="F1398" t="s">
        <v>1748</v>
      </c>
      <c r="G1398" t="s">
        <v>4292</v>
      </c>
    </row>
    <row r="1399" spans="1:7" hidden="1" x14ac:dyDescent="0.25">
      <c r="A1399" t="s">
        <v>7080</v>
      </c>
      <c r="B1399" s="1">
        <v>39477</v>
      </c>
      <c r="C1399" t="s">
        <v>8</v>
      </c>
      <c r="D1399" t="s">
        <v>7081</v>
      </c>
      <c r="E1399" t="s">
        <v>1518</v>
      </c>
      <c r="F1399" t="s">
        <v>1748</v>
      </c>
      <c r="G1399" t="s">
        <v>4292</v>
      </c>
    </row>
    <row r="1400" spans="1:7" hidden="1" x14ac:dyDescent="0.25">
      <c r="A1400" t="s">
        <v>7082</v>
      </c>
      <c r="B1400" s="1">
        <v>39603</v>
      </c>
      <c r="C1400" t="s">
        <v>8</v>
      </c>
      <c r="D1400" t="s">
        <v>7083</v>
      </c>
      <c r="E1400" t="s">
        <v>1518</v>
      </c>
      <c r="F1400" t="s">
        <v>1748</v>
      </c>
      <c r="G1400" t="s">
        <v>4292</v>
      </c>
    </row>
    <row r="1401" spans="1:7" hidden="1" x14ac:dyDescent="0.25">
      <c r="A1401" t="s">
        <v>7084</v>
      </c>
      <c r="B1401" s="1">
        <v>39774</v>
      </c>
      <c r="C1401" t="s">
        <v>8</v>
      </c>
      <c r="D1401" t="s">
        <v>7085</v>
      </c>
      <c r="E1401" t="s">
        <v>1518</v>
      </c>
      <c r="F1401" t="s">
        <v>1748</v>
      </c>
      <c r="G1401" t="s">
        <v>4292</v>
      </c>
    </row>
    <row r="1402" spans="1:7" hidden="1" x14ac:dyDescent="0.25">
      <c r="A1402" t="s">
        <v>7086</v>
      </c>
      <c r="B1402" s="1">
        <v>39402</v>
      </c>
      <c r="C1402" t="s">
        <v>8</v>
      </c>
      <c r="D1402" t="s">
        <v>7087</v>
      </c>
      <c r="E1402" t="s">
        <v>1518</v>
      </c>
      <c r="F1402" t="s">
        <v>1748</v>
      </c>
      <c r="G1402" t="s">
        <v>4292</v>
      </c>
    </row>
    <row r="1403" spans="1:7" hidden="1" x14ac:dyDescent="0.25">
      <c r="A1403" t="s">
        <v>7088</v>
      </c>
      <c r="B1403" s="1">
        <v>39332</v>
      </c>
      <c r="C1403" t="s">
        <v>8</v>
      </c>
      <c r="D1403" t="s">
        <v>7089</v>
      </c>
      <c r="E1403" t="s">
        <v>1518</v>
      </c>
      <c r="F1403" t="s">
        <v>1748</v>
      </c>
      <c r="G1403" t="s">
        <v>4292</v>
      </c>
    </row>
    <row r="1404" spans="1:7" hidden="1" x14ac:dyDescent="0.25">
      <c r="A1404" t="s">
        <v>7090</v>
      </c>
      <c r="B1404" s="1">
        <v>39604</v>
      </c>
      <c r="C1404" t="s">
        <v>8</v>
      </c>
      <c r="D1404" t="s">
        <v>7091</v>
      </c>
      <c r="E1404" t="s">
        <v>1518</v>
      </c>
      <c r="F1404" t="s">
        <v>1748</v>
      </c>
      <c r="G1404" t="s">
        <v>4292</v>
      </c>
    </row>
    <row r="1405" spans="1:7" hidden="1" x14ac:dyDescent="0.25">
      <c r="A1405" t="s">
        <v>7092</v>
      </c>
      <c r="B1405" s="1">
        <v>39439</v>
      </c>
      <c r="C1405" t="s">
        <v>8</v>
      </c>
      <c r="D1405" t="s">
        <v>7093</v>
      </c>
      <c r="E1405" t="s">
        <v>175</v>
      </c>
      <c r="F1405" t="s">
        <v>1748</v>
      </c>
      <c r="G1405" t="s">
        <v>4292</v>
      </c>
    </row>
    <row r="1406" spans="1:7" x14ac:dyDescent="0.25">
      <c r="A1406" t="s">
        <v>7094</v>
      </c>
      <c r="B1406" s="1">
        <v>40167</v>
      </c>
      <c r="C1406" t="s">
        <v>8</v>
      </c>
      <c r="D1406" t="s">
        <v>7095</v>
      </c>
      <c r="E1406" t="s">
        <v>61</v>
      </c>
      <c r="F1406" t="s">
        <v>1748</v>
      </c>
      <c r="G1406" t="s">
        <v>4292</v>
      </c>
    </row>
    <row r="1407" spans="1:7" x14ac:dyDescent="0.25">
      <c r="A1407" t="s">
        <v>7096</v>
      </c>
      <c r="B1407" s="1">
        <v>40124</v>
      </c>
      <c r="C1407" t="s">
        <v>8</v>
      </c>
      <c r="D1407" t="s">
        <v>7097</v>
      </c>
      <c r="E1407" t="s">
        <v>61</v>
      </c>
      <c r="F1407" t="s">
        <v>1748</v>
      </c>
      <c r="G1407" t="s">
        <v>4292</v>
      </c>
    </row>
    <row r="1408" spans="1:7" x14ac:dyDescent="0.25">
      <c r="A1408" t="s">
        <v>7098</v>
      </c>
      <c r="B1408" s="1">
        <v>40114</v>
      </c>
      <c r="C1408" t="s">
        <v>8</v>
      </c>
      <c r="D1408" t="s">
        <v>7099</v>
      </c>
      <c r="E1408" t="s">
        <v>61</v>
      </c>
      <c r="F1408" t="s">
        <v>1748</v>
      </c>
      <c r="G1408" t="s">
        <v>4292</v>
      </c>
    </row>
    <row r="1409" spans="1:7" x14ac:dyDescent="0.25">
      <c r="A1409" t="s">
        <v>7100</v>
      </c>
      <c r="B1409" s="1">
        <v>40106</v>
      </c>
      <c r="C1409" t="s">
        <v>8</v>
      </c>
      <c r="D1409" t="s">
        <v>7101</v>
      </c>
      <c r="E1409" t="s">
        <v>61</v>
      </c>
      <c r="F1409" t="s">
        <v>1748</v>
      </c>
      <c r="G1409" t="s">
        <v>4292</v>
      </c>
    </row>
    <row r="1410" spans="1:7" hidden="1" x14ac:dyDescent="0.25">
      <c r="A1410" t="s">
        <v>7102</v>
      </c>
      <c r="B1410" s="1">
        <v>39733</v>
      </c>
      <c r="C1410" t="s">
        <v>8</v>
      </c>
      <c r="D1410" t="s">
        <v>7103</v>
      </c>
      <c r="E1410" t="s">
        <v>175</v>
      </c>
      <c r="F1410" t="s">
        <v>1748</v>
      </c>
      <c r="G1410" t="s">
        <v>4292</v>
      </c>
    </row>
    <row r="1411" spans="1:7" x14ac:dyDescent="0.25">
      <c r="A1411" t="s">
        <v>7104</v>
      </c>
      <c r="B1411" s="1">
        <v>39943</v>
      </c>
      <c r="C1411" t="s">
        <v>8</v>
      </c>
      <c r="D1411" t="s">
        <v>7105</v>
      </c>
      <c r="E1411" t="s">
        <v>61</v>
      </c>
      <c r="F1411" t="s">
        <v>1748</v>
      </c>
      <c r="G1411" t="s">
        <v>4292</v>
      </c>
    </row>
    <row r="1412" spans="1:7" x14ac:dyDescent="0.25">
      <c r="A1412" t="s">
        <v>7106</v>
      </c>
      <c r="B1412" s="1">
        <v>39470</v>
      </c>
      <c r="C1412" t="s">
        <v>8</v>
      </c>
      <c r="D1412" t="s">
        <v>7107</v>
      </c>
      <c r="E1412" t="s">
        <v>61</v>
      </c>
      <c r="F1412" t="s">
        <v>1748</v>
      </c>
      <c r="G1412" t="s">
        <v>4292</v>
      </c>
    </row>
    <row r="1413" spans="1:7" x14ac:dyDescent="0.25">
      <c r="A1413" t="s">
        <v>7108</v>
      </c>
      <c r="B1413" s="1">
        <v>39929</v>
      </c>
      <c r="C1413" t="s">
        <v>8</v>
      </c>
      <c r="D1413" t="s">
        <v>7109</v>
      </c>
      <c r="E1413" t="s">
        <v>61</v>
      </c>
      <c r="F1413" t="s">
        <v>1748</v>
      </c>
      <c r="G1413" t="s">
        <v>4292</v>
      </c>
    </row>
    <row r="1414" spans="1:7" hidden="1" x14ac:dyDescent="0.25">
      <c r="A1414" t="s">
        <v>7110</v>
      </c>
      <c r="B1414" s="1">
        <v>39969</v>
      </c>
      <c r="C1414" t="s">
        <v>8</v>
      </c>
      <c r="D1414" t="s">
        <v>7111</v>
      </c>
      <c r="E1414" t="s">
        <v>157</v>
      </c>
      <c r="F1414" t="s">
        <v>1748</v>
      </c>
      <c r="G1414" t="s">
        <v>4292</v>
      </c>
    </row>
    <row r="1415" spans="1:7" hidden="1" x14ac:dyDescent="0.25">
      <c r="A1415" t="s">
        <v>7112</v>
      </c>
      <c r="B1415" s="1">
        <v>40193</v>
      </c>
      <c r="C1415" t="s">
        <v>8</v>
      </c>
      <c r="D1415" t="s">
        <v>7113</v>
      </c>
      <c r="E1415" t="s">
        <v>157</v>
      </c>
      <c r="F1415" t="s">
        <v>1748</v>
      </c>
      <c r="G1415" t="s">
        <v>4292</v>
      </c>
    </row>
    <row r="1416" spans="1:7" x14ac:dyDescent="0.25">
      <c r="A1416" t="s">
        <v>7114</v>
      </c>
      <c r="B1416" s="1">
        <v>40031</v>
      </c>
      <c r="C1416" t="s">
        <v>8</v>
      </c>
      <c r="D1416" t="s">
        <v>7115</v>
      </c>
      <c r="E1416" t="s">
        <v>61</v>
      </c>
      <c r="F1416" t="s">
        <v>1748</v>
      </c>
      <c r="G1416" t="s">
        <v>4292</v>
      </c>
    </row>
    <row r="1417" spans="1:7" hidden="1" x14ac:dyDescent="0.25">
      <c r="A1417" t="s">
        <v>7116</v>
      </c>
      <c r="B1417" s="1">
        <v>40048</v>
      </c>
      <c r="C1417" t="s">
        <v>8</v>
      </c>
      <c r="D1417" t="s">
        <v>7117</v>
      </c>
      <c r="E1417" t="s">
        <v>243</v>
      </c>
      <c r="F1417" t="s">
        <v>1748</v>
      </c>
      <c r="G1417" t="s">
        <v>4292</v>
      </c>
    </row>
    <row r="1418" spans="1:7" x14ac:dyDescent="0.25">
      <c r="A1418" t="s">
        <v>7118</v>
      </c>
      <c r="B1418" s="1">
        <v>39625</v>
      </c>
      <c r="C1418" t="s">
        <v>8</v>
      </c>
      <c r="D1418" t="s">
        <v>7119</v>
      </c>
      <c r="E1418" t="s">
        <v>61</v>
      </c>
      <c r="F1418" t="s">
        <v>1748</v>
      </c>
      <c r="G1418" t="s">
        <v>4292</v>
      </c>
    </row>
    <row r="1419" spans="1:7" x14ac:dyDescent="0.25">
      <c r="A1419" t="s">
        <v>7120</v>
      </c>
      <c r="B1419" s="1">
        <v>39729</v>
      </c>
      <c r="C1419" t="s">
        <v>8</v>
      </c>
      <c r="D1419" t="s">
        <v>7121</v>
      </c>
      <c r="E1419" t="s">
        <v>61</v>
      </c>
      <c r="F1419" t="s">
        <v>1748</v>
      </c>
      <c r="G1419" t="s">
        <v>4292</v>
      </c>
    </row>
    <row r="1420" spans="1:7" x14ac:dyDescent="0.25">
      <c r="A1420" t="s">
        <v>7122</v>
      </c>
      <c r="B1420" s="1">
        <v>40116</v>
      </c>
      <c r="C1420" t="s">
        <v>8</v>
      </c>
      <c r="D1420" t="s">
        <v>7123</v>
      </c>
      <c r="E1420" t="s">
        <v>61</v>
      </c>
      <c r="F1420" t="s">
        <v>1748</v>
      </c>
      <c r="G1420" t="s">
        <v>4292</v>
      </c>
    </row>
    <row r="1421" spans="1:7" x14ac:dyDescent="0.25">
      <c r="A1421" t="s">
        <v>7124</v>
      </c>
      <c r="B1421" s="1">
        <v>39441</v>
      </c>
      <c r="C1421" t="s">
        <v>8</v>
      </c>
      <c r="D1421" t="s">
        <v>7125</v>
      </c>
      <c r="E1421" t="s">
        <v>61</v>
      </c>
      <c r="F1421" t="s">
        <v>1748</v>
      </c>
      <c r="G1421" t="s">
        <v>4292</v>
      </c>
    </row>
    <row r="1422" spans="1:7" x14ac:dyDescent="0.25">
      <c r="A1422" t="s">
        <v>7126</v>
      </c>
      <c r="B1422" s="1">
        <v>39920</v>
      </c>
      <c r="C1422" t="s">
        <v>8</v>
      </c>
      <c r="D1422" t="s">
        <v>7127</v>
      </c>
      <c r="E1422" t="s">
        <v>61</v>
      </c>
      <c r="F1422" t="s">
        <v>1748</v>
      </c>
      <c r="G1422" t="s">
        <v>4292</v>
      </c>
    </row>
    <row r="1423" spans="1:7" x14ac:dyDescent="0.25">
      <c r="A1423" t="s">
        <v>7128</v>
      </c>
      <c r="B1423" s="1">
        <v>39952</v>
      </c>
      <c r="C1423" t="s">
        <v>8</v>
      </c>
      <c r="D1423" t="s">
        <v>7129</v>
      </c>
      <c r="E1423" t="s">
        <v>61</v>
      </c>
      <c r="F1423" t="s">
        <v>1748</v>
      </c>
      <c r="G1423" t="s">
        <v>4292</v>
      </c>
    </row>
    <row r="1424" spans="1:7" x14ac:dyDescent="0.25">
      <c r="A1424" t="s">
        <v>7130</v>
      </c>
      <c r="B1424" s="1">
        <v>39764</v>
      </c>
      <c r="C1424" t="s">
        <v>8</v>
      </c>
      <c r="D1424" t="s">
        <v>7131</v>
      </c>
      <c r="E1424" t="s">
        <v>61</v>
      </c>
      <c r="F1424" t="s">
        <v>1748</v>
      </c>
      <c r="G1424" t="s">
        <v>4292</v>
      </c>
    </row>
    <row r="1425" spans="1:7" x14ac:dyDescent="0.25">
      <c r="A1425" t="s">
        <v>7132</v>
      </c>
      <c r="B1425" s="1">
        <v>39451</v>
      </c>
      <c r="C1425" t="s">
        <v>8</v>
      </c>
      <c r="D1425" t="s">
        <v>7133</v>
      </c>
      <c r="E1425" t="s">
        <v>61</v>
      </c>
      <c r="F1425" t="s">
        <v>1748</v>
      </c>
      <c r="G1425" t="s">
        <v>4292</v>
      </c>
    </row>
    <row r="1426" spans="1:7" hidden="1" x14ac:dyDescent="0.25">
      <c r="A1426" t="s">
        <v>7134</v>
      </c>
      <c r="B1426" s="1">
        <v>40147</v>
      </c>
      <c r="C1426" t="s">
        <v>8</v>
      </c>
      <c r="D1426" t="s">
        <v>7135</v>
      </c>
      <c r="E1426" t="s">
        <v>282</v>
      </c>
      <c r="F1426" t="s">
        <v>1748</v>
      </c>
      <c r="G1426" t="s">
        <v>4292</v>
      </c>
    </row>
    <row r="1427" spans="1:7" hidden="1" x14ac:dyDescent="0.25">
      <c r="A1427" t="s">
        <v>7136</v>
      </c>
      <c r="B1427" s="1">
        <v>40154</v>
      </c>
      <c r="C1427" t="s">
        <v>8</v>
      </c>
      <c r="D1427" t="s">
        <v>7137</v>
      </c>
      <c r="E1427" t="s">
        <v>282</v>
      </c>
      <c r="F1427" t="s">
        <v>1748</v>
      </c>
      <c r="G1427" t="s">
        <v>4292</v>
      </c>
    </row>
    <row r="1428" spans="1:7" hidden="1" x14ac:dyDescent="0.25">
      <c r="A1428" t="s">
        <v>7138</v>
      </c>
      <c r="B1428" s="1">
        <v>40228</v>
      </c>
      <c r="C1428" t="s">
        <v>8</v>
      </c>
      <c r="D1428" t="s">
        <v>7139</v>
      </c>
      <c r="E1428" t="s">
        <v>282</v>
      </c>
      <c r="F1428" t="s">
        <v>1748</v>
      </c>
      <c r="G1428" t="s">
        <v>4292</v>
      </c>
    </row>
    <row r="1429" spans="1:7" hidden="1" x14ac:dyDescent="0.25">
      <c r="A1429" t="s">
        <v>7140</v>
      </c>
      <c r="B1429" s="1">
        <v>39715</v>
      </c>
      <c r="C1429" t="s">
        <v>8</v>
      </c>
      <c r="D1429" t="s">
        <v>7141</v>
      </c>
      <c r="E1429" t="s">
        <v>1047</v>
      </c>
      <c r="F1429" t="s">
        <v>1748</v>
      </c>
      <c r="G1429" t="s">
        <v>4292</v>
      </c>
    </row>
    <row r="1430" spans="1:7" hidden="1" x14ac:dyDescent="0.25">
      <c r="A1430" t="s">
        <v>7142</v>
      </c>
      <c r="B1430" s="1">
        <v>40089</v>
      </c>
      <c r="C1430" t="s">
        <v>8</v>
      </c>
      <c r="D1430" t="s">
        <v>7143</v>
      </c>
      <c r="E1430" t="s">
        <v>1047</v>
      </c>
      <c r="F1430" t="s">
        <v>1748</v>
      </c>
      <c r="G1430" t="s">
        <v>4292</v>
      </c>
    </row>
    <row r="1431" spans="1:7" x14ac:dyDescent="0.25">
      <c r="A1431" t="s">
        <v>7144</v>
      </c>
      <c r="B1431" s="1">
        <v>39888</v>
      </c>
      <c r="C1431" t="s">
        <v>8</v>
      </c>
      <c r="D1431" t="s">
        <v>7145</v>
      </c>
      <c r="E1431" t="s">
        <v>61</v>
      </c>
      <c r="F1431" t="s">
        <v>1748</v>
      </c>
      <c r="G1431" t="s">
        <v>4292</v>
      </c>
    </row>
    <row r="1432" spans="1:7" x14ac:dyDescent="0.25">
      <c r="A1432" t="s">
        <v>7146</v>
      </c>
      <c r="B1432" s="1">
        <v>39873</v>
      </c>
      <c r="C1432" t="s">
        <v>8</v>
      </c>
      <c r="D1432" t="s">
        <v>7147</v>
      </c>
      <c r="E1432" t="s">
        <v>61</v>
      </c>
      <c r="F1432" t="s">
        <v>1748</v>
      </c>
      <c r="G1432" t="s">
        <v>4292</v>
      </c>
    </row>
    <row r="1433" spans="1:7" x14ac:dyDescent="0.25">
      <c r="A1433" t="s">
        <v>7148</v>
      </c>
      <c r="B1433" s="1">
        <v>39199</v>
      </c>
      <c r="C1433" t="s">
        <v>8</v>
      </c>
      <c r="D1433" t="s">
        <v>7149</v>
      </c>
      <c r="E1433" t="s">
        <v>61</v>
      </c>
      <c r="F1433" t="s">
        <v>1748</v>
      </c>
      <c r="G1433" t="s">
        <v>4292</v>
      </c>
    </row>
    <row r="1434" spans="1:7" x14ac:dyDescent="0.25">
      <c r="A1434" t="s">
        <v>7150</v>
      </c>
      <c r="B1434" s="1">
        <v>39381</v>
      </c>
      <c r="C1434" t="s">
        <v>8</v>
      </c>
      <c r="D1434" t="s">
        <v>7151</v>
      </c>
      <c r="E1434" t="s">
        <v>61</v>
      </c>
      <c r="F1434" t="s">
        <v>1748</v>
      </c>
      <c r="G1434" t="s">
        <v>4292</v>
      </c>
    </row>
    <row r="1435" spans="1:7" hidden="1" x14ac:dyDescent="0.25">
      <c r="A1435" t="s">
        <v>7152</v>
      </c>
      <c r="B1435" s="1">
        <v>39632</v>
      </c>
      <c r="C1435" t="s">
        <v>8</v>
      </c>
      <c r="D1435" t="s">
        <v>7153</v>
      </c>
      <c r="E1435" t="s">
        <v>175</v>
      </c>
      <c r="F1435" t="s">
        <v>1748</v>
      </c>
      <c r="G1435" t="s">
        <v>4292</v>
      </c>
    </row>
    <row r="1436" spans="1:7" hidden="1" x14ac:dyDescent="0.25">
      <c r="A1436" t="s">
        <v>7154</v>
      </c>
      <c r="B1436" s="1">
        <v>39721</v>
      </c>
      <c r="C1436" t="s">
        <v>8</v>
      </c>
      <c r="D1436" t="s">
        <v>7155</v>
      </c>
      <c r="E1436" t="s">
        <v>175</v>
      </c>
      <c r="F1436" t="s">
        <v>1748</v>
      </c>
      <c r="G1436" t="s">
        <v>4292</v>
      </c>
    </row>
    <row r="1437" spans="1:7" hidden="1" x14ac:dyDescent="0.25">
      <c r="A1437" t="s">
        <v>7156</v>
      </c>
      <c r="B1437" s="1">
        <v>39437</v>
      </c>
      <c r="C1437" t="s">
        <v>8</v>
      </c>
      <c r="D1437" t="s">
        <v>7157</v>
      </c>
      <c r="E1437" t="s">
        <v>175</v>
      </c>
      <c r="F1437" t="s">
        <v>1748</v>
      </c>
      <c r="G1437" t="s">
        <v>4292</v>
      </c>
    </row>
    <row r="1438" spans="1:7" hidden="1" x14ac:dyDescent="0.25">
      <c r="A1438" t="s">
        <v>7158</v>
      </c>
      <c r="B1438" s="1">
        <v>40064</v>
      </c>
      <c r="C1438" t="s">
        <v>8</v>
      </c>
      <c r="D1438" t="s">
        <v>7159</v>
      </c>
      <c r="E1438" t="s">
        <v>17</v>
      </c>
      <c r="F1438" t="s">
        <v>1748</v>
      </c>
      <c r="G1438" t="s">
        <v>4292</v>
      </c>
    </row>
    <row r="1439" spans="1:7" hidden="1" x14ac:dyDescent="0.25">
      <c r="A1439" t="s">
        <v>7160</v>
      </c>
      <c r="B1439" s="1">
        <v>40081</v>
      </c>
      <c r="C1439" t="s">
        <v>8</v>
      </c>
      <c r="D1439" t="s">
        <v>7161</v>
      </c>
      <c r="E1439" t="s">
        <v>17</v>
      </c>
      <c r="F1439" t="s">
        <v>1748</v>
      </c>
      <c r="G1439" t="s">
        <v>4292</v>
      </c>
    </row>
    <row r="1440" spans="1:7" hidden="1" x14ac:dyDescent="0.25">
      <c r="A1440" t="s">
        <v>7162</v>
      </c>
      <c r="B1440" s="1">
        <v>39873</v>
      </c>
      <c r="C1440" t="s">
        <v>8</v>
      </c>
      <c r="D1440" t="s">
        <v>7163</v>
      </c>
      <c r="E1440" t="s">
        <v>17</v>
      </c>
      <c r="F1440" t="s">
        <v>1748</v>
      </c>
      <c r="G1440" t="s">
        <v>4292</v>
      </c>
    </row>
    <row r="1441" spans="1:7" hidden="1" x14ac:dyDescent="0.25">
      <c r="A1441" t="s">
        <v>7164</v>
      </c>
      <c r="B1441" s="1">
        <v>39740</v>
      </c>
      <c r="C1441" t="s">
        <v>8</v>
      </c>
      <c r="D1441" t="s">
        <v>7165</v>
      </c>
      <c r="E1441" t="s">
        <v>17</v>
      </c>
      <c r="F1441" t="s">
        <v>1748</v>
      </c>
      <c r="G1441" t="s">
        <v>4292</v>
      </c>
    </row>
    <row r="1442" spans="1:7" hidden="1" x14ac:dyDescent="0.25">
      <c r="A1442" t="s">
        <v>7166</v>
      </c>
      <c r="B1442" s="1">
        <v>39896</v>
      </c>
      <c r="C1442" t="s">
        <v>8</v>
      </c>
      <c r="D1442" t="s">
        <v>7167</v>
      </c>
      <c r="E1442" t="s">
        <v>17</v>
      </c>
      <c r="F1442" t="s">
        <v>1748</v>
      </c>
      <c r="G1442" t="s">
        <v>4292</v>
      </c>
    </row>
    <row r="1443" spans="1:7" hidden="1" x14ac:dyDescent="0.25">
      <c r="A1443" t="s">
        <v>7168</v>
      </c>
      <c r="B1443" s="1">
        <v>40075</v>
      </c>
      <c r="C1443" t="s">
        <v>8</v>
      </c>
      <c r="D1443" t="s">
        <v>7169</v>
      </c>
      <c r="E1443" t="s">
        <v>17</v>
      </c>
      <c r="F1443" t="s">
        <v>1748</v>
      </c>
      <c r="G1443" t="s">
        <v>4292</v>
      </c>
    </row>
    <row r="1444" spans="1:7" hidden="1" x14ac:dyDescent="0.25">
      <c r="A1444" t="s">
        <v>7170</v>
      </c>
      <c r="B1444" s="1">
        <v>40162</v>
      </c>
      <c r="C1444" t="s">
        <v>8</v>
      </c>
      <c r="D1444" t="s">
        <v>7171</v>
      </c>
      <c r="E1444" t="s">
        <v>17</v>
      </c>
      <c r="F1444" t="s">
        <v>1748</v>
      </c>
      <c r="G1444" t="s">
        <v>4292</v>
      </c>
    </row>
    <row r="1445" spans="1:7" hidden="1" x14ac:dyDescent="0.25">
      <c r="A1445" t="s">
        <v>7172</v>
      </c>
      <c r="B1445" s="1">
        <v>40193</v>
      </c>
      <c r="C1445" t="s">
        <v>8</v>
      </c>
      <c r="D1445" t="s">
        <v>7173</v>
      </c>
      <c r="E1445" t="s">
        <v>17</v>
      </c>
      <c r="F1445" t="s">
        <v>1748</v>
      </c>
      <c r="G1445" t="s">
        <v>4292</v>
      </c>
    </row>
    <row r="1446" spans="1:7" hidden="1" x14ac:dyDescent="0.25">
      <c r="A1446" t="s">
        <v>7174</v>
      </c>
      <c r="B1446" s="1">
        <v>39904</v>
      </c>
      <c r="C1446" t="s">
        <v>8</v>
      </c>
      <c r="D1446" t="s">
        <v>7175</v>
      </c>
      <c r="E1446" t="s">
        <v>17</v>
      </c>
      <c r="F1446" t="s">
        <v>1748</v>
      </c>
      <c r="G1446" t="s">
        <v>4292</v>
      </c>
    </row>
    <row r="1447" spans="1:7" hidden="1" x14ac:dyDescent="0.25">
      <c r="A1447" t="s">
        <v>7176</v>
      </c>
      <c r="B1447" s="1">
        <v>39666</v>
      </c>
      <c r="C1447" t="s">
        <v>8</v>
      </c>
      <c r="D1447" t="s">
        <v>7177</v>
      </c>
      <c r="E1447" t="s">
        <v>243</v>
      </c>
      <c r="F1447" t="s">
        <v>1748</v>
      </c>
      <c r="G1447" t="s">
        <v>4292</v>
      </c>
    </row>
    <row r="1448" spans="1:7" hidden="1" x14ac:dyDescent="0.25">
      <c r="A1448" t="s">
        <v>7178</v>
      </c>
      <c r="B1448" s="1">
        <v>40039</v>
      </c>
      <c r="C1448" t="s">
        <v>8</v>
      </c>
      <c r="D1448" t="s">
        <v>7179</v>
      </c>
      <c r="E1448" t="s">
        <v>138</v>
      </c>
      <c r="F1448" t="s">
        <v>1748</v>
      </c>
      <c r="G1448" t="s">
        <v>4292</v>
      </c>
    </row>
    <row r="1449" spans="1:7" hidden="1" x14ac:dyDescent="0.25">
      <c r="A1449" t="s">
        <v>7180</v>
      </c>
      <c r="B1449" s="1">
        <v>39741</v>
      </c>
      <c r="C1449" t="s">
        <v>8</v>
      </c>
      <c r="D1449" t="s">
        <v>7181</v>
      </c>
      <c r="E1449" t="s">
        <v>307</v>
      </c>
      <c r="F1449" t="s">
        <v>1748</v>
      </c>
      <c r="G1449" t="s">
        <v>4292</v>
      </c>
    </row>
    <row r="1450" spans="1:7" hidden="1" x14ac:dyDescent="0.25">
      <c r="A1450" t="s">
        <v>7182</v>
      </c>
      <c r="B1450" s="1">
        <v>39197</v>
      </c>
      <c r="C1450" t="s">
        <v>8</v>
      </c>
      <c r="D1450" t="s">
        <v>7183</v>
      </c>
      <c r="E1450" t="s">
        <v>307</v>
      </c>
      <c r="F1450" t="s">
        <v>1748</v>
      </c>
      <c r="G1450" t="s">
        <v>4292</v>
      </c>
    </row>
    <row r="1451" spans="1:7" hidden="1" x14ac:dyDescent="0.25">
      <c r="A1451" t="s">
        <v>7184</v>
      </c>
      <c r="B1451" s="1">
        <v>40004</v>
      </c>
      <c r="C1451" t="s">
        <v>8</v>
      </c>
      <c r="D1451" t="s">
        <v>7185</v>
      </c>
      <c r="E1451" t="s">
        <v>307</v>
      </c>
      <c r="F1451" t="s">
        <v>1748</v>
      </c>
      <c r="G1451" t="s">
        <v>4292</v>
      </c>
    </row>
    <row r="1452" spans="1:7" hidden="1" x14ac:dyDescent="0.25">
      <c r="A1452" t="s">
        <v>7186</v>
      </c>
      <c r="B1452" s="1">
        <v>39349</v>
      </c>
      <c r="C1452" t="s">
        <v>8</v>
      </c>
      <c r="D1452" t="s">
        <v>7187</v>
      </c>
      <c r="E1452" t="s">
        <v>307</v>
      </c>
      <c r="F1452" t="s">
        <v>1748</v>
      </c>
      <c r="G1452" t="s">
        <v>4292</v>
      </c>
    </row>
    <row r="1453" spans="1:7" hidden="1" x14ac:dyDescent="0.25">
      <c r="A1453" t="s">
        <v>7188</v>
      </c>
      <c r="B1453" s="1">
        <v>39387</v>
      </c>
      <c r="C1453" t="s">
        <v>8</v>
      </c>
      <c r="D1453" t="s">
        <v>7189</v>
      </c>
      <c r="E1453" t="s">
        <v>307</v>
      </c>
      <c r="F1453" t="s">
        <v>1748</v>
      </c>
      <c r="G1453" t="s">
        <v>4292</v>
      </c>
    </row>
    <row r="1454" spans="1:7" hidden="1" x14ac:dyDescent="0.25">
      <c r="A1454" t="s">
        <v>7190</v>
      </c>
      <c r="B1454" s="1">
        <v>39423</v>
      </c>
      <c r="C1454" t="s">
        <v>8</v>
      </c>
      <c r="D1454" t="s">
        <v>7191</v>
      </c>
      <c r="E1454" t="s">
        <v>307</v>
      </c>
      <c r="F1454" t="s">
        <v>1748</v>
      </c>
      <c r="G1454" t="s">
        <v>4292</v>
      </c>
    </row>
    <row r="1455" spans="1:7" hidden="1" x14ac:dyDescent="0.25">
      <c r="A1455" t="s">
        <v>7192</v>
      </c>
      <c r="B1455" s="1">
        <v>39646</v>
      </c>
      <c r="C1455" t="s">
        <v>8</v>
      </c>
      <c r="D1455" t="s">
        <v>7193</v>
      </c>
      <c r="E1455" t="s">
        <v>17</v>
      </c>
      <c r="F1455" t="s">
        <v>1748</v>
      </c>
      <c r="G1455" t="s">
        <v>4292</v>
      </c>
    </row>
    <row r="1456" spans="1:7" hidden="1" x14ac:dyDescent="0.25">
      <c r="A1456" t="s">
        <v>7194</v>
      </c>
      <c r="B1456" s="1">
        <v>39708</v>
      </c>
      <c r="C1456" t="s">
        <v>8</v>
      </c>
      <c r="D1456" t="s">
        <v>7195</v>
      </c>
      <c r="E1456" t="s">
        <v>346</v>
      </c>
      <c r="F1456" t="s">
        <v>1748</v>
      </c>
      <c r="G1456" t="s">
        <v>4292</v>
      </c>
    </row>
    <row r="1457" spans="1:7" hidden="1" x14ac:dyDescent="0.25">
      <c r="A1457" t="s">
        <v>7196</v>
      </c>
      <c r="B1457" s="1">
        <v>40209</v>
      </c>
      <c r="C1457" t="s">
        <v>8</v>
      </c>
      <c r="D1457" t="s">
        <v>7197</v>
      </c>
      <c r="E1457" t="s">
        <v>346</v>
      </c>
      <c r="F1457" t="s">
        <v>1748</v>
      </c>
      <c r="G1457" t="s">
        <v>4292</v>
      </c>
    </row>
    <row r="1458" spans="1:7" hidden="1" x14ac:dyDescent="0.25">
      <c r="A1458" t="s">
        <v>7198</v>
      </c>
      <c r="B1458" s="1">
        <v>39246</v>
      </c>
      <c r="C1458" t="s">
        <v>8</v>
      </c>
      <c r="D1458" t="s">
        <v>7199</v>
      </c>
      <c r="E1458" t="s">
        <v>346</v>
      </c>
      <c r="F1458" t="s">
        <v>1748</v>
      </c>
      <c r="G1458" t="s">
        <v>4292</v>
      </c>
    </row>
    <row r="1459" spans="1:7" hidden="1" x14ac:dyDescent="0.25">
      <c r="A1459" t="s">
        <v>7200</v>
      </c>
      <c r="B1459" s="1">
        <v>39214</v>
      </c>
      <c r="C1459" t="s">
        <v>8</v>
      </c>
      <c r="D1459" t="s">
        <v>7201</v>
      </c>
      <c r="E1459" t="s">
        <v>346</v>
      </c>
      <c r="F1459" t="s">
        <v>1748</v>
      </c>
      <c r="G1459" t="s">
        <v>4292</v>
      </c>
    </row>
    <row r="1460" spans="1:7" hidden="1" x14ac:dyDescent="0.25">
      <c r="A1460" t="s">
        <v>7202</v>
      </c>
      <c r="B1460" s="1">
        <v>39470</v>
      </c>
      <c r="C1460" t="s">
        <v>8</v>
      </c>
      <c r="D1460" t="s">
        <v>7203</v>
      </c>
      <c r="E1460" t="s">
        <v>346</v>
      </c>
      <c r="F1460" t="s">
        <v>1748</v>
      </c>
      <c r="G1460" t="s">
        <v>4292</v>
      </c>
    </row>
    <row r="1461" spans="1:7" hidden="1" x14ac:dyDescent="0.25">
      <c r="A1461" t="s">
        <v>7204</v>
      </c>
      <c r="B1461" s="1">
        <v>39279</v>
      </c>
      <c r="C1461" t="s">
        <v>8</v>
      </c>
      <c r="D1461" t="s">
        <v>7205</v>
      </c>
      <c r="E1461" t="s">
        <v>346</v>
      </c>
      <c r="F1461" t="s">
        <v>1748</v>
      </c>
      <c r="G1461" t="s">
        <v>4292</v>
      </c>
    </row>
    <row r="1462" spans="1:7" hidden="1" x14ac:dyDescent="0.25">
      <c r="A1462" t="s">
        <v>7206</v>
      </c>
      <c r="B1462" s="1">
        <v>39373</v>
      </c>
      <c r="C1462" t="s">
        <v>8</v>
      </c>
      <c r="D1462" t="s">
        <v>7207</v>
      </c>
      <c r="E1462" t="s">
        <v>346</v>
      </c>
      <c r="F1462" t="s">
        <v>1748</v>
      </c>
      <c r="G1462" t="s">
        <v>4292</v>
      </c>
    </row>
    <row r="1463" spans="1:7" hidden="1" x14ac:dyDescent="0.25">
      <c r="A1463" t="s">
        <v>7208</v>
      </c>
      <c r="B1463" s="1">
        <v>40147</v>
      </c>
      <c r="C1463" t="s">
        <v>8</v>
      </c>
      <c r="D1463" t="s">
        <v>7209</v>
      </c>
      <c r="E1463" t="s">
        <v>346</v>
      </c>
      <c r="F1463" t="s">
        <v>1748</v>
      </c>
      <c r="G1463" t="s">
        <v>4292</v>
      </c>
    </row>
    <row r="1464" spans="1:7" hidden="1" x14ac:dyDescent="0.25">
      <c r="A1464" t="s">
        <v>7210</v>
      </c>
      <c r="B1464" s="1">
        <v>39810</v>
      </c>
      <c r="C1464" t="s">
        <v>8</v>
      </c>
      <c r="D1464" t="s">
        <v>7211</v>
      </c>
      <c r="E1464" t="s">
        <v>346</v>
      </c>
      <c r="F1464" t="s">
        <v>1748</v>
      </c>
      <c r="G1464" t="s">
        <v>4292</v>
      </c>
    </row>
    <row r="1465" spans="1:7" hidden="1" x14ac:dyDescent="0.25">
      <c r="A1465" t="s">
        <v>7212</v>
      </c>
      <c r="B1465" s="1">
        <v>40132</v>
      </c>
      <c r="C1465" t="s">
        <v>8</v>
      </c>
      <c r="D1465" t="s">
        <v>7213</v>
      </c>
      <c r="E1465" t="s">
        <v>346</v>
      </c>
      <c r="F1465" t="s">
        <v>1748</v>
      </c>
      <c r="G1465" t="s">
        <v>4292</v>
      </c>
    </row>
    <row r="1466" spans="1:7" hidden="1" x14ac:dyDescent="0.25">
      <c r="A1466" t="s">
        <v>7214</v>
      </c>
      <c r="B1466" s="1">
        <v>39379</v>
      </c>
      <c r="C1466" t="s">
        <v>8</v>
      </c>
      <c r="D1466" t="s">
        <v>7215</v>
      </c>
      <c r="E1466" t="s">
        <v>346</v>
      </c>
      <c r="F1466" t="s">
        <v>1748</v>
      </c>
      <c r="G1466" t="s">
        <v>4292</v>
      </c>
    </row>
    <row r="1467" spans="1:7" hidden="1" x14ac:dyDescent="0.25">
      <c r="A1467" t="s">
        <v>7216</v>
      </c>
      <c r="B1467" s="1">
        <v>39751</v>
      </c>
      <c r="C1467" t="s">
        <v>8</v>
      </c>
      <c r="D1467" t="s">
        <v>7217</v>
      </c>
      <c r="E1467" t="s">
        <v>346</v>
      </c>
      <c r="F1467" t="s">
        <v>1748</v>
      </c>
      <c r="G1467" t="s">
        <v>4292</v>
      </c>
    </row>
    <row r="1468" spans="1:7" hidden="1" x14ac:dyDescent="0.25">
      <c r="A1468" t="s">
        <v>7218</v>
      </c>
      <c r="B1468" s="1">
        <v>39650</v>
      </c>
      <c r="C1468" t="s">
        <v>8</v>
      </c>
      <c r="D1468" t="s">
        <v>7219</v>
      </c>
      <c r="E1468" t="s">
        <v>346</v>
      </c>
      <c r="F1468" t="s">
        <v>1748</v>
      </c>
      <c r="G1468" t="s">
        <v>4292</v>
      </c>
    </row>
    <row r="1469" spans="1:7" hidden="1" x14ac:dyDescent="0.25">
      <c r="A1469" t="s">
        <v>7220</v>
      </c>
      <c r="B1469" s="1">
        <v>40084</v>
      </c>
      <c r="C1469" t="s">
        <v>8</v>
      </c>
      <c r="D1469" t="s">
        <v>7221</v>
      </c>
      <c r="E1469" t="s">
        <v>17</v>
      </c>
      <c r="F1469" t="s">
        <v>1748</v>
      </c>
      <c r="G1469" t="s">
        <v>4292</v>
      </c>
    </row>
    <row r="1470" spans="1:7" hidden="1" x14ac:dyDescent="0.25">
      <c r="A1470" t="s">
        <v>7222</v>
      </c>
      <c r="B1470" s="1">
        <v>40009</v>
      </c>
      <c r="C1470" t="s">
        <v>8</v>
      </c>
      <c r="D1470" t="s">
        <v>7223</v>
      </c>
      <c r="E1470" t="s">
        <v>17</v>
      </c>
      <c r="F1470" t="s">
        <v>1748</v>
      </c>
      <c r="G1470" t="s">
        <v>4292</v>
      </c>
    </row>
    <row r="1471" spans="1:7" hidden="1" x14ac:dyDescent="0.25">
      <c r="A1471" t="s">
        <v>7224</v>
      </c>
      <c r="B1471" s="1">
        <v>39916</v>
      </c>
      <c r="C1471" t="s">
        <v>8</v>
      </c>
      <c r="D1471" t="s">
        <v>7225</v>
      </c>
      <c r="E1471" t="s">
        <v>17</v>
      </c>
      <c r="F1471" t="s">
        <v>1748</v>
      </c>
      <c r="G1471" t="s">
        <v>4292</v>
      </c>
    </row>
    <row r="1472" spans="1:7" hidden="1" x14ac:dyDescent="0.25">
      <c r="A1472" t="s">
        <v>7226</v>
      </c>
      <c r="B1472" s="1">
        <v>39832</v>
      </c>
      <c r="C1472" t="s">
        <v>8</v>
      </c>
      <c r="D1472" t="s">
        <v>7227</v>
      </c>
      <c r="E1472" t="s">
        <v>17</v>
      </c>
      <c r="F1472" t="s">
        <v>1748</v>
      </c>
      <c r="G1472" t="s">
        <v>4292</v>
      </c>
    </row>
    <row r="1473" spans="1:7" hidden="1" x14ac:dyDescent="0.25">
      <c r="A1473" t="s">
        <v>7228</v>
      </c>
      <c r="B1473" s="1">
        <v>40253</v>
      </c>
      <c r="C1473" t="s">
        <v>8</v>
      </c>
      <c r="D1473" t="s">
        <v>7229</v>
      </c>
      <c r="E1473" t="s">
        <v>312</v>
      </c>
      <c r="F1473" t="s">
        <v>1748</v>
      </c>
      <c r="G1473" t="s">
        <v>4292</v>
      </c>
    </row>
    <row r="1474" spans="1:7" hidden="1" x14ac:dyDescent="0.25">
      <c r="A1474" t="s">
        <v>7230</v>
      </c>
      <c r="B1474" s="1">
        <v>40205</v>
      </c>
      <c r="C1474" t="s">
        <v>8</v>
      </c>
      <c r="D1474" t="s">
        <v>7231</v>
      </c>
      <c r="E1474" t="s">
        <v>312</v>
      </c>
      <c r="F1474" t="s">
        <v>1748</v>
      </c>
      <c r="G1474" t="s">
        <v>4292</v>
      </c>
    </row>
    <row r="1475" spans="1:7" hidden="1" x14ac:dyDescent="0.25">
      <c r="A1475" t="s">
        <v>7232</v>
      </c>
      <c r="B1475" s="1">
        <v>40015</v>
      </c>
      <c r="C1475" t="s">
        <v>8</v>
      </c>
      <c r="D1475" t="s">
        <v>7233</v>
      </c>
      <c r="E1475" t="s">
        <v>52</v>
      </c>
      <c r="F1475" t="s">
        <v>1748</v>
      </c>
      <c r="G1475" t="s">
        <v>4292</v>
      </c>
    </row>
    <row r="1476" spans="1:7" hidden="1" x14ac:dyDescent="0.25">
      <c r="A1476" t="s">
        <v>7234</v>
      </c>
      <c r="B1476" s="1">
        <v>40092</v>
      </c>
      <c r="C1476" t="s">
        <v>8</v>
      </c>
      <c r="D1476" t="s">
        <v>7235</v>
      </c>
      <c r="E1476" t="s">
        <v>52</v>
      </c>
      <c r="F1476" t="s">
        <v>1748</v>
      </c>
      <c r="G1476" t="s">
        <v>4292</v>
      </c>
    </row>
    <row r="1477" spans="1:7" hidden="1" x14ac:dyDescent="0.25">
      <c r="A1477" t="s">
        <v>7236</v>
      </c>
      <c r="B1477" s="1">
        <v>40053</v>
      </c>
      <c r="C1477" t="s">
        <v>8</v>
      </c>
      <c r="D1477" t="s">
        <v>7237</v>
      </c>
      <c r="E1477" t="s">
        <v>52</v>
      </c>
      <c r="F1477" t="s">
        <v>1748</v>
      </c>
      <c r="G1477" t="s">
        <v>4292</v>
      </c>
    </row>
    <row r="1478" spans="1:7" hidden="1" x14ac:dyDescent="0.25">
      <c r="A1478" t="s">
        <v>7238</v>
      </c>
      <c r="B1478" s="1">
        <v>40169</v>
      </c>
      <c r="C1478" t="s">
        <v>8</v>
      </c>
      <c r="D1478" t="s">
        <v>7239</v>
      </c>
      <c r="E1478" t="s">
        <v>52</v>
      </c>
      <c r="F1478" t="s">
        <v>1748</v>
      </c>
      <c r="G1478" t="s">
        <v>4292</v>
      </c>
    </row>
    <row r="1479" spans="1:7" hidden="1" x14ac:dyDescent="0.25">
      <c r="A1479" t="s">
        <v>7240</v>
      </c>
      <c r="B1479" s="1">
        <v>40097</v>
      </c>
      <c r="C1479" t="s">
        <v>8</v>
      </c>
      <c r="D1479" t="s">
        <v>7241</v>
      </c>
      <c r="E1479" t="s">
        <v>52</v>
      </c>
      <c r="F1479" t="s">
        <v>1748</v>
      </c>
      <c r="G1479" t="s">
        <v>4292</v>
      </c>
    </row>
    <row r="1480" spans="1:7" hidden="1" x14ac:dyDescent="0.25">
      <c r="A1480" t="s">
        <v>7242</v>
      </c>
      <c r="B1480" s="1">
        <v>39268</v>
      </c>
      <c r="C1480" t="s">
        <v>8</v>
      </c>
      <c r="D1480" t="s">
        <v>7243</v>
      </c>
      <c r="E1480" t="s">
        <v>52</v>
      </c>
      <c r="F1480" t="s">
        <v>1748</v>
      </c>
      <c r="G1480" t="s">
        <v>4292</v>
      </c>
    </row>
    <row r="1481" spans="1:7" hidden="1" x14ac:dyDescent="0.25">
      <c r="A1481" t="s">
        <v>7244</v>
      </c>
      <c r="B1481" s="1">
        <v>39346</v>
      </c>
      <c r="C1481" t="s">
        <v>8</v>
      </c>
      <c r="D1481" t="s">
        <v>7245</v>
      </c>
      <c r="E1481" t="s">
        <v>52</v>
      </c>
      <c r="F1481" t="s">
        <v>1748</v>
      </c>
      <c r="G1481" t="s">
        <v>4292</v>
      </c>
    </row>
    <row r="1482" spans="1:7" hidden="1" x14ac:dyDescent="0.25">
      <c r="A1482" t="s">
        <v>7246</v>
      </c>
      <c r="B1482" s="1">
        <v>39242</v>
      </c>
      <c r="C1482" t="s">
        <v>8</v>
      </c>
      <c r="D1482" t="s">
        <v>7247</v>
      </c>
      <c r="E1482" t="s">
        <v>52</v>
      </c>
      <c r="F1482" t="s">
        <v>1748</v>
      </c>
      <c r="G1482" t="s">
        <v>4292</v>
      </c>
    </row>
    <row r="1483" spans="1:7" hidden="1" x14ac:dyDescent="0.25">
      <c r="A1483" t="s">
        <v>7248</v>
      </c>
      <c r="B1483" s="1">
        <v>40068</v>
      </c>
      <c r="C1483" t="s">
        <v>8</v>
      </c>
      <c r="D1483" t="s">
        <v>7249</v>
      </c>
      <c r="E1483" t="s">
        <v>346</v>
      </c>
      <c r="F1483" t="s">
        <v>1748</v>
      </c>
      <c r="G1483" t="s">
        <v>4292</v>
      </c>
    </row>
    <row r="1484" spans="1:7" hidden="1" x14ac:dyDescent="0.25">
      <c r="A1484" t="s">
        <v>7250</v>
      </c>
      <c r="B1484" s="1">
        <v>39572</v>
      </c>
      <c r="C1484" t="s">
        <v>8</v>
      </c>
      <c r="D1484" t="s">
        <v>7251</v>
      </c>
      <c r="E1484" t="s">
        <v>346</v>
      </c>
      <c r="F1484" t="s">
        <v>1748</v>
      </c>
      <c r="G1484" t="s">
        <v>4292</v>
      </c>
    </row>
    <row r="1485" spans="1:7" hidden="1" x14ac:dyDescent="0.25">
      <c r="A1485" t="s">
        <v>7252</v>
      </c>
      <c r="B1485" s="1">
        <v>39465</v>
      </c>
      <c r="C1485" t="s">
        <v>8</v>
      </c>
      <c r="D1485" t="s">
        <v>7253</v>
      </c>
      <c r="E1485" t="s">
        <v>346</v>
      </c>
      <c r="F1485" t="s">
        <v>1748</v>
      </c>
      <c r="G1485" t="s">
        <v>4292</v>
      </c>
    </row>
    <row r="1486" spans="1:7" hidden="1" x14ac:dyDescent="0.25">
      <c r="A1486" t="s">
        <v>7254</v>
      </c>
      <c r="B1486" s="1">
        <v>39767</v>
      </c>
      <c r="C1486" t="s">
        <v>8</v>
      </c>
      <c r="D1486" t="s">
        <v>7255</v>
      </c>
      <c r="E1486" t="s">
        <v>346</v>
      </c>
      <c r="F1486" t="s">
        <v>1748</v>
      </c>
      <c r="G1486" t="s">
        <v>4292</v>
      </c>
    </row>
    <row r="1487" spans="1:7" hidden="1" x14ac:dyDescent="0.25">
      <c r="A1487" t="s">
        <v>7256</v>
      </c>
      <c r="B1487" s="1">
        <v>40251</v>
      </c>
      <c r="C1487" t="s">
        <v>8</v>
      </c>
      <c r="D1487" t="s">
        <v>7257</v>
      </c>
      <c r="E1487" t="s">
        <v>52</v>
      </c>
      <c r="F1487" t="s">
        <v>1748</v>
      </c>
      <c r="G1487" t="s">
        <v>4292</v>
      </c>
    </row>
    <row r="1488" spans="1:7" hidden="1" x14ac:dyDescent="0.25">
      <c r="A1488" t="s">
        <v>7258</v>
      </c>
      <c r="B1488" s="1">
        <v>39986</v>
      </c>
      <c r="C1488" t="s">
        <v>8</v>
      </c>
      <c r="D1488" t="s">
        <v>7259</v>
      </c>
      <c r="E1488" t="s">
        <v>52</v>
      </c>
      <c r="F1488" t="s">
        <v>1748</v>
      </c>
      <c r="G1488" t="s">
        <v>4292</v>
      </c>
    </row>
    <row r="1489" spans="1:7" hidden="1" x14ac:dyDescent="0.25">
      <c r="A1489" t="s">
        <v>7260</v>
      </c>
      <c r="B1489" s="1">
        <v>39494</v>
      </c>
      <c r="C1489" t="s">
        <v>8</v>
      </c>
      <c r="D1489" t="s">
        <v>7261</v>
      </c>
      <c r="E1489" t="s">
        <v>175</v>
      </c>
      <c r="F1489" t="s">
        <v>1748</v>
      </c>
      <c r="G1489" t="s">
        <v>4292</v>
      </c>
    </row>
    <row r="1490" spans="1:7" hidden="1" x14ac:dyDescent="0.25">
      <c r="A1490" t="s">
        <v>7262</v>
      </c>
      <c r="B1490" s="1">
        <v>39301</v>
      </c>
      <c r="C1490" t="s">
        <v>8</v>
      </c>
      <c r="D1490" t="s">
        <v>7263</v>
      </c>
      <c r="E1490" t="s">
        <v>556</v>
      </c>
      <c r="F1490" t="s">
        <v>1748</v>
      </c>
      <c r="G1490" t="s">
        <v>4292</v>
      </c>
    </row>
    <row r="1491" spans="1:7" hidden="1" x14ac:dyDescent="0.25">
      <c r="A1491" t="s">
        <v>7264</v>
      </c>
      <c r="B1491" s="1">
        <v>39197</v>
      </c>
      <c r="C1491" t="s">
        <v>8</v>
      </c>
      <c r="D1491" t="s">
        <v>7265</v>
      </c>
      <c r="E1491" t="s">
        <v>556</v>
      </c>
      <c r="F1491" t="s">
        <v>1748</v>
      </c>
      <c r="G1491" t="s">
        <v>4292</v>
      </c>
    </row>
    <row r="1492" spans="1:7" hidden="1" x14ac:dyDescent="0.25">
      <c r="A1492" t="s">
        <v>7266</v>
      </c>
      <c r="B1492" s="1">
        <v>39616</v>
      </c>
      <c r="C1492" t="s">
        <v>8</v>
      </c>
      <c r="D1492" t="s">
        <v>7267</v>
      </c>
      <c r="E1492" t="s">
        <v>556</v>
      </c>
      <c r="F1492" t="s">
        <v>1748</v>
      </c>
      <c r="G1492" t="s">
        <v>4292</v>
      </c>
    </row>
    <row r="1493" spans="1:7" hidden="1" x14ac:dyDescent="0.25">
      <c r="A1493" t="s">
        <v>7268</v>
      </c>
      <c r="B1493" s="1">
        <v>39524</v>
      </c>
      <c r="C1493" t="s">
        <v>8</v>
      </c>
      <c r="D1493" t="s">
        <v>7269</v>
      </c>
      <c r="E1493" t="s">
        <v>556</v>
      </c>
      <c r="F1493" t="s">
        <v>1748</v>
      </c>
      <c r="G1493" t="s">
        <v>4292</v>
      </c>
    </row>
    <row r="1494" spans="1:7" hidden="1" x14ac:dyDescent="0.25">
      <c r="A1494" t="s">
        <v>7270</v>
      </c>
      <c r="B1494" s="1">
        <v>40137</v>
      </c>
      <c r="C1494" t="s">
        <v>8</v>
      </c>
      <c r="D1494" t="s">
        <v>7271</v>
      </c>
      <c r="E1494" t="s">
        <v>556</v>
      </c>
      <c r="F1494" t="s">
        <v>1748</v>
      </c>
      <c r="G1494" t="s">
        <v>4292</v>
      </c>
    </row>
    <row r="1495" spans="1:7" hidden="1" x14ac:dyDescent="0.25">
      <c r="A1495" t="s">
        <v>7272</v>
      </c>
      <c r="B1495" s="1">
        <v>40225</v>
      </c>
      <c r="C1495" t="s">
        <v>8</v>
      </c>
      <c r="D1495" t="s">
        <v>7273</v>
      </c>
      <c r="E1495" t="s">
        <v>157</v>
      </c>
      <c r="F1495" t="s">
        <v>1748</v>
      </c>
      <c r="G1495" t="s">
        <v>4292</v>
      </c>
    </row>
    <row r="1496" spans="1:7" hidden="1" x14ac:dyDescent="0.25">
      <c r="A1496" t="s">
        <v>7274</v>
      </c>
      <c r="B1496" s="1">
        <v>39363</v>
      </c>
      <c r="C1496" t="s">
        <v>8</v>
      </c>
      <c r="D1496" t="s">
        <v>7275</v>
      </c>
      <c r="E1496" t="s">
        <v>556</v>
      </c>
      <c r="F1496" t="s">
        <v>1748</v>
      </c>
      <c r="G1496" t="s">
        <v>4292</v>
      </c>
    </row>
    <row r="1497" spans="1:7" hidden="1" x14ac:dyDescent="0.25">
      <c r="A1497" t="s">
        <v>7276</v>
      </c>
      <c r="B1497" s="1">
        <v>39394</v>
      </c>
      <c r="C1497" t="s">
        <v>8</v>
      </c>
      <c r="D1497" t="s">
        <v>7277</v>
      </c>
      <c r="E1497" t="s">
        <v>556</v>
      </c>
      <c r="F1497" t="s">
        <v>1748</v>
      </c>
      <c r="G1497" t="s">
        <v>4292</v>
      </c>
    </row>
    <row r="1498" spans="1:7" hidden="1" x14ac:dyDescent="0.25">
      <c r="A1498" t="s">
        <v>7278</v>
      </c>
      <c r="B1498" s="1">
        <v>39120</v>
      </c>
      <c r="C1498" t="s">
        <v>8</v>
      </c>
      <c r="D1498" t="s">
        <v>7279</v>
      </c>
      <c r="E1498" t="s">
        <v>556</v>
      </c>
      <c r="F1498" t="s">
        <v>1748</v>
      </c>
      <c r="G1498" t="s">
        <v>4292</v>
      </c>
    </row>
    <row r="1499" spans="1:7" hidden="1" x14ac:dyDescent="0.25">
      <c r="A1499" t="s">
        <v>7280</v>
      </c>
      <c r="B1499" s="1">
        <v>39558</v>
      </c>
      <c r="C1499" t="s">
        <v>8</v>
      </c>
      <c r="D1499" t="s">
        <v>7281</v>
      </c>
      <c r="E1499" t="s">
        <v>157</v>
      </c>
      <c r="F1499" t="s">
        <v>1748</v>
      </c>
      <c r="G1499" t="s">
        <v>4292</v>
      </c>
    </row>
    <row r="1500" spans="1:7" hidden="1" x14ac:dyDescent="0.25">
      <c r="A1500" t="s">
        <v>7282</v>
      </c>
      <c r="B1500" s="1">
        <v>39609</v>
      </c>
      <c r="C1500" t="s">
        <v>8</v>
      </c>
      <c r="D1500" t="s">
        <v>7283</v>
      </c>
      <c r="E1500" t="s">
        <v>157</v>
      </c>
      <c r="F1500" t="s">
        <v>1748</v>
      </c>
      <c r="G1500" t="s">
        <v>4292</v>
      </c>
    </row>
    <row r="1501" spans="1:7" hidden="1" x14ac:dyDescent="0.25">
      <c r="A1501" t="s">
        <v>7284</v>
      </c>
      <c r="B1501" s="1">
        <v>40099</v>
      </c>
      <c r="C1501" t="s">
        <v>8</v>
      </c>
      <c r="D1501" t="s">
        <v>7285</v>
      </c>
      <c r="E1501" t="s">
        <v>556</v>
      </c>
      <c r="F1501" t="s">
        <v>1748</v>
      </c>
      <c r="G1501" t="s">
        <v>4292</v>
      </c>
    </row>
    <row r="1502" spans="1:7" hidden="1" x14ac:dyDescent="0.25">
      <c r="A1502" t="s">
        <v>7286</v>
      </c>
      <c r="B1502" s="1">
        <v>39271</v>
      </c>
      <c r="C1502" t="s">
        <v>8</v>
      </c>
      <c r="D1502" t="s">
        <v>7287</v>
      </c>
      <c r="E1502" t="s">
        <v>556</v>
      </c>
      <c r="F1502" t="s">
        <v>1748</v>
      </c>
      <c r="G1502" t="s">
        <v>4292</v>
      </c>
    </row>
    <row r="1503" spans="1:7" hidden="1" x14ac:dyDescent="0.25">
      <c r="A1503" t="s">
        <v>7288</v>
      </c>
      <c r="B1503" s="1">
        <v>39482</v>
      </c>
      <c r="C1503" t="s">
        <v>8</v>
      </c>
      <c r="D1503" t="s">
        <v>7289</v>
      </c>
      <c r="E1503" t="s">
        <v>556</v>
      </c>
      <c r="F1503" t="s">
        <v>1748</v>
      </c>
      <c r="G1503" t="s">
        <v>4292</v>
      </c>
    </row>
    <row r="1504" spans="1:7" hidden="1" x14ac:dyDescent="0.25">
      <c r="A1504" t="s">
        <v>7290</v>
      </c>
      <c r="B1504" s="1">
        <v>39359</v>
      </c>
      <c r="C1504" t="s">
        <v>8</v>
      </c>
      <c r="D1504" t="s">
        <v>7291</v>
      </c>
      <c r="E1504" t="s">
        <v>556</v>
      </c>
      <c r="F1504" t="s">
        <v>1748</v>
      </c>
      <c r="G1504" t="s">
        <v>4292</v>
      </c>
    </row>
    <row r="1505" spans="1:7" hidden="1" x14ac:dyDescent="0.25">
      <c r="A1505" t="s">
        <v>7292</v>
      </c>
      <c r="B1505" s="1">
        <v>39987</v>
      </c>
      <c r="C1505" t="s">
        <v>8</v>
      </c>
      <c r="D1505" t="s">
        <v>7293</v>
      </c>
      <c r="E1505" t="s">
        <v>157</v>
      </c>
      <c r="F1505" t="s">
        <v>1748</v>
      </c>
      <c r="G1505" t="s">
        <v>4292</v>
      </c>
    </row>
    <row r="1506" spans="1:7" hidden="1" x14ac:dyDescent="0.25">
      <c r="A1506" t="s">
        <v>7294</v>
      </c>
      <c r="B1506" s="1">
        <v>39298</v>
      </c>
      <c r="C1506" t="s">
        <v>8</v>
      </c>
      <c r="D1506" t="s">
        <v>7295</v>
      </c>
      <c r="E1506" t="s">
        <v>162</v>
      </c>
      <c r="F1506" t="s">
        <v>1748</v>
      </c>
      <c r="G1506" t="s">
        <v>4292</v>
      </c>
    </row>
    <row r="1507" spans="1:7" hidden="1" x14ac:dyDescent="0.25">
      <c r="A1507" t="s">
        <v>7296</v>
      </c>
      <c r="B1507" s="1">
        <v>39333</v>
      </c>
      <c r="C1507" t="s">
        <v>8</v>
      </c>
      <c r="D1507" t="s">
        <v>7297</v>
      </c>
      <c r="E1507" t="s">
        <v>162</v>
      </c>
      <c r="F1507" t="s">
        <v>1748</v>
      </c>
      <c r="G1507" t="s">
        <v>4292</v>
      </c>
    </row>
    <row r="1508" spans="1:7" hidden="1" x14ac:dyDescent="0.25">
      <c r="A1508" t="s">
        <v>7298</v>
      </c>
      <c r="B1508" s="1">
        <v>39626</v>
      </c>
      <c r="C1508" t="s">
        <v>8</v>
      </c>
      <c r="D1508" t="s">
        <v>7299</v>
      </c>
      <c r="E1508" t="s">
        <v>335</v>
      </c>
      <c r="F1508" t="s">
        <v>1748</v>
      </c>
      <c r="G1508" t="s">
        <v>4292</v>
      </c>
    </row>
    <row r="1509" spans="1:7" hidden="1" x14ac:dyDescent="0.25">
      <c r="A1509" t="s">
        <v>7300</v>
      </c>
      <c r="B1509" s="1">
        <v>39721</v>
      </c>
      <c r="C1509" t="s">
        <v>8</v>
      </c>
      <c r="D1509" t="s">
        <v>7301</v>
      </c>
      <c r="E1509" t="s">
        <v>335</v>
      </c>
      <c r="F1509" t="s">
        <v>1748</v>
      </c>
      <c r="G1509" t="s">
        <v>4292</v>
      </c>
    </row>
    <row r="1510" spans="1:7" hidden="1" x14ac:dyDescent="0.25">
      <c r="A1510" t="s">
        <v>7302</v>
      </c>
      <c r="B1510" s="1">
        <v>39652</v>
      </c>
      <c r="C1510" t="s">
        <v>8</v>
      </c>
      <c r="D1510" t="s">
        <v>7303</v>
      </c>
      <c r="E1510" t="s">
        <v>335</v>
      </c>
      <c r="F1510" t="s">
        <v>1748</v>
      </c>
      <c r="G1510" t="s">
        <v>4292</v>
      </c>
    </row>
    <row r="1511" spans="1:7" hidden="1" x14ac:dyDescent="0.25">
      <c r="A1511" t="s">
        <v>7304</v>
      </c>
      <c r="B1511" s="1">
        <v>39748</v>
      </c>
      <c r="C1511" t="s">
        <v>8</v>
      </c>
      <c r="D1511" t="s">
        <v>7305</v>
      </c>
      <c r="E1511" t="s">
        <v>335</v>
      </c>
      <c r="F1511" t="s">
        <v>1748</v>
      </c>
      <c r="G1511" t="s">
        <v>4292</v>
      </c>
    </row>
    <row r="1512" spans="1:7" hidden="1" x14ac:dyDescent="0.25">
      <c r="A1512" t="s">
        <v>7306</v>
      </c>
      <c r="B1512" s="1">
        <v>39234</v>
      </c>
      <c r="C1512" t="s">
        <v>8</v>
      </c>
      <c r="D1512" t="s">
        <v>7307</v>
      </c>
      <c r="E1512" t="s">
        <v>335</v>
      </c>
      <c r="F1512" t="s">
        <v>1748</v>
      </c>
      <c r="G1512" t="s">
        <v>4292</v>
      </c>
    </row>
    <row r="1513" spans="1:7" hidden="1" x14ac:dyDescent="0.25">
      <c r="A1513" t="s">
        <v>7308</v>
      </c>
      <c r="B1513" s="1">
        <v>38894</v>
      </c>
      <c r="C1513" t="s">
        <v>363</v>
      </c>
      <c r="D1513" t="s">
        <v>7309</v>
      </c>
      <c r="E1513" t="s">
        <v>157</v>
      </c>
      <c r="F1513" t="s">
        <v>2482</v>
      </c>
      <c r="G1513" t="s">
        <v>4292</v>
      </c>
    </row>
    <row r="1514" spans="1:7" hidden="1" x14ac:dyDescent="0.25">
      <c r="A1514" t="s">
        <v>7310</v>
      </c>
      <c r="B1514" s="1">
        <v>38952</v>
      </c>
      <c r="C1514" t="s">
        <v>363</v>
      </c>
      <c r="D1514" t="s">
        <v>7311</v>
      </c>
      <c r="E1514" t="s">
        <v>812</v>
      </c>
      <c r="F1514" t="s">
        <v>2482</v>
      </c>
      <c r="G1514" t="s">
        <v>4292</v>
      </c>
    </row>
    <row r="1515" spans="1:7" hidden="1" x14ac:dyDescent="0.25">
      <c r="A1515" t="s">
        <v>7312</v>
      </c>
      <c r="B1515" s="1">
        <v>38840</v>
      </c>
      <c r="C1515" t="s">
        <v>363</v>
      </c>
      <c r="D1515" t="s">
        <v>7313</v>
      </c>
      <c r="E1515" t="s">
        <v>812</v>
      </c>
      <c r="F1515" t="s">
        <v>2482</v>
      </c>
      <c r="G1515" t="s">
        <v>4292</v>
      </c>
    </row>
    <row r="1516" spans="1:7" hidden="1" x14ac:dyDescent="0.25">
      <c r="A1516" t="s">
        <v>7314</v>
      </c>
      <c r="B1516" s="1">
        <v>38677</v>
      </c>
      <c r="C1516" t="s">
        <v>363</v>
      </c>
      <c r="D1516" t="s">
        <v>7315</v>
      </c>
      <c r="E1516" t="s">
        <v>812</v>
      </c>
      <c r="F1516" t="s">
        <v>2482</v>
      </c>
      <c r="G1516" t="s">
        <v>4292</v>
      </c>
    </row>
    <row r="1517" spans="1:7" hidden="1" x14ac:dyDescent="0.25">
      <c r="A1517" t="s">
        <v>7316</v>
      </c>
      <c r="B1517" s="1">
        <v>39031</v>
      </c>
      <c r="C1517" t="s">
        <v>363</v>
      </c>
      <c r="D1517" t="s">
        <v>7317</v>
      </c>
      <c r="E1517" t="s">
        <v>812</v>
      </c>
      <c r="F1517" t="s">
        <v>2482</v>
      </c>
      <c r="G1517" t="s">
        <v>4292</v>
      </c>
    </row>
    <row r="1518" spans="1:7" hidden="1" x14ac:dyDescent="0.25">
      <c r="A1518" t="s">
        <v>7318</v>
      </c>
      <c r="B1518" s="1">
        <v>38997</v>
      </c>
      <c r="C1518" t="s">
        <v>363</v>
      </c>
      <c r="D1518" t="s">
        <v>7319</v>
      </c>
      <c r="E1518" t="s">
        <v>175</v>
      </c>
      <c r="F1518" t="s">
        <v>2482</v>
      </c>
      <c r="G1518" t="s">
        <v>4292</v>
      </c>
    </row>
    <row r="1519" spans="1:7" hidden="1" x14ac:dyDescent="0.25">
      <c r="A1519" t="s">
        <v>7320</v>
      </c>
      <c r="B1519" s="1">
        <v>38420</v>
      </c>
      <c r="C1519" t="s">
        <v>363</v>
      </c>
      <c r="D1519" t="s">
        <v>7321</v>
      </c>
      <c r="E1519" t="s">
        <v>556</v>
      </c>
      <c r="F1519" t="s">
        <v>2482</v>
      </c>
      <c r="G1519" t="s">
        <v>4292</v>
      </c>
    </row>
    <row r="1520" spans="1:7" hidden="1" x14ac:dyDescent="0.25">
      <c r="A1520" t="s">
        <v>7322</v>
      </c>
      <c r="B1520" s="1">
        <v>38895</v>
      </c>
      <c r="C1520" t="s">
        <v>363</v>
      </c>
      <c r="D1520" t="s">
        <v>7323</v>
      </c>
      <c r="E1520" t="s">
        <v>372</v>
      </c>
      <c r="F1520" t="s">
        <v>2482</v>
      </c>
      <c r="G1520" t="s">
        <v>4292</v>
      </c>
    </row>
    <row r="1521" spans="1:7" hidden="1" x14ac:dyDescent="0.25">
      <c r="A1521" t="s">
        <v>7324</v>
      </c>
      <c r="B1521" s="1">
        <v>39112</v>
      </c>
      <c r="C1521" t="s">
        <v>363</v>
      </c>
      <c r="D1521" t="s">
        <v>7325</v>
      </c>
      <c r="E1521" t="s">
        <v>1186</v>
      </c>
      <c r="F1521" t="s">
        <v>2482</v>
      </c>
      <c r="G1521" t="s">
        <v>4292</v>
      </c>
    </row>
    <row r="1522" spans="1:7" hidden="1" x14ac:dyDescent="0.25">
      <c r="A1522" t="s">
        <v>7326</v>
      </c>
      <c r="B1522" s="1">
        <v>38931</v>
      </c>
      <c r="C1522" t="s">
        <v>363</v>
      </c>
      <c r="D1522" t="s">
        <v>7327</v>
      </c>
      <c r="E1522" t="s">
        <v>1186</v>
      </c>
      <c r="F1522" t="s">
        <v>2482</v>
      </c>
      <c r="G1522" t="s">
        <v>4292</v>
      </c>
    </row>
    <row r="1523" spans="1:7" hidden="1" x14ac:dyDescent="0.25">
      <c r="A1523" t="s">
        <v>7328</v>
      </c>
      <c r="B1523" s="1">
        <v>38882</v>
      </c>
      <c r="C1523" t="s">
        <v>363</v>
      </c>
      <c r="D1523" t="s">
        <v>7329</v>
      </c>
      <c r="E1523" t="s">
        <v>1186</v>
      </c>
      <c r="F1523" t="s">
        <v>2482</v>
      </c>
      <c r="G1523" t="s">
        <v>4292</v>
      </c>
    </row>
    <row r="1524" spans="1:7" hidden="1" x14ac:dyDescent="0.25">
      <c r="A1524" t="s">
        <v>7330</v>
      </c>
      <c r="B1524" s="1">
        <v>39102</v>
      </c>
      <c r="C1524" t="s">
        <v>363</v>
      </c>
      <c r="D1524" t="s">
        <v>7331</v>
      </c>
      <c r="E1524" t="s">
        <v>1186</v>
      </c>
      <c r="F1524" t="s">
        <v>2482</v>
      </c>
      <c r="G1524" t="s">
        <v>4292</v>
      </c>
    </row>
    <row r="1525" spans="1:7" hidden="1" x14ac:dyDescent="0.25">
      <c r="A1525" t="s">
        <v>7332</v>
      </c>
      <c r="B1525" s="1">
        <v>38766</v>
      </c>
      <c r="C1525" t="s">
        <v>363</v>
      </c>
      <c r="D1525" t="s">
        <v>7333</v>
      </c>
      <c r="E1525" t="s">
        <v>17</v>
      </c>
      <c r="F1525" t="s">
        <v>2482</v>
      </c>
      <c r="G1525" t="s">
        <v>4292</v>
      </c>
    </row>
    <row r="1526" spans="1:7" hidden="1" x14ac:dyDescent="0.25">
      <c r="A1526" t="s">
        <v>7334</v>
      </c>
      <c r="B1526" s="1">
        <v>38840</v>
      </c>
      <c r="C1526" t="s">
        <v>363</v>
      </c>
      <c r="D1526" t="s">
        <v>7335</v>
      </c>
      <c r="E1526" t="s">
        <v>17</v>
      </c>
      <c r="F1526" t="s">
        <v>2482</v>
      </c>
      <c r="G1526" t="s">
        <v>4292</v>
      </c>
    </row>
    <row r="1527" spans="1:7" hidden="1" x14ac:dyDescent="0.25">
      <c r="A1527" t="s">
        <v>7336</v>
      </c>
      <c r="B1527" s="1">
        <v>38798</v>
      </c>
      <c r="C1527" t="s">
        <v>363</v>
      </c>
      <c r="D1527" t="s">
        <v>7337</v>
      </c>
      <c r="E1527" t="s">
        <v>17</v>
      </c>
      <c r="F1527" t="s">
        <v>2482</v>
      </c>
      <c r="G1527" t="s">
        <v>4292</v>
      </c>
    </row>
    <row r="1528" spans="1:7" hidden="1" x14ac:dyDescent="0.25">
      <c r="A1528" t="s">
        <v>7338</v>
      </c>
      <c r="B1528" s="1">
        <v>38777</v>
      </c>
      <c r="C1528" t="s">
        <v>363</v>
      </c>
      <c r="D1528" t="s">
        <v>7339</v>
      </c>
      <c r="E1528" t="s">
        <v>17</v>
      </c>
      <c r="F1528" t="s">
        <v>2482</v>
      </c>
      <c r="G1528" t="s">
        <v>4292</v>
      </c>
    </row>
    <row r="1529" spans="1:7" hidden="1" x14ac:dyDescent="0.25">
      <c r="A1529" t="s">
        <v>7340</v>
      </c>
      <c r="B1529" s="1">
        <v>38944</v>
      </c>
      <c r="C1529" t="s">
        <v>363</v>
      </c>
      <c r="D1529" t="s">
        <v>7341</v>
      </c>
      <c r="E1529" t="s">
        <v>17</v>
      </c>
      <c r="F1529" t="s">
        <v>2482</v>
      </c>
      <c r="G1529" t="s">
        <v>4292</v>
      </c>
    </row>
    <row r="1530" spans="1:7" hidden="1" x14ac:dyDescent="0.25">
      <c r="A1530" t="s">
        <v>7342</v>
      </c>
      <c r="B1530" s="1">
        <v>39057</v>
      </c>
      <c r="C1530" t="s">
        <v>363</v>
      </c>
      <c r="D1530" t="s">
        <v>7343</v>
      </c>
      <c r="E1530" t="s">
        <v>17</v>
      </c>
      <c r="F1530" t="s">
        <v>2482</v>
      </c>
      <c r="G1530" t="s">
        <v>4292</v>
      </c>
    </row>
    <row r="1531" spans="1:7" hidden="1" x14ac:dyDescent="0.25">
      <c r="A1531" t="s">
        <v>7344</v>
      </c>
      <c r="B1531" s="1">
        <v>38775</v>
      </c>
      <c r="C1531" t="s">
        <v>363</v>
      </c>
      <c r="D1531" t="s">
        <v>7345</v>
      </c>
      <c r="E1531" t="s">
        <v>17</v>
      </c>
      <c r="F1531" t="s">
        <v>2482</v>
      </c>
      <c r="G1531" t="s">
        <v>4292</v>
      </c>
    </row>
    <row r="1532" spans="1:7" hidden="1" x14ac:dyDescent="0.25">
      <c r="A1532" t="s">
        <v>7346</v>
      </c>
      <c r="B1532" s="1">
        <v>38987</v>
      </c>
      <c r="C1532" t="s">
        <v>363</v>
      </c>
      <c r="D1532" t="s">
        <v>7347</v>
      </c>
      <c r="E1532" t="s">
        <v>395</v>
      </c>
      <c r="F1532" t="s">
        <v>2482</v>
      </c>
      <c r="G1532" t="s">
        <v>4292</v>
      </c>
    </row>
    <row r="1533" spans="1:7" hidden="1" x14ac:dyDescent="0.25">
      <c r="A1533" t="s">
        <v>7348</v>
      </c>
      <c r="B1533" s="1">
        <v>38748</v>
      </c>
      <c r="C1533" t="s">
        <v>363</v>
      </c>
      <c r="D1533" t="s">
        <v>7349</v>
      </c>
      <c r="E1533" t="s">
        <v>395</v>
      </c>
      <c r="F1533" t="s">
        <v>2482</v>
      </c>
      <c r="G1533" t="s">
        <v>4292</v>
      </c>
    </row>
    <row r="1534" spans="1:7" hidden="1" x14ac:dyDescent="0.25">
      <c r="A1534" t="s">
        <v>7350</v>
      </c>
      <c r="B1534" s="1">
        <v>38898</v>
      </c>
      <c r="C1534" t="s">
        <v>363</v>
      </c>
      <c r="D1534" t="s">
        <v>7351</v>
      </c>
      <c r="E1534" t="s">
        <v>395</v>
      </c>
      <c r="F1534" t="s">
        <v>2482</v>
      </c>
      <c r="G1534" t="s">
        <v>4292</v>
      </c>
    </row>
    <row r="1535" spans="1:7" hidden="1" x14ac:dyDescent="0.25">
      <c r="A1535" t="s">
        <v>7352</v>
      </c>
      <c r="B1535" s="1">
        <v>38811</v>
      </c>
      <c r="C1535" t="s">
        <v>363</v>
      </c>
      <c r="D1535" t="s">
        <v>7353</v>
      </c>
      <c r="E1535" t="s">
        <v>395</v>
      </c>
      <c r="F1535" t="s">
        <v>2482</v>
      </c>
      <c r="G1535" t="s">
        <v>4292</v>
      </c>
    </row>
    <row r="1536" spans="1:7" hidden="1" x14ac:dyDescent="0.25">
      <c r="A1536" t="s">
        <v>7354</v>
      </c>
      <c r="B1536" s="1">
        <v>38845</v>
      </c>
      <c r="C1536" t="s">
        <v>363</v>
      </c>
      <c r="D1536" t="s">
        <v>7355</v>
      </c>
      <c r="E1536" t="s">
        <v>395</v>
      </c>
      <c r="F1536" t="s">
        <v>2482</v>
      </c>
      <c r="G1536" t="s">
        <v>4292</v>
      </c>
    </row>
    <row r="1537" spans="1:7" hidden="1" x14ac:dyDescent="0.25">
      <c r="A1537" t="s">
        <v>7356</v>
      </c>
      <c r="B1537" s="1">
        <v>38983</v>
      </c>
      <c r="C1537" t="s">
        <v>363</v>
      </c>
      <c r="D1537" t="s">
        <v>7357</v>
      </c>
      <c r="E1537" t="s">
        <v>395</v>
      </c>
      <c r="F1537" t="s">
        <v>2482</v>
      </c>
      <c r="G1537" t="s">
        <v>4292</v>
      </c>
    </row>
    <row r="1538" spans="1:7" hidden="1" x14ac:dyDescent="0.25">
      <c r="A1538" t="s">
        <v>7358</v>
      </c>
      <c r="B1538" s="1">
        <v>38895</v>
      </c>
      <c r="C1538" t="s">
        <v>363</v>
      </c>
      <c r="D1538" t="s">
        <v>7359</v>
      </c>
      <c r="E1538" t="s">
        <v>17</v>
      </c>
      <c r="F1538" t="s">
        <v>2482</v>
      </c>
      <c r="G1538" t="s">
        <v>4292</v>
      </c>
    </row>
    <row r="1539" spans="1:7" hidden="1" x14ac:dyDescent="0.25">
      <c r="A1539" t="s">
        <v>7360</v>
      </c>
      <c r="B1539" s="1">
        <v>39105</v>
      </c>
      <c r="C1539" t="s">
        <v>363</v>
      </c>
      <c r="D1539" t="s">
        <v>7361</v>
      </c>
      <c r="E1539" t="s">
        <v>175</v>
      </c>
      <c r="F1539" t="s">
        <v>2482</v>
      </c>
      <c r="G1539" t="s">
        <v>4292</v>
      </c>
    </row>
    <row r="1540" spans="1:7" hidden="1" x14ac:dyDescent="0.25">
      <c r="A1540" t="s">
        <v>7362</v>
      </c>
      <c r="B1540" s="1">
        <v>38695</v>
      </c>
      <c r="C1540" t="s">
        <v>363</v>
      </c>
      <c r="D1540" t="s">
        <v>7363</v>
      </c>
      <c r="E1540" t="s">
        <v>203</v>
      </c>
      <c r="F1540" t="s">
        <v>2482</v>
      </c>
      <c r="G1540" t="s">
        <v>4292</v>
      </c>
    </row>
    <row r="1541" spans="1:7" x14ac:dyDescent="0.25">
      <c r="A1541" t="s">
        <v>7364</v>
      </c>
      <c r="B1541" s="1">
        <v>38888</v>
      </c>
      <c r="C1541" t="s">
        <v>363</v>
      </c>
      <c r="D1541" t="s">
        <v>7365</v>
      </c>
      <c r="E1541" t="s">
        <v>61</v>
      </c>
      <c r="F1541" t="s">
        <v>2482</v>
      </c>
      <c r="G1541" t="s">
        <v>4292</v>
      </c>
    </row>
    <row r="1542" spans="1:7" x14ac:dyDescent="0.25">
      <c r="A1542" t="s">
        <v>7366</v>
      </c>
      <c r="B1542" s="1">
        <v>38453</v>
      </c>
      <c r="C1542" t="s">
        <v>363</v>
      </c>
      <c r="D1542" t="s">
        <v>7367</v>
      </c>
      <c r="E1542" t="s">
        <v>61</v>
      </c>
      <c r="F1542" t="s">
        <v>2482</v>
      </c>
      <c r="G1542" t="s">
        <v>4292</v>
      </c>
    </row>
    <row r="1543" spans="1:7" x14ac:dyDescent="0.25">
      <c r="A1543" t="s">
        <v>7368</v>
      </c>
      <c r="B1543" s="1">
        <v>38559</v>
      </c>
      <c r="C1543" t="s">
        <v>363</v>
      </c>
      <c r="D1543" t="s">
        <v>7369</v>
      </c>
      <c r="E1543" t="s">
        <v>61</v>
      </c>
      <c r="F1543" t="s">
        <v>2482</v>
      </c>
      <c r="G1543" t="s">
        <v>4292</v>
      </c>
    </row>
    <row r="1544" spans="1:7" x14ac:dyDescent="0.25">
      <c r="A1544" t="s">
        <v>7370</v>
      </c>
      <c r="B1544" s="1">
        <v>38922</v>
      </c>
      <c r="C1544" t="s">
        <v>363</v>
      </c>
      <c r="D1544" t="s">
        <v>7371</v>
      </c>
      <c r="E1544" t="s">
        <v>61</v>
      </c>
      <c r="F1544" t="s">
        <v>2482</v>
      </c>
      <c r="G1544" t="s">
        <v>4292</v>
      </c>
    </row>
    <row r="1545" spans="1:7" x14ac:dyDescent="0.25">
      <c r="A1545" t="s">
        <v>7372</v>
      </c>
      <c r="B1545" s="1">
        <v>38786</v>
      </c>
      <c r="C1545" t="s">
        <v>363</v>
      </c>
      <c r="D1545" t="s">
        <v>7373</v>
      </c>
      <c r="E1545" t="s">
        <v>61</v>
      </c>
      <c r="F1545" t="s">
        <v>2482</v>
      </c>
      <c r="G1545" t="s">
        <v>4292</v>
      </c>
    </row>
    <row r="1546" spans="1:7" x14ac:dyDescent="0.25">
      <c r="A1546" t="s">
        <v>7374</v>
      </c>
      <c r="B1546" s="1">
        <v>38974</v>
      </c>
      <c r="C1546" t="s">
        <v>363</v>
      </c>
      <c r="D1546" t="s">
        <v>7375</v>
      </c>
      <c r="E1546" t="s">
        <v>61</v>
      </c>
      <c r="F1546" t="s">
        <v>2482</v>
      </c>
      <c r="G1546" t="s">
        <v>4292</v>
      </c>
    </row>
    <row r="1547" spans="1:7" x14ac:dyDescent="0.25">
      <c r="A1547" t="s">
        <v>7376</v>
      </c>
      <c r="B1547" s="1">
        <v>38515</v>
      </c>
      <c r="C1547" t="s">
        <v>363</v>
      </c>
      <c r="D1547" t="s">
        <v>7377</v>
      </c>
      <c r="E1547" t="s">
        <v>61</v>
      </c>
      <c r="F1547" t="s">
        <v>2482</v>
      </c>
      <c r="G1547" t="s">
        <v>4292</v>
      </c>
    </row>
    <row r="1548" spans="1:7" x14ac:dyDescent="0.25">
      <c r="A1548" t="s">
        <v>7378</v>
      </c>
      <c r="B1548" s="1">
        <v>38686</v>
      </c>
      <c r="C1548" t="s">
        <v>363</v>
      </c>
      <c r="D1548" t="s">
        <v>7379</v>
      </c>
      <c r="E1548" t="s">
        <v>61</v>
      </c>
      <c r="F1548" t="s">
        <v>2482</v>
      </c>
      <c r="G1548" t="s">
        <v>4292</v>
      </c>
    </row>
    <row r="1549" spans="1:7" x14ac:dyDescent="0.25">
      <c r="A1549" t="s">
        <v>7380</v>
      </c>
      <c r="B1549" s="1">
        <v>38769</v>
      </c>
      <c r="C1549" t="s">
        <v>363</v>
      </c>
      <c r="D1549" t="s">
        <v>7381</v>
      </c>
      <c r="E1549" t="s">
        <v>61</v>
      </c>
      <c r="F1549" t="s">
        <v>2482</v>
      </c>
      <c r="G1549" t="s">
        <v>4292</v>
      </c>
    </row>
    <row r="1550" spans="1:7" x14ac:dyDescent="0.25">
      <c r="A1550" t="s">
        <v>7382</v>
      </c>
      <c r="B1550" s="1">
        <v>38534</v>
      </c>
      <c r="C1550" t="s">
        <v>363</v>
      </c>
      <c r="D1550" t="s">
        <v>7383</v>
      </c>
      <c r="E1550" t="s">
        <v>61</v>
      </c>
      <c r="F1550" t="s">
        <v>2482</v>
      </c>
      <c r="G1550" t="s">
        <v>4292</v>
      </c>
    </row>
    <row r="1551" spans="1:7" x14ac:dyDescent="0.25">
      <c r="A1551" t="s">
        <v>7384</v>
      </c>
      <c r="B1551" s="1">
        <v>39057</v>
      </c>
      <c r="C1551" t="s">
        <v>363</v>
      </c>
      <c r="D1551" t="s">
        <v>7385</v>
      </c>
      <c r="E1551" t="s">
        <v>61</v>
      </c>
      <c r="F1551" t="s">
        <v>2482</v>
      </c>
      <c r="G1551" t="s">
        <v>4292</v>
      </c>
    </row>
    <row r="1552" spans="1:7" x14ac:dyDescent="0.25">
      <c r="A1552" t="s">
        <v>7386</v>
      </c>
      <c r="B1552" s="1">
        <v>38849</v>
      </c>
      <c r="C1552" t="s">
        <v>363</v>
      </c>
      <c r="D1552" t="s">
        <v>7387</v>
      </c>
      <c r="E1552" t="s">
        <v>61</v>
      </c>
      <c r="F1552" t="s">
        <v>2482</v>
      </c>
      <c r="G1552" t="s">
        <v>4292</v>
      </c>
    </row>
    <row r="1553" spans="1:7" x14ac:dyDescent="0.25">
      <c r="A1553" t="s">
        <v>7388</v>
      </c>
      <c r="B1553" s="1">
        <v>39058</v>
      </c>
      <c r="C1553" t="s">
        <v>363</v>
      </c>
      <c r="D1553" t="s">
        <v>7389</v>
      </c>
      <c r="E1553" t="s">
        <v>61</v>
      </c>
      <c r="F1553" t="s">
        <v>2482</v>
      </c>
      <c r="G1553" t="s">
        <v>4292</v>
      </c>
    </row>
    <row r="1554" spans="1:7" x14ac:dyDescent="0.25">
      <c r="A1554" t="s">
        <v>7390</v>
      </c>
      <c r="B1554" s="1">
        <v>38457</v>
      </c>
      <c r="C1554" t="s">
        <v>363</v>
      </c>
      <c r="D1554" t="s">
        <v>7391</v>
      </c>
      <c r="E1554" t="s">
        <v>61</v>
      </c>
      <c r="F1554" t="s">
        <v>2482</v>
      </c>
      <c r="G1554" t="s">
        <v>4292</v>
      </c>
    </row>
    <row r="1555" spans="1:7" hidden="1" x14ac:dyDescent="0.25">
      <c r="A1555" t="s">
        <v>7392</v>
      </c>
      <c r="B1555" s="1">
        <v>39060</v>
      </c>
      <c r="C1555" t="s">
        <v>363</v>
      </c>
      <c r="D1555" t="s">
        <v>7393</v>
      </c>
      <c r="E1555" t="s">
        <v>175</v>
      </c>
      <c r="F1555" t="s">
        <v>2482</v>
      </c>
      <c r="G1555" t="s">
        <v>4292</v>
      </c>
    </row>
    <row r="1556" spans="1:7" hidden="1" x14ac:dyDescent="0.25">
      <c r="A1556" t="s">
        <v>7394</v>
      </c>
      <c r="B1556" s="1">
        <v>38490</v>
      </c>
      <c r="C1556" t="s">
        <v>363</v>
      </c>
      <c r="D1556" t="s">
        <v>7395</v>
      </c>
      <c r="E1556" t="s">
        <v>175</v>
      </c>
      <c r="F1556" t="s">
        <v>2482</v>
      </c>
      <c r="G1556" t="s">
        <v>4292</v>
      </c>
    </row>
    <row r="1557" spans="1:7" hidden="1" x14ac:dyDescent="0.25">
      <c r="A1557" t="s">
        <v>7396</v>
      </c>
      <c r="B1557" s="1">
        <v>39019</v>
      </c>
      <c r="C1557" t="s">
        <v>363</v>
      </c>
      <c r="D1557" t="s">
        <v>7397</v>
      </c>
      <c r="E1557" t="s">
        <v>175</v>
      </c>
      <c r="F1557" t="s">
        <v>2482</v>
      </c>
      <c r="G1557" t="s">
        <v>4292</v>
      </c>
    </row>
    <row r="1558" spans="1:7" hidden="1" x14ac:dyDescent="0.25">
      <c r="A1558" t="s">
        <v>7398</v>
      </c>
      <c r="B1558" s="1">
        <v>38958</v>
      </c>
      <c r="C1558" t="s">
        <v>363</v>
      </c>
      <c r="D1558" t="s">
        <v>7399</v>
      </c>
      <c r="E1558" t="s">
        <v>175</v>
      </c>
      <c r="F1558" t="s">
        <v>2482</v>
      </c>
      <c r="G1558" t="s">
        <v>4292</v>
      </c>
    </row>
    <row r="1559" spans="1:7" hidden="1" x14ac:dyDescent="0.25">
      <c r="A1559" t="s">
        <v>7400</v>
      </c>
      <c r="B1559" s="1">
        <v>39056</v>
      </c>
      <c r="C1559" t="s">
        <v>363</v>
      </c>
      <c r="D1559" t="s">
        <v>7401</v>
      </c>
      <c r="E1559" t="s">
        <v>175</v>
      </c>
      <c r="F1559" t="s">
        <v>2482</v>
      </c>
      <c r="G1559" t="s">
        <v>4292</v>
      </c>
    </row>
    <row r="1560" spans="1:7" hidden="1" x14ac:dyDescent="0.25">
      <c r="A1560" t="s">
        <v>7402</v>
      </c>
      <c r="B1560" s="1">
        <v>38854</v>
      </c>
      <c r="C1560" t="s">
        <v>363</v>
      </c>
      <c r="D1560" t="s">
        <v>7403</v>
      </c>
      <c r="E1560" t="s">
        <v>175</v>
      </c>
      <c r="F1560" t="s">
        <v>2482</v>
      </c>
      <c r="G1560" t="s">
        <v>4292</v>
      </c>
    </row>
    <row r="1561" spans="1:7" hidden="1" x14ac:dyDescent="0.25">
      <c r="A1561" t="s">
        <v>7404</v>
      </c>
      <c r="B1561" s="1">
        <v>38986</v>
      </c>
      <c r="C1561" t="s">
        <v>363</v>
      </c>
      <c r="D1561" t="s">
        <v>7405</v>
      </c>
      <c r="E1561" t="s">
        <v>1090</v>
      </c>
      <c r="F1561" t="s">
        <v>2482</v>
      </c>
      <c r="G1561" t="s">
        <v>4292</v>
      </c>
    </row>
    <row r="1562" spans="1:7" hidden="1" x14ac:dyDescent="0.25">
      <c r="A1562" t="s">
        <v>7406</v>
      </c>
      <c r="B1562" s="1">
        <v>39032</v>
      </c>
      <c r="C1562" t="s">
        <v>363</v>
      </c>
      <c r="D1562" t="s">
        <v>7407</v>
      </c>
      <c r="E1562" t="s">
        <v>1090</v>
      </c>
      <c r="F1562" t="s">
        <v>2482</v>
      </c>
      <c r="G1562" t="s">
        <v>4292</v>
      </c>
    </row>
    <row r="1563" spans="1:7" hidden="1" x14ac:dyDescent="0.25">
      <c r="A1563" t="s">
        <v>7408</v>
      </c>
      <c r="B1563" s="1">
        <v>39061</v>
      </c>
      <c r="C1563" t="s">
        <v>363</v>
      </c>
      <c r="D1563" t="s">
        <v>7409</v>
      </c>
      <c r="E1563" t="s">
        <v>346</v>
      </c>
      <c r="F1563" t="s">
        <v>2482</v>
      </c>
      <c r="G1563" t="s">
        <v>4292</v>
      </c>
    </row>
    <row r="1564" spans="1:7" hidden="1" x14ac:dyDescent="0.25">
      <c r="A1564" t="s">
        <v>7410</v>
      </c>
      <c r="B1564" s="1">
        <v>38891</v>
      </c>
      <c r="C1564" t="s">
        <v>363</v>
      </c>
      <c r="D1564" t="s">
        <v>7411</v>
      </c>
      <c r="E1564" t="s">
        <v>346</v>
      </c>
      <c r="F1564" t="s">
        <v>2482</v>
      </c>
      <c r="G1564" t="s">
        <v>4292</v>
      </c>
    </row>
    <row r="1565" spans="1:7" hidden="1" x14ac:dyDescent="0.25">
      <c r="A1565" t="s">
        <v>7412</v>
      </c>
      <c r="B1565" s="1">
        <v>38975</v>
      </c>
      <c r="C1565" t="s">
        <v>363</v>
      </c>
      <c r="D1565" t="s">
        <v>7413</v>
      </c>
      <c r="E1565" t="s">
        <v>346</v>
      </c>
      <c r="F1565" t="s">
        <v>2482</v>
      </c>
      <c r="G1565" t="s">
        <v>4292</v>
      </c>
    </row>
    <row r="1566" spans="1:7" hidden="1" x14ac:dyDescent="0.25">
      <c r="A1566" t="s">
        <v>7414</v>
      </c>
      <c r="B1566" s="1">
        <v>39005</v>
      </c>
      <c r="C1566" t="s">
        <v>363</v>
      </c>
      <c r="D1566" t="s">
        <v>7415</v>
      </c>
      <c r="E1566" t="s">
        <v>346</v>
      </c>
      <c r="F1566" t="s">
        <v>2482</v>
      </c>
      <c r="G1566" t="s">
        <v>4292</v>
      </c>
    </row>
    <row r="1567" spans="1:7" x14ac:dyDescent="0.25">
      <c r="A1567" t="s">
        <v>7416</v>
      </c>
      <c r="B1567" s="1">
        <v>38553</v>
      </c>
      <c r="C1567" t="s">
        <v>363</v>
      </c>
      <c r="D1567" t="s">
        <v>7417</v>
      </c>
      <c r="E1567" t="s">
        <v>61</v>
      </c>
      <c r="F1567" t="s">
        <v>2482</v>
      </c>
      <c r="G1567" t="s">
        <v>4292</v>
      </c>
    </row>
    <row r="1568" spans="1:7" x14ac:dyDescent="0.25">
      <c r="A1568" t="s">
        <v>7418</v>
      </c>
      <c r="B1568" s="1">
        <v>39096</v>
      </c>
      <c r="C1568" t="s">
        <v>363</v>
      </c>
      <c r="D1568" t="s">
        <v>7419</v>
      </c>
      <c r="E1568" t="s">
        <v>61</v>
      </c>
      <c r="F1568" t="s">
        <v>2482</v>
      </c>
      <c r="G1568" t="s">
        <v>4292</v>
      </c>
    </row>
    <row r="1569" spans="1:7" x14ac:dyDescent="0.25">
      <c r="A1569" t="s">
        <v>7420</v>
      </c>
      <c r="B1569" s="1">
        <v>38518</v>
      </c>
      <c r="C1569" t="s">
        <v>363</v>
      </c>
      <c r="D1569" t="s">
        <v>7421</v>
      </c>
      <c r="E1569" t="s">
        <v>61</v>
      </c>
      <c r="F1569" t="s">
        <v>2482</v>
      </c>
      <c r="G1569" t="s">
        <v>4292</v>
      </c>
    </row>
    <row r="1570" spans="1:7" x14ac:dyDescent="0.25">
      <c r="A1570" t="s">
        <v>7422</v>
      </c>
      <c r="B1570" s="1">
        <v>38546</v>
      </c>
      <c r="C1570" t="s">
        <v>363</v>
      </c>
      <c r="D1570" t="s">
        <v>7423</v>
      </c>
      <c r="E1570" t="s">
        <v>61</v>
      </c>
      <c r="F1570" t="s">
        <v>2482</v>
      </c>
      <c r="G1570" t="s">
        <v>4292</v>
      </c>
    </row>
    <row r="1571" spans="1:7" x14ac:dyDescent="0.25">
      <c r="A1571" t="s">
        <v>7424</v>
      </c>
      <c r="B1571" s="1">
        <v>38645</v>
      </c>
      <c r="C1571" t="s">
        <v>363</v>
      </c>
      <c r="D1571" t="s">
        <v>7425</v>
      </c>
      <c r="E1571" t="s">
        <v>61</v>
      </c>
      <c r="F1571" t="s">
        <v>2482</v>
      </c>
      <c r="G1571" t="s">
        <v>4292</v>
      </c>
    </row>
    <row r="1572" spans="1:7" x14ac:dyDescent="0.25">
      <c r="A1572" t="s">
        <v>7426</v>
      </c>
      <c r="B1572" s="1">
        <v>38822</v>
      </c>
      <c r="C1572" t="s">
        <v>363</v>
      </c>
      <c r="D1572" t="s">
        <v>7427</v>
      </c>
      <c r="E1572" t="s">
        <v>61</v>
      </c>
      <c r="F1572" t="s">
        <v>2482</v>
      </c>
      <c r="G1572" t="s">
        <v>4292</v>
      </c>
    </row>
    <row r="1573" spans="1:7" x14ac:dyDescent="0.25">
      <c r="A1573" t="s">
        <v>7428</v>
      </c>
      <c r="B1573" s="1">
        <v>38784</v>
      </c>
      <c r="C1573" t="s">
        <v>363</v>
      </c>
      <c r="D1573" t="s">
        <v>7429</v>
      </c>
      <c r="E1573" t="s">
        <v>61</v>
      </c>
      <c r="F1573" t="s">
        <v>2482</v>
      </c>
      <c r="G1573" t="s">
        <v>4292</v>
      </c>
    </row>
    <row r="1574" spans="1:7" x14ac:dyDescent="0.25">
      <c r="A1574" t="s">
        <v>7430</v>
      </c>
      <c r="B1574" s="1">
        <v>38580</v>
      </c>
      <c r="C1574" t="s">
        <v>363</v>
      </c>
      <c r="D1574" t="s">
        <v>7431</v>
      </c>
      <c r="E1574" t="s">
        <v>61</v>
      </c>
      <c r="F1574" t="s">
        <v>2482</v>
      </c>
      <c r="G1574" t="s">
        <v>4292</v>
      </c>
    </row>
    <row r="1575" spans="1:7" hidden="1" x14ac:dyDescent="0.25">
      <c r="A1575" t="s">
        <v>7432</v>
      </c>
      <c r="B1575" s="1">
        <v>39091</v>
      </c>
      <c r="C1575" t="s">
        <v>363</v>
      </c>
      <c r="D1575" t="s">
        <v>7433</v>
      </c>
      <c r="E1575" t="s">
        <v>372</v>
      </c>
      <c r="F1575" t="s">
        <v>2482</v>
      </c>
      <c r="G1575" t="s">
        <v>4292</v>
      </c>
    </row>
    <row r="1576" spans="1:7" hidden="1" x14ac:dyDescent="0.25">
      <c r="A1576" t="s">
        <v>7434</v>
      </c>
      <c r="B1576" s="1">
        <v>38799</v>
      </c>
      <c r="C1576" t="s">
        <v>363</v>
      </c>
      <c r="D1576" t="s">
        <v>7435</v>
      </c>
      <c r="E1576" t="s">
        <v>175</v>
      </c>
      <c r="F1576" t="s">
        <v>2482</v>
      </c>
      <c r="G1576" t="s">
        <v>4292</v>
      </c>
    </row>
    <row r="1577" spans="1:7" hidden="1" x14ac:dyDescent="0.25">
      <c r="A1577" t="s">
        <v>7436</v>
      </c>
      <c r="B1577" s="1">
        <v>38896</v>
      </c>
      <c r="C1577" t="s">
        <v>363</v>
      </c>
      <c r="D1577" t="s">
        <v>7437</v>
      </c>
      <c r="E1577" t="s">
        <v>175</v>
      </c>
      <c r="F1577" t="s">
        <v>2482</v>
      </c>
      <c r="G1577" t="s">
        <v>4292</v>
      </c>
    </row>
    <row r="1578" spans="1:7" hidden="1" x14ac:dyDescent="0.25">
      <c r="A1578" t="s">
        <v>7438</v>
      </c>
      <c r="B1578" s="1">
        <v>38703</v>
      </c>
      <c r="C1578" t="s">
        <v>363</v>
      </c>
      <c r="D1578" t="s">
        <v>7439</v>
      </c>
      <c r="E1578" t="s">
        <v>175</v>
      </c>
      <c r="F1578" t="s">
        <v>2482</v>
      </c>
      <c r="G1578" t="s">
        <v>4292</v>
      </c>
    </row>
    <row r="1579" spans="1:7" hidden="1" x14ac:dyDescent="0.25">
      <c r="A1579" t="s">
        <v>7440</v>
      </c>
      <c r="B1579" s="1">
        <v>39079</v>
      </c>
      <c r="C1579" t="s">
        <v>363</v>
      </c>
      <c r="D1579" t="s">
        <v>7441</v>
      </c>
      <c r="E1579" t="s">
        <v>282</v>
      </c>
      <c r="F1579" t="s">
        <v>2482</v>
      </c>
      <c r="G1579" t="s">
        <v>4292</v>
      </c>
    </row>
    <row r="1580" spans="1:7" hidden="1" x14ac:dyDescent="0.25">
      <c r="A1580" t="s">
        <v>7442</v>
      </c>
      <c r="B1580" s="1">
        <v>39139</v>
      </c>
      <c r="C1580" t="s">
        <v>363</v>
      </c>
      <c r="D1580" t="s">
        <v>7443</v>
      </c>
      <c r="E1580" t="s">
        <v>282</v>
      </c>
      <c r="F1580" t="s">
        <v>2482</v>
      </c>
      <c r="G1580" t="s">
        <v>4292</v>
      </c>
    </row>
    <row r="1581" spans="1:7" hidden="1" x14ac:dyDescent="0.25">
      <c r="A1581" t="s">
        <v>7444</v>
      </c>
      <c r="B1581" s="1">
        <v>39109</v>
      </c>
      <c r="C1581" t="s">
        <v>363</v>
      </c>
      <c r="D1581" t="s">
        <v>7445</v>
      </c>
      <c r="E1581" t="s">
        <v>282</v>
      </c>
      <c r="F1581" t="s">
        <v>2482</v>
      </c>
      <c r="G1581" t="s">
        <v>4292</v>
      </c>
    </row>
    <row r="1582" spans="1:7" hidden="1" x14ac:dyDescent="0.25">
      <c r="A1582" t="s">
        <v>7446</v>
      </c>
      <c r="B1582" s="1">
        <v>38806</v>
      </c>
      <c r="C1582" t="s">
        <v>363</v>
      </c>
      <c r="D1582" t="s">
        <v>7447</v>
      </c>
      <c r="E1582" t="s">
        <v>307</v>
      </c>
      <c r="F1582" t="s">
        <v>2482</v>
      </c>
      <c r="G1582" t="s">
        <v>4292</v>
      </c>
    </row>
    <row r="1583" spans="1:7" hidden="1" x14ac:dyDescent="0.25">
      <c r="A1583" t="s">
        <v>7448</v>
      </c>
      <c r="B1583" s="1">
        <v>38588</v>
      </c>
      <c r="C1583" t="s">
        <v>363</v>
      </c>
      <c r="D1583" t="s">
        <v>7449</v>
      </c>
      <c r="E1583" t="s">
        <v>307</v>
      </c>
      <c r="F1583" t="s">
        <v>2482</v>
      </c>
      <c r="G1583" t="s">
        <v>4292</v>
      </c>
    </row>
    <row r="1584" spans="1:7" hidden="1" x14ac:dyDescent="0.25">
      <c r="A1584" t="s">
        <v>7450</v>
      </c>
      <c r="B1584" s="1">
        <v>38480</v>
      </c>
      <c r="C1584" t="s">
        <v>363</v>
      </c>
      <c r="D1584" t="s">
        <v>7451</v>
      </c>
      <c r="E1584" t="s">
        <v>372</v>
      </c>
      <c r="F1584" t="s">
        <v>2482</v>
      </c>
      <c r="G1584" t="s">
        <v>4292</v>
      </c>
    </row>
    <row r="1585" spans="1:7" hidden="1" x14ac:dyDescent="0.25">
      <c r="A1585" t="s">
        <v>7452</v>
      </c>
      <c r="B1585" s="1">
        <v>38695</v>
      </c>
      <c r="C1585" t="s">
        <v>363</v>
      </c>
      <c r="D1585" t="s">
        <v>7453</v>
      </c>
      <c r="E1585" t="s">
        <v>372</v>
      </c>
      <c r="F1585" t="s">
        <v>2482</v>
      </c>
      <c r="G1585" t="s">
        <v>4292</v>
      </c>
    </row>
    <row r="1586" spans="1:7" hidden="1" x14ac:dyDescent="0.25">
      <c r="A1586" t="s">
        <v>7454</v>
      </c>
      <c r="B1586" s="1">
        <v>38566</v>
      </c>
      <c r="C1586" t="s">
        <v>363</v>
      </c>
      <c r="D1586" t="s">
        <v>7455</v>
      </c>
      <c r="E1586" t="s">
        <v>372</v>
      </c>
      <c r="F1586" t="s">
        <v>2482</v>
      </c>
      <c r="G1586" t="s">
        <v>4292</v>
      </c>
    </row>
    <row r="1587" spans="1:7" hidden="1" x14ac:dyDescent="0.25">
      <c r="A1587" t="s">
        <v>7456</v>
      </c>
      <c r="B1587" s="1">
        <v>39146</v>
      </c>
      <c r="C1587" t="s">
        <v>363</v>
      </c>
      <c r="D1587" t="s">
        <v>7457</v>
      </c>
      <c r="E1587" t="s">
        <v>17</v>
      </c>
      <c r="F1587" t="s">
        <v>2482</v>
      </c>
      <c r="G1587" t="s">
        <v>4292</v>
      </c>
    </row>
    <row r="1588" spans="1:7" hidden="1" x14ac:dyDescent="0.25">
      <c r="A1588" t="s">
        <v>7458</v>
      </c>
      <c r="B1588" s="1">
        <v>39091</v>
      </c>
      <c r="C1588" t="s">
        <v>363</v>
      </c>
      <c r="D1588" t="s">
        <v>7459</v>
      </c>
      <c r="E1588" t="s">
        <v>17</v>
      </c>
      <c r="F1588" t="s">
        <v>2482</v>
      </c>
      <c r="G1588" t="s">
        <v>4292</v>
      </c>
    </row>
    <row r="1589" spans="1:7" hidden="1" x14ac:dyDescent="0.25">
      <c r="A1589" t="s">
        <v>7460</v>
      </c>
      <c r="B1589" s="1">
        <v>38975</v>
      </c>
      <c r="C1589" t="s">
        <v>363</v>
      </c>
      <c r="D1589" t="s">
        <v>7461</v>
      </c>
      <c r="E1589" t="s">
        <v>52</v>
      </c>
      <c r="F1589" t="s">
        <v>2482</v>
      </c>
      <c r="G1589" t="s">
        <v>4292</v>
      </c>
    </row>
    <row r="1590" spans="1:7" hidden="1" x14ac:dyDescent="0.25">
      <c r="A1590" t="s">
        <v>7462</v>
      </c>
      <c r="B1590" s="1">
        <v>38980</v>
      </c>
      <c r="C1590" t="s">
        <v>363</v>
      </c>
      <c r="D1590" t="s">
        <v>7463</v>
      </c>
      <c r="E1590" t="s">
        <v>52</v>
      </c>
      <c r="F1590" t="s">
        <v>2482</v>
      </c>
      <c r="G1590" t="s">
        <v>4292</v>
      </c>
    </row>
    <row r="1591" spans="1:7" hidden="1" x14ac:dyDescent="0.25">
      <c r="A1591" t="s">
        <v>7464</v>
      </c>
      <c r="B1591" s="1">
        <v>38496</v>
      </c>
      <c r="C1591" t="s">
        <v>363</v>
      </c>
      <c r="D1591" t="s">
        <v>7465</v>
      </c>
      <c r="E1591" t="s">
        <v>52</v>
      </c>
      <c r="F1591" t="s">
        <v>2482</v>
      </c>
      <c r="G1591" t="s">
        <v>4292</v>
      </c>
    </row>
    <row r="1592" spans="1:7" hidden="1" x14ac:dyDescent="0.25">
      <c r="A1592" t="s">
        <v>7466</v>
      </c>
      <c r="B1592" s="1">
        <v>39058</v>
      </c>
      <c r="C1592" t="s">
        <v>363</v>
      </c>
      <c r="D1592" t="s">
        <v>7467</v>
      </c>
      <c r="E1592" t="s">
        <v>52</v>
      </c>
      <c r="F1592" t="s">
        <v>2482</v>
      </c>
      <c r="G1592" t="s">
        <v>4292</v>
      </c>
    </row>
    <row r="1593" spans="1:7" hidden="1" x14ac:dyDescent="0.25">
      <c r="A1593" t="s">
        <v>7468</v>
      </c>
      <c r="B1593" s="1">
        <v>38701</v>
      </c>
      <c r="C1593" t="s">
        <v>363</v>
      </c>
      <c r="D1593" t="s">
        <v>7469</v>
      </c>
      <c r="E1593" t="s">
        <v>52</v>
      </c>
      <c r="F1593" t="s">
        <v>2482</v>
      </c>
      <c r="G1593" t="s">
        <v>4292</v>
      </c>
    </row>
    <row r="1594" spans="1:7" hidden="1" x14ac:dyDescent="0.25">
      <c r="A1594" t="s">
        <v>7470</v>
      </c>
      <c r="B1594" s="1">
        <v>39115</v>
      </c>
      <c r="C1594" t="s">
        <v>363</v>
      </c>
      <c r="D1594" t="s">
        <v>7471</v>
      </c>
      <c r="E1594" t="s">
        <v>52</v>
      </c>
      <c r="F1594" t="s">
        <v>2482</v>
      </c>
      <c r="G1594" t="s">
        <v>4292</v>
      </c>
    </row>
    <row r="1595" spans="1:7" hidden="1" x14ac:dyDescent="0.25">
      <c r="A1595" t="s">
        <v>7472</v>
      </c>
      <c r="B1595" s="1">
        <v>39070</v>
      </c>
      <c r="C1595" t="s">
        <v>363</v>
      </c>
      <c r="D1595" t="s">
        <v>7473</v>
      </c>
      <c r="E1595" t="s">
        <v>52</v>
      </c>
      <c r="F1595" t="s">
        <v>2482</v>
      </c>
      <c r="G1595" t="s">
        <v>4292</v>
      </c>
    </row>
    <row r="1596" spans="1:7" hidden="1" x14ac:dyDescent="0.25">
      <c r="A1596" t="s">
        <v>7474</v>
      </c>
      <c r="B1596" s="1">
        <v>38827</v>
      </c>
      <c r="C1596" t="s">
        <v>363</v>
      </c>
      <c r="D1596" t="s">
        <v>7475</v>
      </c>
      <c r="E1596" t="s">
        <v>52</v>
      </c>
      <c r="F1596" t="s">
        <v>2482</v>
      </c>
      <c r="G1596" t="s">
        <v>4292</v>
      </c>
    </row>
    <row r="1597" spans="1:7" hidden="1" x14ac:dyDescent="0.25">
      <c r="A1597" t="s">
        <v>7476</v>
      </c>
      <c r="B1597" s="1">
        <v>38936</v>
      </c>
      <c r="C1597" t="s">
        <v>363</v>
      </c>
      <c r="D1597" t="s">
        <v>7477</v>
      </c>
      <c r="E1597" t="s">
        <v>556</v>
      </c>
      <c r="F1597" t="s">
        <v>2482</v>
      </c>
      <c r="G1597" t="s">
        <v>4292</v>
      </c>
    </row>
    <row r="1598" spans="1:7" hidden="1" x14ac:dyDescent="0.25">
      <c r="A1598" t="s">
        <v>7478</v>
      </c>
      <c r="B1598" s="1">
        <v>39056</v>
      </c>
      <c r="C1598" t="s">
        <v>363</v>
      </c>
      <c r="D1598" t="s">
        <v>7479</v>
      </c>
      <c r="E1598" t="s">
        <v>556</v>
      </c>
      <c r="F1598" t="s">
        <v>2482</v>
      </c>
      <c r="G1598" t="s">
        <v>4292</v>
      </c>
    </row>
    <row r="1599" spans="1:7" hidden="1" x14ac:dyDescent="0.25">
      <c r="A1599" t="s">
        <v>7480</v>
      </c>
      <c r="B1599" s="1">
        <v>38865</v>
      </c>
      <c r="C1599" t="s">
        <v>363</v>
      </c>
      <c r="D1599" t="s">
        <v>7481</v>
      </c>
      <c r="E1599" t="s">
        <v>556</v>
      </c>
      <c r="F1599" t="s">
        <v>2482</v>
      </c>
      <c r="G1599" t="s">
        <v>4292</v>
      </c>
    </row>
    <row r="1600" spans="1:7" hidden="1" x14ac:dyDescent="0.25">
      <c r="A1600" t="s">
        <v>7482</v>
      </c>
      <c r="B1600" s="1">
        <v>38929</v>
      </c>
      <c r="C1600" t="s">
        <v>363</v>
      </c>
      <c r="D1600" t="s">
        <v>7483</v>
      </c>
      <c r="E1600" t="s">
        <v>556</v>
      </c>
      <c r="F1600" t="s">
        <v>2482</v>
      </c>
      <c r="G1600" t="s">
        <v>4292</v>
      </c>
    </row>
    <row r="1601" spans="1:7" hidden="1" x14ac:dyDescent="0.25">
      <c r="A1601" t="s">
        <v>7484</v>
      </c>
      <c r="B1601" s="1">
        <v>39086</v>
      </c>
      <c r="C1601" t="s">
        <v>363</v>
      </c>
      <c r="D1601" t="s">
        <v>7485</v>
      </c>
      <c r="E1601" t="s">
        <v>556</v>
      </c>
      <c r="F1601" t="s">
        <v>2482</v>
      </c>
      <c r="G1601" t="s">
        <v>4292</v>
      </c>
    </row>
    <row r="1602" spans="1:7" hidden="1" x14ac:dyDescent="0.25">
      <c r="A1602" t="s">
        <v>7486</v>
      </c>
      <c r="B1602" s="1">
        <v>39072</v>
      </c>
      <c r="C1602" t="s">
        <v>363</v>
      </c>
      <c r="D1602" t="s">
        <v>7487</v>
      </c>
      <c r="E1602" t="s">
        <v>556</v>
      </c>
      <c r="F1602" t="s">
        <v>2482</v>
      </c>
      <c r="G1602" t="s">
        <v>4292</v>
      </c>
    </row>
    <row r="1603" spans="1:7" hidden="1" x14ac:dyDescent="0.25">
      <c r="A1603" t="s">
        <v>7488</v>
      </c>
      <c r="B1603" s="1">
        <v>38658</v>
      </c>
      <c r="C1603" t="s">
        <v>363</v>
      </c>
      <c r="D1603" t="s">
        <v>7489</v>
      </c>
      <c r="E1603" t="s">
        <v>556</v>
      </c>
      <c r="F1603" t="s">
        <v>2482</v>
      </c>
      <c r="G1603" t="s">
        <v>4292</v>
      </c>
    </row>
    <row r="1604" spans="1:7" hidden="1" x14ac:dyDescent="0.25">
      <c r="A1604" t="s">
        <v>7490</v>
      </c>
      <c r="B1604" s="1">
        <v>38713</v>
      </c>
      <c r="C1604" t="s">
        <v>363</v>
      </c>
      <c r="D1604" t="s">
        <v>7491</v>
      </c>
      <c r="E1604" t="s">
        <v>556</v>
      </c>
      <c r="F1604" t="s">
        <v>2482</v>
      </c>
      <c r="G1604" t="s">
        <v>4292</v>
      </c>
    </row>
    <row r="1605" spans="1:7" hidden="1" x14ac:dyDescent="0.25">
      <c r="A1605" t="s">
        <v>7492</v>
      </c>
      <c r="B1605" s="1">
        <v>38505</v>
      </c>
      <c r="C1605" t="s">
        <v>363</v>
      </c>
      <c r="D1605" t="s">
        <v>7493</v>
      </c>
      <c r="E1605" t="s">
        <v>162</v>
      </c>
      <c r="F1605" t="s">
        <v>2482</v>
      </c>
      <c r="G1605" t="s">
        <v>4292</v>
      </c>
    </row>
    <row r="1606" spans="1:7" x14ac:dyDescent="0.25">
      <c r="A1606" t="s">
        <v>7494</v>
      </c>
      <c r="B1606" s="1">
        <v>38627</v>
      </c>
      <c r="C1606" t="s">
        <v>363</v>
      </c>
      <c r="D1606" t="s">
        <v>7495</v>
      </c>
      <c r="E1606" t="s">
        <v>61</v>
      </c>
      <c r="F1606" t="s">
        <v>2482</v>
      </c>
      <c r="G1606" t="s">
        <v>4292</v>
      </c>
    </row>
    <row r="1607" spans="1:7" hidden="1" x14ac:dyDescent="0.25">
      <c r="A1607" t="s">
        <v>7496</v>
      </c>
      <c r="B1607" s="1">
        <v>39055</v>
      </c>
      <c r="C1607" t="s">
        <v>8</v>
      </c>
      <c r="D1607" t="s">
        <v>7497</v>
      </c>
      <c r="E1607" t="s">
        <v>157</v>
      </c>
      <c r="F1607" t="s">
        <v>2482</v>
      </c>
      <c r="G1607" t="s">
        <v>4292</v>
      </c>
    </row>
    <row r="1608" spans="1:7" hidden="1" x14ac:dyDescent="0.25">
      <c r="A1608" t="s">
        <v>7498</v>
      </c>
      <c r="B1608" s="1">
        <v>38757</v>
      </c>
      <c r="C1608" t="s">
        <v>8</v>
      </c>
      <c r="D1608" t="s">
        <v>7499</v>
      </c>
      <c r="E1608" t="s">
        <v>157</v>
      </c>
      <c r="F1608" t="s">
        <v>2482</v>
      </c>
      <c r="G1608" t="s">
        <v>4292</v>
      </c>
    </row>
    <row r="1609" spans="1:7" hidden="1" x14ac:dyDescent="0.25">
      <c r="A1609" t="s">
        <v>7500</v>
      </c>
      <c r="B1609" s="1">
        <v>38970</v>
      </c>
      <c r="C1609" t="s">
        <v>8</v>
      </c>
      <c r="D1609" t="s">
        <v>7501</v>
      </c>
      <c r="E1609" t="s">
        <v>157</v>
      </c>
      <c r="F1609" t="s">
        <v>2482</v>
      </c>
      <c r="G1609" t="s">
        <v>4292</v>
      </c>
    </row>
    <row r="1610" spans="1:7" hidden="1" x14ac:dyDescent="0.25">
      <c r="A1610" t="s">
        <v>7502</v>
      </c>
      <c r="B1610" s="1">
        <v>38749</v>
      </c>
      <c r="C1610" t="s">
        <v>8</v>
      </c>
      <c r="D1610" t="s">
        <v>7503</v>
      </c>
      <c r="E1610" t="s">
        <v>157</v>
      </c>
      <c r="F1610" t="s">
        <v>2482</v>
      </c>
      <c r="G1610" t="s">
        <v>4292</v>
      </c>
    </row>
    <row r="1611" spans="1:7" hidden="1" x14ac:dyDescent="0.25">
      <c r="A1611" t="s">
        <v>7504</v>
      </c>
      <c r="B1611" s="1">
        <v>38807</v>
      </c>
      <c r="C1611" t="s">
        <v>8</v>
      </c>
      <c r="D1611" t="s">
        <v>7505</v>
      </c>
      <c r="E1611" t="s">
        <v>1518</v>
      </c>
      <c r="F1611" t="s">
        <v>2482</v>
      </c>
      <c r="G1611" t="s">
        <v>4292</v>
      </c>
    </row>
    <row r="1612" spans="1:7" hidden="1" x14ac:dyDescent="0.25">
      <c r="A1612" t="s">
        <v>7506</v>
      </c>
      <c r="B1612" s="1">
        <v>38458</v>
      </c>
      <c r="C1612" t="s">
        <v>8</v>
      </c>
      <c r="D1612" t="s">
        <v>7507</v>
      </c>
      <c r="E1612" t="s">
        <v>613</v>
      </c>
      <c r="F1612" t="s">
        <v>2482</v>
      </c>
      <c r="G1612" t="s">
        <v>4292</v>
      </c>
    </row>
    <row r="1613" spans="1:7" hidden="1" x14ac:dyDescent="0.25">
      <c r="A1613" t="s">
        <v>7508</v>
      </c>
      <c r="B1613" s="1">
        <v>39012</v>
      </c>
      <c r="C1613" t="s">
        <v>8</v>
      </c>
      <c r="D1613" t="s">
        <v>7509</v>
      </c>
      <c r="E1613" t="s">
        <v>372</v>
      </c>
      <c r="F1613" t="s">
        <v>2482</v>
      </c>
      <c r="G1613" t="s">
        <v>4292</v>
      </c>
    </row>
    <row r="1614" spans="1:7" hidden="1" x14ac:dyDescent="0.25">
      <c r="A1614" t="s">
        <v>7510</v>
      </c>
      <c r="B1614" s="1">
        <v>38872</v>
      </c>
      <c r="C1614" t="s">
        <v>8</v>
      </c>
      <c r="D1614" t="s">
        <v>7511</v>
      </c>
      <c r="E1614" t="s">
        <v>372</v>
      </c>
      <c r="F1614" t="s">
        <v>2482</v>
      </c>
      <c r="G1614" t="s">
        <v>4292</v>
      </c>
    </row>
    <row r="1615" spans="1:7" hidden="1" x14ac:dyDescent="0.25">
      <c r="A1615" t="s">
        <v>7512</v>
      </c>
      <c r="B1615" s="1">
        <v>39043</v>
      </c>
      <c r="C1615" t="s">
        <v>8</v>
      </c>
      <c r="D1615" t="s">
        <v>7513</v>
      </c>
      <c r="E1615" t="s">
        <v>372</v>
      </c>
      <c r="F1615" t="s">
        <v>2482</v>
      </c>
      <c r="G1615" t="s">
        <v>4292</v>
      </c>
    </row>
    <row r="1616" spans="1:7" hidden="1" x14ac:dyDescent="0.25">
      <c r="A1616" t="s">
        <v>3099</v>
      </c>
      <c r="B1616" s="1">
        <v>39010</v>
      </c>
      <c r="C1616" t="s">
        <v>8</v>
      </c>
      <c r="D1616" t="s">
        <v>7514</v>
      </c>
      <c r="E1616" t="s">
        <v>372</v>
      </c>
      <c r="F1616" t="s">
        <v>2482</v>
      </c>
      <c r="G1616" t="s">
        <v>4292</v>
      </c>
    </row>
    <row r="1617" spans="1:7" hidden="1" x14ac:dyDescent="0.25">
      <c r="A1617" t="s">
        <v>7515</v>
      </c>
      <c r="B1617" s="1">
        <v>38938</v>
      </c>
      <c r="C1617" t="s">
        <v>8</v>
      </c>
      <c r="D1617" t="s">
        <v>7516</v>
      </c>
      <c r="E1617" t="s">
        <v>372</v>
      </c>
      <c r="F1617" t="s">
        <v>2482</v>
      </c>
      <c r="G1617" t="s">
        <v>4292</v>
      </c>
    </row>
    <row r="1618" spans="1:7" hidden="1" x14ac:dyDescent="0.25">
      <c r="A1618" t="s">
        <v>7517</v>
      </c>
      <c r="B1618" s="1">
        <v>38412</v>
      </c>
      <c r="C1618" t="s">
        <v>8</v>
      </c>
      <c r="D1618" t="s">
        <v>7518</v>
      </c>
      <c r="E1618" t="s">
        <v>372</v>
      </c>
      <c r="F1618" t="s">
        <v>2482</v>
      </c>
      <c r="G1618" t="s">
        <v>4292</v>
      </c>
    </row>
    <row r="1619" spans="1:7" hidden="1" x14ac:dyDescent="0.25">
      <c r="A1619" t="s">
        <v>7519</v>
      </c>
      <c r="B1619" s="1">
        <v>38903</v>
      </c>
      <c r="C1619" t="s">
        <v>8</v>
      </c>
      <c r="D1619" t="s">
        <v>7520</v>
      </c>
      <c r="E1619" t="s">
        <v>372</v>
      </c>
      <c r="F1619" t="s">
        <v>2482</v>
      </c>
      <c r="G1619" t="s">
        <v>4292</v>
      </c>
    </row>
    <row r="1620" spans="1:7" hidden="1" x14ac:dyDescent="0.25">
      <c r="A1620" t="s">
        <v>7521</v>
      </c>
      <c r="B1620" s="1">
        <v>38869</v>
      </c>
      <c r="C1620" t="s">
        <v>8</v>
      </c>
      <c r="D1620" t="s">
        <v>7522</v>
      </c>
      <c r="E1620" t="s">
        <v>372</v>
      </c>
      <c r="F1620" t="s">
        <v>2482</v>
      </c>
      <c r="G1620" t="s">
        <v>4292</v>
      </c>
    </row>
    <row r="1621" spans="1:7" hidden="1" x14ac:dyDescent="0.25">
      <c r="A1621" t="s">
        <v>7523</v>
      </c>
      <c r="B1621" s="1">
        <v>39082</v>
      </c>
      <c r="C1621" t="s">
        <v>8</v>
      </c>
      <c r="D1621" t="s">
        <v>7524</v>
      </c>
      <c r="E1621" t="s">
        <v>372</v>
      </c>
      <c r="F1621" t="s">
        <v>2482</v>
      </c>
      <c r="G1621" t="s">
        <v>4292</v>
      </c>
    </row>
    <row r="1622" spans="1:7" hidden="1" x14ac:dyDescent="0.25">
      <c r="A1622" t="s">
        <v>7525</v>
      </c>
      <c r="B1622" s="1">
        <v>38828</v>
      </c>
      <c r="C1622" t="s">
        <v>8</v>
      </c>
      <c r="D1622" t="s">
        <v>7526</v>
      </c>
      <c r="E1622" t="s">
        <v>372</v>
      </c>
      <c r="F1622" t="s">
        <v>2482</v>
      </c>
      <c r="G1622" t="s">
        <v>4292</v>
      </c>
    </row>
    <row r="1623" spans="1:7" hidden="1" x14ac:dyDescent="0.25">
      <c r="A1623" t="s">
        <v>7527</v>
      </c>
      <c r="B1623" s="1">
        <v>38867</v>
      </c>
      <c r="C1623" t="s">
        <v>8</v>
      </c>
      <c r="D1623" t="s">
        <v>7528</v>
      </c>
      <c r="E1623" t="s">
        <v>372</v>
      </c>
      <c r="F1623" t="s">
        <v>2482</v>
      </c>
      <c r="G1623" t="s">
        <v>4292</v>
      </c>
    </row>
    <row r="1624" spans="1:7" hidden="1" x14ac:dyDescent="0.25">
      <c r="A1624" t="s">
        <v>7529</v>
      </c>
      <c r="B1624" s="1">
        <v>39014</v>
      </c>
      <c r="C1624" t="s">
        <v>8</v>
      </c>
      <c r="D1624" t="s">
        <v>7530</v>
      </c>
      <c r="E1624" t="s">
        <v>372</v>
      </c>
      <c r="F1624" t="s">
        <v>2482</v>
      </c>
      <c r="G1624" t="s">
        <v>4292</v>
      </c>
    </row>
    <row r="1625" spans="1:7" hidden="1" x14ac:dyDescent="0.25">
      <c r="A1625" t="s">
        <v>7531</v>
      </c>
      <c r="B1625" s="1">
        <v>39123</v>
      </c>
      <c r="C1625" t="s">
        <v>8</v>
      </c>
      <c r="D1625" t="s">
        <v>7532</v>
      </c>
      <c r="E1625" t="s">
        <v>372</v>
      </c>
      <c r="F1625" t="s">
        <v>2482</v>
      </c>
      <c r="G1625" t="s">
        <v>4292</v>
      </c>
    </row>
    <row r="1626" spans="1:7" hidden="1" x14ac:dyDescent="0.25">
      <c r="A1626" t="s">
        <v>7533</v>
      </c>
      <c r="B1626" s="1">
        <v>38993</v>
      </c>
      <c r="C1626" t="s">
        <v>8</v>
      </c>
      <c r="D1626" t="s">
        <v>7534</v>
      </c>
      <c r="E1626" t="s">
        <v>372</v>
      </c>
      <c r="F1626" t="s">
        <v>2482</v>
      </c>
      <c r="G1626" t="s">
        <v>4292</v>
      </c>
    </row>
    <row r="1627" spans="1:7" hidden="1" x14ac:dyDescent="0.25">
      <c r="A1627" t="s">
        <v>7535</v>
      </c>
      <c r="B1627" s="1">
        <v>39090</v>
      </c>
      <c r="C1627" t="s">
        <v>8</v>
      </c>
      <c r="D1627" t="s">
        <v>7536</v>
      </c>
      <c r="E1627" t="s">
        <v>372</v>
      </c>
      <c r="F1627" t="s">
        <v>2482</v>
      </c>
      <c r="G1627" t="s">
        <v>4292</v>
      </c>
    </row>
    <row r="1628" spans="1:7" hidden="1" x14ac:dyDescent="0.25">
      <c r="A1628" t="s">
        <v>7537</v>
      </c>
      <c r="B1628" s="1">
        <v>39056</v>
      </c>
      <c r="C1628" t="s">
        <v>8</v>
      </c>
      <c r="D1628" t="s">
        <v>7538</v>
      </c>
      <c r="E1628" t="s">
        <v>372</v>
      </c>
      <c r="F1628" t="s">
        <v>2482</v>
      </c>
      <c r="G1628" t="s">
        <v>4292</v>
      </c>
    </row>
    <row r="1629" spans="1:7" hidden="1" x14ac:dyDescent="0.25">
      <c r="A1629" t="s">
        <v>7539</v>
      </c>
      <c r="B1629" s="1">
        <v>38632</v>
      </c>
      <c r="C1629" t="s">
        <v>8</v>
      </c>
      <c r="D1629" t="s">
        <v>7540</v>
      </c>
      <c r="E1629" t="s">
        <v>1393</v>
      </c>
      <c r="F1629" t="s">
        <v>2482</v>
      </c>
      <c r="G1629" t="s">
        <v>4292</v>
      </c>
    </row>
    <row r="1630" spans="1:7" hidden="1" x14ac:dyDescent="0.25">
      <c r="A1630" t="s">
        <v>7541</v>
      </c>
      <c r="B1630" s="1">
        <v>39047</v>
      </c>
      <c r="C1630" t="s">
        <v>8</v>
      </c>
      <c r="D1630" t="s">
        <v>7542</v>
      </c>
      <c r="E1630" t="s">
        <v>17</v>
      </c>
      <c r="F1630" t="s">
        <v>2482</v>
      </c>
      <c r="G1630" t="s">
        <v>4292</v>
      </c>
    </row>
    <row r="1631" spans="1:7" hidden="1" x14ac:dyDescent="0.25">
      <c r="A1631" t="s">
        <v>7543</v>
      </c>
      <c r="B1631" s="1">
        <v>38976</v>
      </c>
      <c r="C1631" t="s">
        <v>8</v>
      </c>
      <c r="D1631" t="s">
        <v>7544</v>
      </c>
      <c r="E1631" t="s">
        <v>17</v>
      </c>
      <c r="F1631" t="s">
        <v>2482</v>
      </c>
      <c r="G1631" t="s">
        <v>4292</v>
      </c>
    </row>
    <row r="1632" spans="1:7" hidden="1" x14ac:dyDescent="0.25">
      <c r="A1632" t="s">
        <v>7545</v>
      </c>
      <c r="B1632" s="1">
        <v>38944</v>
      </c>
      <c r="C1632" t="s">
        <v>8</v>
      </c>
      <c r="D1632" t="s">
        <v>7546</v>
      </c>
      <c r="E1632" t="s">
        <v>17</v>
      </c>
      <c r="F1632" t="s">
        <v>2482</v>
      </c>
      <c r="G1632" t="s">
        <v>4292</v>
      </c>
    </row>
    <row r="1633" spans="1:7" hidden="1" x14ac:dyDescent="0.25">
      <c r="A1633" t="s">
        <v>7547</v>
      </c>
      <c r="B1633" s="1">
        <v>38698</v>
      </c>
      <c r="C1633" t="s">
        <v>8</v>
      </c>
      <c r="D1633" t="s">
        <v>7548</v>
      </c>
      <c r="E1633" t="s">
        <v>17</v>
      </c>
      <c r="F1633" t="s">
        <v>2482</v>
      </c>
      <c r="G1633" t="s">
        <v>4292</v>
      </c>
    </row>
    <row r="1634" spans="1:7" hidden="1" x14ac:dyDescent="0.25">
      <c r="A1634" t="s">
        <v>7549</v>
      </c>
      <c r="B1634" s="1">
        <v>39043</v>
      </c>
      <c r="C1634" t="s">
        <v>8</v>
      </c>
      <c r="D1634" t="s">
        <v>7550</v>
      </c>
      <c r="E1634" t="s">
        <v>17</v>
      </c>
      <c r="F1634" t="s">
        <v>2482</v>
      </c>
      <c r="G1634" t="s">
        <v>4292</v>
      </c>
    </row>
    <row r="1635" spans="1:7" hidden="1" x14ac:dyDescent="0.25">
      <c r="A1635" t="s">
        <v>7551</v>
      </c>
      <c r="B1635" s="1">
        <v>39039</v>
      </c>
      <c r="C1635" t="s">
        <v>8</v>
      </c>
      <c r="D1635" t="s">
        <v>7552</v>
      </c>
      <c r="E1635" t="s">
        <v>395</v>
      </c>
      <c r="F1635" t="s">
        <v>2482</v>
      </c>
      <c r="G1635" t="s">
        <v>4292</v>
      </c>
    </row>
    <row r="1636" spans="1:7" hidden="1" x14ac:dyDescent="0.25">
      <c r="A1636" t="s">
        <v>7553</v>
      </c>
      <c r="B1636" s="1">
        <v>38934</v>
      </c>
      <c r="C1636" t="s">
        <v>8</v>
      </c>
      <c r="D1636" t="s">
        <v>7554</v>
      </c>
      <c r="E1636" t="s">
        <v>395</v>
      </c>
      <c r="F1636" t="s">
        <v>2482</v>
      </c>
      <c r="G1636" t="s">
        <v>4292</v>
      </c>
    </row>
    <row r="1637" spans="1:7" hidden="1" x14ac:dyDescent="0.25">
      <c r="A1637" t="s">
        <v>7555</v>
      </c>
      <c r="B1637" s="1">
        <v>38431</v>
      </c>
      <c r="C1637" t="s">
        <v>8</v>
      </c>
      <c r="D1637" t="s">
        <v>7556</v>
      </c>
      <c r="E1637" t="s">
        <v>372</v>
      </c>
      <c r="F1637" t="s">
        <v>2482</v>
      </c>
      <c r="G1637" t="s">
        <v>4292</v>
      </c>
    </row>
    <row r="1638" spans="1:7" hidden="1" x14ac:dyDescent="0.25">
      <c r="A1638" t="s">
        <v>7557</v>
      </c>
      <c r="B1638" s="1">
        <v>38671</v>
      </c>
      <c r="C1638" t="s">
        <v>8</v>
      </c>
      <c r="D1638" t="s">
        <v>7558</v>
      </c>
      <c r="E1638" t="s">
        <v>175</v>
      </c>
      <c r="F1638" t="s">
        <v>2482</v>
      </c>
      <c r="G1638" t="s">
        <v>4292</v>
      </c>
    </row>
    <row r="1639" spans="1:7" hidden="1" x14ac:dyDescent="0.25">
      <c r="A1639" t="s">
        <v>7559</v>
      </c>
      <c r="B1639" s="1">
        <v>39120</v>
      </c>
      <c r="C1639" t="s">
        <v>8</v>
      </c>
      <c r="D1639" t="s">
        <v>7560</v>
      </c>
      <c r="E1639" t="s">
        <v>1518</v>
      </c>
      <c r="F1639" t="s">
        <v>2482</v>
      </c>
      <c r="G1639" t="s">
        <v>4292</v>
      </c>
    </row>
    <row r="1640" spans="1:7" x14ac:dyDescent="0.25">
      <c r="A1640" t="s">
        <v>7561</v>
      </c>
      <c r="B1640" s="1">
        <v>39089</v>
      </c>
      <c r="C1640" t="s">
        <v>8</v>
      </c>
      <c r="D1640" t="s">
        <v>7562</v>
      </c>
      <c r="E1640" t="s">
        <v>61</v>
      </c>
      <c r="F1640" t="s">
        <v>2482</v>
      </c>
      <c r="G1640" t="s">
        <v>4292</v>
      </c>
    </row>
    <row r="1641" spans="1:7" x14ac:dyDescent="0.25">
      <c r="A1641" t="s">
        <v>7563</v>
      </c>
      <c r="B1641" s="1">
        <v>38472</v>
      </c>
      <c r="C1641" t="s">
        <v>8</v>
      </c>
      <c r="D1641" t="s">
        <v>7564</v>
      </c>
      <c r="E1641" t="s">
        <v>61</v>
      </c>
      <c r="F1641" t="s">
        <v>2482</v>
      </c>
      <c r="G1641" t="s">
        <v>4292</v>
      </c>
    </row>
    <row r="1642" spans="1:7" x14ac:dyDescent="0.25">
      <c r="A1642" t="s">
        <v>7565</v>
      </c>
      <c r="B1642" s="1">
        <v>39094</v>
      </c>
      <c r="C1642" t="s">
        <v>8</v>
      </c>
      <c r="D1642" t="s">
        <v>7566</v>
      </c>
      <c r="E1642" t="s">
        <v>61</v>
      </c>
      <c r="F1642" t="s">
        <v>2482</v>
      </c>
      <c r="G1642" t="s">
        <v>4292</v>
      </c>
    </row>
    <row r="1643" spans="1:7" x14ac:dyDescent="0.25">
      <c r="A1643" t="s">
        <v>7567</v>
      </c>
      <c r="B1643" s="1">
        <v>38501</v>
      </c>
      <c r="C1643" t="s">
        <v>8</v>
      </c>
      <c r="D1643" t="s">
        <v>7568</v>
      </c>
      <c r="E1643" t="s">
        <v>61</v>
      </c>
      <c r="F1643" t="s">
        <v>2482</v>
      </c>
      <c r="G1643" t="s">
        <v>4292</v>
      </c>
    </row>
    <row r="1644" spans="1:7" hidden="1" x14ac:dyDescent="0.25">
      <c r="A1644" t="s">
        <v>7569</v>
      </c>
      <c r="B1644" s="1">
        <v>38752</v>
      </c>
      <c r="C1644" t="s">
        <v>8</v>
      </c>
      <c r="D1644" t="s">
        <v>7570</v>
      </c>
      <c r="E1644" t="s">
        <v>17</v>
      </c>
      <c r="F1644" t="s">
        <v>2482</v>
      </c>
      <c r="G1644" t="s">
        <v>4292</v>
      </c>
    </row>
    <row r="1645" spans="1:7" hidden="1" x14ac:dyDescent="0.25">
      <c r="A1645" t="s">
        <v>7571</v>
      </c>
      <c r="B1645" s="1">
        <v>39038</v>
      </c>
      <c r="C1645" t="s">
        <v>8</v>
      </c>
      <c r="D1645" t="s">
        <v>7572</v>
      </c>
      <c r="E1645" t="s">
        <v>17</v>
      </c>
      <c r="F1645" t="s">
        <v>2482</v>
      </c>
      <c r="G1645" t="s">
        <v>4292</v>
      </c>
    </row>
    <row r="1646" spans="1:7" hidden="1" x14ac:dyDescent="0.25">
      <c r="A1646" t="s">
        <v>7573</v>
      </c>
      <c r="B1646" s="1">
        <v>38534</v>
      </c>
      <c r="C1646" t="s">
        <v>8</v>
      </c>
      <c r="D1646" t="s">
        <v>7574</v>
      </c>
      <c r="E1646" t="s">
        <v>17</v>
      </c>
      <c r="F1646" t="s">
        <v>2482</v>
      </c>
      <c r="G1646" t="s">
        <v>4292</v>
      </c>
    </row>
    <row r="1647" spans="1:7" hidden="1" x14ac:dyDescent="0.25">
      <c r="A1647" t="s">
        <v>7575</v>
      </c>
      <c r="B1647" s="1">
        <v>39038</v>
      </c>
      <c r="C1647" t="s">
        <v>8</v>
      </c>
      <c r="D1647" t="s">
        <v>7576</v>
      </c>
      <c r="E1647" t="s">
        <v>17</v>
      </c>
      <c r="F1647" t="s">
        <v>2482</v>
      </c>
      <c r="G1647" t="s">
        <v>4292</v>
      </c>
    </row>
    <row r="1648" spans="1:7" hidden="1" x14ac:dyDescent="0.25">
      <c r="A1648" t="s">
        <v>7577</v>
      </c>
      <c r="B1648" s="1">
        <v>38875</v>
      </c>
      <c r="C1648" t="s">
        <v>8</v>
      </c>
      <c r="D1648" t="s">
        <v>7578</v>
      </c>
      <c r="E1648" t="s">
        <v>17</v>
      </c>
      <c r="F1648" t="s">
        <v>2482</v>
      </c>
      <c r="G1648" t="s">
        <v>4292</v>
      </c>
    </row>
    <row r="1649" spans="1:7" hidden="1" x14ac:dyDescent="0.25">
      <c r="A1649" t="s">
        <v>7579</v>
      </c>
      <c r="B1649" s="1">
        <v>39121</v>
      </c>
      <c r="C1649" t="s">
        <v>8</v>
      </c>
      <c r="D1649" t="s">
        <v>7580</v>
      </c>
      <c r="E1649" t="s">
        <v>17</v>
      </c>
      <c r="F1649" t="s">
        <v>2482</v>
      </c>
      <c r="G1649" t="s">
        <v>4292</v>
      </c>
    </row>
    <row r="1650" spans="1:7" hidden="1" x14ac:dyDescent="0.25">
      <c r="A1650" t="s">
        <v>7581</v>
      </c>
      <c r="B1650" s="1">
        <v>39090</v>
      </c>
      <c r="C1650" t="s">
        <v>8</v>
      </c>
      <c r="D1650" t="s">
        <v>7582</v>
      </c>
      <c r="E1650" t="s">
        <v>17</v>
      </c>
      <c r="F1650" t="s">
        <v>2482</v>
      </c>
      <c r="G1650" t="s">
        <v>4292</v>
      </c>
    </row>
    <row r="1651" spans="1:7" hidden="1" x14ac:dyDescent="0.25">
      <c r="A1651" t="s">
        <v>7583</v>
      </c>
      <c r="B1651" s="1">
        <v>38456</v>
      </c>
      <c r="C1651" t="s">
        <v>8</v>
      </c>
      <c r="D1651" t="s">
        <v>7584</v>
      </c>
      <c r="E1651" t="s">
        <v>175</v>
      </c>
      <c r="F1651" t="s">
        <v>2482</v>
      </c>
      <c r="G1651" t="s">
        <v>4292</v>
      </c>
    </row>
    <row r="1652" spans="1:7" hidden="1" x14ac:dyDescent="0.25">
      <c r="A1652" t="s">
        <v>7585</v>
      </c>
      <c r="B1652" s="1">
        <v>38823</v>
      </c>
      <c r="C1652" t="s">
        <v>8</v>
      </c>
      <c r="D1652" t="s">
        <v>7586</v>
      </c>
      <c r="E1652" t="s">
        <v>175</v>
      </c>
      <c r="F1652" t="s">
        <v>2482</v>
      </c>
      <c r="G1652" t="s">
        <v>4292</v>
      </c>
    </row>
    <row r="1653" spans="1:7" hidden="1" x14ac:dyDescent="0.25">
      <c r="A1653" t="s">
        <v>7587</v>
      </c>
      <c r="B1653" s="1">
        <v>39056</v>
      </c>
      <c r="C1653" t="s">
        <v>8</v>
      </c>
      <c r="D1653" t="s">
        <v>7588</v>
      </c>
      <c r="E1653" t="s">
        <v>175</v>
      </c>
      <c r="F1653" t="s">
        <v>2482</v>
      </c>
      <c r="G1653" t="s">
        <v>4292</v>
      </c>
    </row>
    <row r="1654" spans="1:7" hidden="1" x14ac:dyDescent="0.25">
      <c r="A1654" t="s">
        <v>7589</v>
      </c>
      <c r="B1654" s="1">
        <v>38941</v>
      </c>
      <c r="C1654" t="s">
        <v>8</v>
      </c>
      <c r="D1654" t="s">
        <v>7590</v>
      </c>
      <c r="E1654" t="s">
        <v>1090</v>
      </c>
      <c r="F1654" t="s">
        <v>2482</v>
      </c>
      <c r="G1654" t="s">
        <v>4292</v>
      </c>
    </row>
    <row r="1655" spans="1:7" hidden="1" x14ac:dyDescent="0.25">
      <c r="A1655" t="s">
        <v>7591</v>
      </c>
      <c r="B1655" s="1">
        <v>39071</v>
      </c>
      <c r="C1655" t="s">
        <v>8</v>
      </c>
      <c r="D1655" t="s">
        <v>7592</v>
      </c>
      <c r="E1655" t="s">
        <v>1090</v>
      </c>
      <c r="F1655" t="s">
        <v>2482</v>
      </c>
      <c r="G1655" t="s">
        <v>4292</v>
      </c>
    </row>
    <row r="1656" spans="1:7" hidden="1" x14ac:dyDescent="0.25">
      <c r="A1656" t="s">
        <v>7593</v>
      </c>
      <c r="B1656" s="1">
        <v>38665</v>
      </c>
      <c r="C1656" t="s">
        <v>8</v>
      </c>
      <c r="D1656" t="s">
        <v>7594</v>
      </c>
      <c r="E1656" t="s">
        <v>52</v>
      </c>
      <c r="F1656" t="s">
        <v>2482</v>
      </c>
      <c r="G1656" t="s">
        <v>4292</v>
      </c>
    </row>
    <row r="1657" spans="1:7" hidden="1" x14ac:dyDescent="0.25">
      <c r="A1657" t="s">
        <v>7595</v>
      </c>
      <c r="B1657" s="1">
        <v>38428</v>
      </c>
      <c r="C1657" t="s">
        <v>8</v>
      </c>
      <c r="D1657" t="s">
        <v>7596</v>
      </c>
      <c r="E1657" t="s">
        <v>157</v>
      </c>
      <c r="F1657" t="s">
        <v>2482</v>
      </c>
      <c r="G1657" t="s">
        <v>4292</v>
      </c>
    </row>
    <row r="1658" spans="1:7" x14ac:dyDescent="0.25">
      <c r="A1658" t="s">
        <v>7597</v>
      </c>
      <c r="B1658" s="1">
        <v>38458</v>
      </c>
      <c r="C1658" t="s">
        <v>8</v>
      </c>
      <c r="D1658" t="s">
        <v>7598</v>
      </c>
      <c r="E1658" t="s">
        <v>61</v>
      </c>
      <c r="F1658" t="s">
        <v>2482</v>
      </c>
      <c r="G1658" t="s">
        <v>4292</v>
      </c>
    </row>
    <row r="1659" spans="1:7" x14ac:dyDescent="0.25">
      <c r="A1659" t="s">
        <v>7599</v>
      </c>
      <c r="B1659" s="1">
        <v>38558</v>
      </c>
      <c r="C1659" t="s">
        <v>8</v>
      </c>
      <c r="D1659" t="s">
        <v>7600</v>
      </c>
      <c r="E1659" t="s">
        <v>61</v>
      </c>
      <c r="F1659" t="s">
        <v>2482</v>
      </c>
      <c r="G1659" t="s">
        <v>4292</v>
      </c>
    </row>
    <row r="1660" spans="1:7" hidden="1" x14ac:dyDescent="0.25">
      <c r="A1660" t="s">
        <v>7601</v>
      </c>
      <c r="B1660" s="1">
        <v>38825</v>
      </c>
      <c r="C1660" t="s">
        <v>8</v>
      </c>
      <c r="D1660" t="s">
        <v>7602</v>
      </c>
      <c r="E1660" t="s">
        <v>372</v>
      </c>
      <c r="F1660" t="s">
        <v>2482</v>
      </c>
      <c r="G1660" t="s">
        <v>4292</v>
      </c>
    </row>
    <row r="1661" spans="1:7" hidden="1" x14ac:dyDescent="0.25">
      <c r="A1661" t="s">
        <v>7603</v>
      </c>
      <c r="B1661" s="1">
        <v>39080</v>
      </c>
      <c r="C1661" t="s">
        <v>8</v>
      </c>
      <c r="D1661" t="s">
        <v>7604</v>
      </c>
      <c r="E1661" t="s">
        <v>2083</v>
      </c>
      <c r="F1661" t="s">
        <v>2482</v>
      </c>
      <c r="G1661" t="s">
        <v>4292</v>
      </c>
    </row>
    <row r="1662" spans="1:7" hidden="1" x14ac:dyDescent="0.25">
      <c r="A1662" t="s">
        <v>7605</v>
      </c>
      <c r="B1662" s="1">
        <v>38788</v>
      </c>
      <c r="C1662" t="s">
        <v>8</v>
      </c>
      <c r="D1662" t="s">
        <v>7606</v>
      </c>
      <c r="E1662" t="s">
        <v>2083</v>
      </c>
      <c r="F1662" t="s">
        <v>2482</v>
      </c>
      <c r="G1662" t="s">
        <v>4292</v>
      </c>
    </row>
    <row r="1663" spans="1:7" hidden="1" x14ac:dyDescent="0.25">
      <c r="A1663" t="s">
        <v>7607</v>
      </c>
      <c r="B1663" s="1">
        <v>38887</v>
      </c>
      <c r="C1663" t="s">
        <v>8</v>
      </c>
      <c r="D1663" t="s">
        <v>7608</v>
      </c>
      <c r="E1663" t="s">
        <v>2083</v>
      </c>
      <c r="F1663" t="s">
        <v>2482</v>
      </c>
      <c r="G1663" t="s">
        <v>4292</v>
      </c>
    </row>
    <row r="1664" spans="1:7" hidden="1" x14ac:dyDescent="0.25">
      <c r="A1664" t="s">
        <v>7609</v>
      </c>
      <c r="B1664" s="1">
        <v>38703</v>
      </c>
      <c r="C1664" t="s">
        <v>8</v>
      </c>
      <c r="D1664" t="s">
        <v>7610</v>
      </c>
      <c r="E1664" t="s">
        <v>2083</v>
      </c>
      <c r="F1664" t="s">
        <v>2482</v>
      </c>
      <c r="G1664" t="s">
        <v>4292</v>
      </c>
    </row>
    <row r="1665" spans="1:7" hidden="1" x14ac:dyDescent="0.25">
      <c r="A1665" t="s">
        <v>7611</v>
      </c>
      <c r="B1665" s="1">
        <v>38891</v>
      </c>
      <c r="C1665" t="s">
        <v>8</v>
      </c>
      <c r="D1665" t="s">
        <v>7612</v>
      </c>
      <c r="E1665" t="s">
        <v>2083</v>
      </c>
      <c r="F1665" t="s">
        <v>2482</v>
      </c>
      <c r="G1665" t="s">
        <v>4292</v>
      </c>
    </row>
    <row r="1666" spans="1:7" hidden="1" x14ac:dyDescent="0.25">
      <c r="A1666" t="s">
        <v>7613</v>
      </c>
      <c r="B1666" s="1">
        <v>38702</v>
      </c>
      <c r="C1666" t="s">
        <v>8</v>
      </c>
      <c r="D1666" t="s">
        <v>7614</v>
      </c>
      <c r="E1666" t="s">
        <v>17</v>
      </c>
      <c r="F1666" t="s">
        <v>2482</v>
      </c>
      <c r="G1666" t="s">
        <v>4292</v>
      </c>
    </row>
    <row r="1667" spans="1:7" hidden="1" x14ac:dyDescent="0.25">
      <c r="A1667" t="s">
        <v>7615</v>
      </c>
      <c r="B1667" s="1">
        <v>38480</v>
      </c>
      <c r="C1667" t="s">
        <v>8</v>
      </c>
      <c r="D1667" t="s">
        <v>7616</v>
      </c>
      <c r="E1667" t="s">
        <v>395</v>
      </c>
      <c r="F1667" t="s">
        <v>2482</v>
      </c>
      <c r="G1667" t="s">
        <v>4292</v>
      </c>
    </row>
    <row r="1668" spans="1:7" hidden="1" x14ac:dyDescent="0.25">
      <c r="A1668" t="s">
        <v>7617</v>
      </c>
      <c r="B1668" s="1">
        <v>38539</v>
      </c>
      <c r="C1668" t="s">
        <v>8</v>
      </c>
      <c r="D1668" t="s">
        <v>7618</v>
      </c>
      <c r="E1668" t="s">
        <v>395</v>
      </c>
      <c r="F1668" t="s">
        <v>2482</v>
      </c>
      <c r="G1668" t="s">
        <v>4292</v>
      </c>
    </row>
    <row r="1669" spans="1:7" hidden="1" x14ac:dyDescent="0.25">
      <c r="A1669" t="s">
        <v>7619</v>
      </c>
      <c r="B1669" s="1">
        <v>38608</v>
      </c>
      <c r="C1669" t="s">
        <v>8</v>
      </c>
      <c r="D1669" t="s">
        <v>7620</v>
      </c>
      <c r="E1669" t="s">
        <v>395</v>
      </c>
      <c r="F1669" t="s">
        <v>2482</v>
      </c>
      <c r="G1669" t="s">
        <v>4292</v>
      </c>
    </row>
    <row r="1670" spans="1:7" hidden="1" x14ac:dyDescent="0.25">
      <c r="A1670" t="s">
        <v>7621</v>
      </c>
      <c r="B1670" s="1">
        <v>38583</v>
      </c>
      <c r="C1670" t="s">
        <v>8</v>
      </c>
      <c r="D1670" t="s">
        <v>7622</v>
      </c>
      <c r="E1670" t="s">
        <v>372</v>
      </c>
      <c r="F1670" t="s">
        <v>2482</v>
      </c>
      <c r="G1670" t="s">
        <v>4292</v>
      </c>
    </row>
    <row r="1671" spans="1:7" hidden="1" x14ac:dyDescent="0.25">
      <c r="A1671" t="s">
        <v>7623</v>
      </c>
      <c r="B1671" s="1">
        <v>38485</v>
      </c>
      <c r="C1671" t="s">
        <v>8</v>
      </c>
      <c r="D1671" t="s">
        <v>7624</v>
      </c>
      <c r="E1671" t="s">
        <v>372</v>
      </c>
      <c r="F1671" t="s">
        <v>2482</v>
      </c>
      <c r="G1671" t="s">
        <v>4292</v>
      </c>
    </row>
    <row r="1672" spans="1:7" hidden="1" x14ac:dyDescent="0.25">
      <c r="A1672" t="s">
        <v>7625</v>
      </c>
      <c r="B1672" s="1">
        <v>38611</v>
      </c>
      <c r="C1672" t="s">
        <v>8</v>
      </c>
      <c r="D1672" t="s">
        <v>7626</v>
      </c>
      <c r="E1672" t="s">
        <v>372</v>
      </c>
      <c r="F1672" t="s">
        <v>2482</v>
      </c>
      <c r="G1672" t="s">
        <v>4292</v>
      </c>
    </row>
    <row r="1673" spans="1:7" hidden="1" x14ac:dyDescent="0.25">
      <c r="A1673" t="s">
        <v>7627</v>
      </c>
      <c r="B1673" s="1">
        <v>38782</v>
      </c>
      <c r="C1673" t="s">
        <v>8</v>
      </c>
      <c r="D1673" t="s">
        <v>7628</v>
      </c>
      <c r="E1673" t="s">
        <v>52</v>
      </c>
      <c r="F1673" t="s">
        <v>2482</v>
      </c>
      <c r="G1673" t="s">
        <v>4292</v>
      </c>
    </row>
    <row r="1674" spans="1:7" hidden="1" x14ac:dyDescent="0.25">
      <c r="A1674" t="s">
        <v>7629</v>
      </c>
      <c r="B1674" s="1">
        <v>38616</v>
      </c>
      <c r="C1674" t="s">
        <v>8</v>
      </c>
      <c r="D1674" t="s">
        <v>7630</v>
      </c>
      <c r="E1674" t="s">
        <v>52</v>
      </c>
      <c r="F1674" t="s">
        <v>2482</v>
      </c>
      <c r="G1674" t="s">
        <v>4292</v>
      </c>
    </row>
    <row r="1675" spans="1:7" hidden="1" x14ac:dyDescent="0.25">
      <c r="A1675" t="s">
        <v>7631</v>
      </c>
      <c r="B1675" s="1">
        <v>39070</v>
      </c>
      <c r="C1675" t="s">
        <v>8</v>
      </c>
      <c r="D1675" t="s">
        <v>7632</v>
      </c>
      <c r="E1675" t="s">
        <v>52</v>
      </c>
      <c r="F1675" t="s">
        <v>2482</v>
      </c>
      <c r="G1675" t="s">
        <v>4292</v>
      </c>
    </row>
    <row r="1676" spans="1:7" hidden="1" x14ac:dyDescent="0.25">
      <c r="A1676" t="s">
        <v>7633</v>
      </c>
      <c r="B1676" s="1">
        <v>39027</v>
      </c>
      <c r="C1676" t="s">
        <v>8</v>
      </c>
      <c r="D1676" t="s">
        <v>7634</v>
      </c>
      <c r="E1676" t="s">
        <v>52</v>
      </c>
      <c r="F1676" t="s">
        <v>2482</v>
      </c>
      <c r="G1676" t="s">
        <v>4292</v>
      </c>
    </row>
    <row r="1677" spans="1:7" hidden="1" x14ac:dyDescent="0.25">
      <c r="A1677" t="s">
        <v>7635</v>
      </c>
      <c r="B1677" s="1">
        <v>38842</v>
      </c>
      <c r="C1677" t="s">
        <v>8</v>
      </c>
      <c r="D1677" t="s">
        <v>7636</v>
      </c>
      <c r="E1677" t="s">
        <v>52</v>
      </c>
      <c r="F1677" t="s">
        <v>2482</v>
      </c>
      <c r="G1677" t="s">
        <v>4292</v>
      </c>
    </row>
    <row r="1678" spans="1:7" hidden="1" x14ac:dyDescent="0.25">
      <c r="A1678" t="s">
        <v>7637</v>
      </c>
      <c r="B1678" s="1">
        <v>39044</v>
      </c>
      <c r="C1678" t="s">
        <v>8</v>
      </c>
      <c r="D1678" t="s">
        <v>7638</v>
      </c>
      <c r="E1678" t="s">
        <v>52</v>
      </c>
      <c r="F1678" t="s">
        <v>2482</v>
      </c>
      <c r="G1678" t="s">
        <v>4292</v>
      </c>
    </row>
    <row r="1679" spans="1:7" hidden="1" x14ac:dyDescent="0.25">
      <c r="A1679" t="s">
        <v>7639</v>
      </c>
      <c r="B1679" s="1">
        <v>38977</v>
      </c>
      <c r="C1679" t="s">
        <v>8</v>
      </c>
      <c r="D1679" t="s">
        <v>7640</v>
      </c>
      <c r="E1679" t="s">
        <v>52</v>
      </c>
      <c r="F1679" t="s">
        <v>2482</v>
      </c>
      <c r="G1679" t="s">
        <v>4292</v>
      </c>
    </row>
    <row r="1680" spans="1:7" hidden="1" x14ac:dyDescent="0.25">
      <c r="A1680" t="s">
        <v>7641</v>
      </c>
      <c r="B1680" s="1">
        <v>38985</v>
      </c>
      <c r="C1680" t="s">
        <v>8</v>
      </c>
      <c r="D1680" t="s">
        <v>7642</v>
      </c>
      <c r="E1680" t="s">
        <v>52</v>
      </c>
      <c r="F1680" t="s">
        <v>2482</v>
      </c>
      <c r="G1680" t="s">
        <v>4292</v>
      </c>
    </row>
    <row r="1681" spans="1:7" x14ac:dyDescent="0.25">
      <c r="A1681" t="s">
        <v>7643</v>
      </c>
      <c r="B1681" s="1">
        <v>38499</v>
      </c>
      <c r="C1681" t="s">
        <v>8</v>
      </c>
      <c r="D1681" t="s">
        <v>7644</v>
      </c>
      <c r="E1681" t="s">
        <v>61</v>
      </c>
      <c r="F1681" t="s">
        <v>2482</v>
      </c>
      <c r="G1681" t="s">
        <v>4292</v>
      </c>
    </row>
    <row r="1682" spans="1:7" hidden="1" x14ac:dyDescent="0.25">
      <c r="A1682" t="s">
        <v>7645</v>
      </c>
      <c r="B1682" s="1">
        <v>38663</v>
      </c>
      <c r="C1682" t="s">
        <v>8</v>
      </c>
      <c r="D1682" t="s">
        <v>7646</v>
      </c>
      <c r="E1682" t="s">
        <v>556</v>
      </c>
      <c r="F1682" t="s">
        <v>2482</v>
      </c>
      <c r="G1682" t="s">
        <v>4292</v>
      </c>
    </row>
    <row r="1683" spans="1:7" hidden="1" x14ac:dyDescent="0.25">
      <c r="A1683" t="s">
        <v>7647</v>
      </c>
      <c r="B1683" s="1">
        <v>38682</v>
      </c>
      <c r="C1683" t="s">
        <v>8</v>
      </c>
      <c r="D1683" t="s">
        <v>7648</v>
      </c>
      <c r="E1683" t="s">
        <v>556</v>
      </c>
      <c r="F1683" t="s">
        <v>2482</v>
      </c>
      <c r="G1683" t="s">
        <v>4292</v>
      </c>
    </row>
    <row r="1684" spans="1:7" hidden="1" x14ac:dyDescent="0.25">
      <c r="A1684" t="s">
        <v>7649</v>
      </c>
      <c r="B1684" s="1">
        <v>38696</v>
      </c>
      <c r="C1684" t="s">
        <v>8</v>
      </c>
      <c r="D1684" t="s">
        <v>7650</v>
      </c>
      <c r="E1684" t="s">
        <v>556</v>
      </c>
      <c r="F1684" t="s">
        <v>2482</v>
      </c>
      <c r="G1684" t="s">
        <v>4292</v>
      </c>
    </row>
    <row r="1685" spans="1:7" hidden="1" x14ac:dyDescent="0.25">
      <c r="A1685" t="s">
        <v>7651</v>
      </c>
      <c r="B1685" s="1">
        <v>38544</v>
      </c>
      <c r="C1685" t="s">
        <v>8</v>
      </c>
      <c r="D1685" t="s">
        <v>7652</v>
      </c>
      <c r="E1685" t="s">
        <v>556</v>
      </c>
      <c r="F1685" t="s">
        <v>2482</v>
      </c>
      <c r="G1685" t="s">
        <v>4292</v>
      </c>
    </row>
    <row r="1686" spans="1:7" hidden="1" x14ac:dyDescent="0.25">
      <c r="A1686" t="s">
        <v>7653</v>
      </c>
      <c r="B1686" s="1">
        <v>38952</v>
      </c>
      <c r="C1686" t="s">
        <v>8</v>
      </c>
      <c r="D1686" t="s">
        <v>7654</v>
      </c>
      <c r="E1686" t="s">
        <v>52</v>
      </c>
      <c r="F1686" t="s">
        <v>2482</v>
      </c>
      <c r="G1686" t="s">
        <v>4292</v>
      </c>
    </row>
    <row r="1687" spans="1:7" hidden="1" x14ac:dyDescent="0.25">
      <c r="A1687" t="s">
        <v>7655</v>
      </c>
      <c r="B1687" s="1">
        <v>39145</v>
      </c>
      <c r="C1687" t="s">
        <v>8</v>
      </c>
      <c r="D1687" t="s">
        <v>7656</v>
      </c>
      <c r="E1687" t="s">
        <v>52</v>
      </c>
      <c r="F1687" t="s">
        <v>2482</v>
      </c>
      <c r="G1687" t="s">
        <v>4292</v>
      </c>
    </row>
    <row r="1688" spans="1:7" hidden="1" x14ac:dyDescent="0.25">
      <c r="A1688" t="s">
        <v>7657</v>
      </c>
      <c r="B1688" s="1">
        <v>39024</v>
      </c>
      <c r="C1688" t="s">
        <v>8</v>
      </c>
      <c r="D1688" t="s">
        <v>7658</v>
      </c>
      <c r="E1688" t="s">
        <v>556</v>
      </c>
      <c r="F1688" t="s">
        <v>2482</v>
      </c>
      <c r="G1688" t="s">
        <v>4292</v>
      </c>
    </row>
    <row r="1689" spans="1:7" hidden="1" x14ac:dyDescent="0.25">
      <c r="A1689" t="s">
        <v>7659</v>
      </c>
      <c r="B1689" s="1">
        <v>38668</v>
      </c>
      <c r="C1689" t="s">
        <v>8</v>
      </c>
      <c r="D1689" t="s">
        <v>7660</v>
      </c>
      <c r="E1689" t="s">
        <v>346</v>
      </c>
      <c r="F1689" t="s">
        <v>2482</v>
      </c>
      <c r="G1689" t="s">
        <v>4292</v>
      </c>
    </row>
    <row r="1690" spans="1:7" hidden="1" x14ac:dyDescent="0.25">
      <c r="A1690" t="s">
        <v>7661</v>
      </c>
      <c r="B1690" s="1">
        <v>38587</v>
      </c>
      <c r="C1690" t="s">
        <v>8</v>
      </c>
      <c r="D1690" t="s">
        <v>7662</v>
      </c>
      <c r="E1690" t="s">
        <v>346</v>
      </c>
      <c r="F1690" t="s">
        <v>2482</v>
      </c>
      <c r="G1690" t="s">
        <v>4292</v>
      </c>
    </row>
    <row r="1691" spans="1:7" hidden="1" x14ac:dyDescent="0.25">
      <c r="A1691" t="s">
        <v>7663</v>
      </c>
      <c r="B1691" s="1">
        <v>38761</v>
      </c>
      <c r="C1691" t="s">
        <v>8</v>
      </c>
      <c r="D1691" t="s">
        <v>7664</v>
      </c>
      <c r="E1691" t="s">
        <v>346</v>
      </c>
      <c r="F1691" t="s">
        <v>2482</v>
      </c>
      <c r="G1691" t="s">
        <v>4292</v>
      </c>
    </row>
    <row r="1692" spans="1:7" hidden="1" x14ac:dyDescent="0.25">
      <c r="A1692" t="s">
        <v>7665</v>
      </c>
      <c r="B1692" s="1">
        <v>38558</v>
      </c>
      <c r="C1692" t="s">
        <v>8</v>
      </c>
      <c r="D1692" t="s">
        <v>7666</v>
      </c>
      <c r="E1692" t="s">
        <v>346</v>
      </c>
      <c r="F1692" t="s">
        <v>2482</v>
      </c>
      <c r="G1692" t="s">
        <v>4292</v>
      </c>
    </row>
    <row r="1693" spans="1:7" hidden="1" x14ac:dyDescent="0.25">
      <c r="A1693" t="s">
        <v>7667</v>
      </c>
      <c r="B1693" s="1">
        <v>39047</v>
      </c>
      <c r="C1693" t="s">
        <v>8</v>
      </c>
      <c r="D1693" t="s">
        <v>7668</v>
      </c>
      <c r="E1693" t="s">
        <v>346</v>
      </c>
      <c r="F1693" t="s">
        <v>2482</v>
      </c>
      <c r="G1693" t="s">
        <v>4292</v>
      </c>
    </row>
    <row r="1694" spans="1:7" hidden="1" x14ac:dyDescent="0.25">
      <c r="A1694" t="s">
        <v>7669</v>
      </c>
      <c r="B1694" s="1">
        <v>38451</v>
      </c>
      <c r="C1694" t="s">
        <v>8</v>
      </c>
      <c r="D1694" t="s">
        <v>7670</v>
      </c>
      <c r="E1694" t="s">
        <v>2853</v>
      </c>
      <c r="F1694" t="s">
        <v>2482</v>
      </c>
      <c r="G1694" t="s">
        <v>4292</v>
      </c>
    </row>
    <row r="1695" spans="1:7" hidden="1" x14ac:dyDescent="0.25">
      <c r="A1695" t="s">
        <v>7671</v>
      </c>
      <c r="B1695" s="1">
        <v>36257</v>
      </c>
      <c r="C1695" t="s">
        <v>363</v>
      </c>
      <c r="D1695" t="s">
        <v>7672</v>
      </c>
      <c r="E1695" t="s">
        <v>812</v>
      </c>
      <c r="F1695" t="s">
        <v>3199</v>
      </c>
      <c r="G1695" t="s">
        <v>4292</v>
      </c>
    </row>
    <row r="1696" spans="1:7" hidden="1" x14ac:dyDescent="0.25">
      <c r="A1696" t="s">
        <v>7673</v>
      </c>
      <c r="B1696" s="1">
        <v>38217</v>
      </c>
      <c r="C1696" t="s">
        <v>363</v>
      </c>
      <c r="D1696" t="s">
        <v>7674</v>
      </c>
      <c r="E1696" t="s">
        <v>812</v>
      </c>
      <c r="F1696" t="s">
        <v>3199</v>
      </c>
      <c r="G1696" t="s">
        <v>4292</v>
      </c>
    </row>
    <row r="1697" spans="1:7" hidden="1" x14ac:dyDescent="0.25">
      <c r="A1697" t="s">
        <v>7675</v>
      </c>
      <c r="B1697" s="1">
        <v>38199</v>
      </c>
      <c r="C1697" t="s">
        <v>363</v>
      </c>
      <c r="D1697" t="s">
        <v>7676</v>
      </c>
      <c r="E1697" t="s">
        <v>556</v>
      </c>
      <c r="F1697" t="s">
        <v>3199</v>
      </c>
      <c r="G1697" t="s">
        <v>4292</v>
      </c>
    </row>
    <row r="1698" spans="1:7" hidden="1" x14ac:dyDescent="0.25">
      <c r="A1698" t="s">
        <v>7677</v>
      </c>
      <c r="B1698" s="1">
        <v>38317</v>
      </c>
      <c r="C1698" t="s">
        <v>363</v>
      </c>
      <c r="D1698" t="s">
        <v>7678</v>
      </c>
      <c r="E1698" t="s">
        <v>2083</v>
      </c>
      <c r="F1698" t="s">
        <v>3199</v>
      </c>
      <c r="G1698" t="s">
        <v>4292</v>
      </c>
    </row>
    <row r="1699" spans="1:7" hidden="1" x14ac:dyDescent="0.25">
      <c r="A1699" t="s">
        <v>7679</v>
      </c>
      <c r="B1699" s="1">
        <v>38158</v>
      </c>
      <c r="C1699" t="s">
        <v>363</v>
      </c>
      <c r="D1699" t="s">
        <v>7680</v>
      </c>
      <c r="E1699" t="s">
        <v>52</v>
      </c>
      <c r="F1699" t="s">
        <v>3199</v>
      </c>
      <c r="G1699" t="s">
        <v>4292</v>
      </c>
    </row>
    <row r="1700" spans="1:7" hidden="1" x14ac:dyDescent="0.25">
      <c r="A1700" t="s">
        <v>7681</v>
      </c>
      <c r="B1700" s="1">
        <v>38122</v>
      </c>
      <c r="C1700" t="s">
        <v>363</v>
      </c>
      <c r="D1700" t="s">
        <v>7682</v>
      </c>
      <c r="E1700" t="s">
        <v>52</v>
      </c>
      <c r="F1700" t="s">
        <v>3199</v>
      </c>
      <c r="G1700" t="s">
        <v>4292</v>
      </c>
    </row>
    <row r="1701" spans="1:7" hidden="1" x14ac:dyDescent="0.25">
      <c r="A1701" t="s">
        <v>7683</v>
      </c>
      <c r="B1701" s="1">
        <v>38047</v>
      </c>
      <c r="C1701" t="s">
        <v>363</v>
      </c>
      <c r="D1701" t="s">
        <v>7684</v>
      </c>
      <c r="E1701" t="s">
        <v>52</v>
      </c>
      <c r="F1701" t="s">
        <v>3199</v>
      </c>
      <c r="G1701" t="s">
        <v>4292</v>
      </c>
    </row>
    <row r="1702" spans="1:7" hidden="1" x14ac:dyDescent="0.25">
      <c r="A1702" t="s">
        <v>7685</v>
      </c>
      <c r="B1702" s="1">
        <v>37768</v>
      </c>
      <c r="C1702" t="s">
        <v>363</v>
      </c>
      <c r="D1702" t="s">
        <v>7686</v>
      </c>
      <c r="E1702" t="s">
        <v>52</v>
      </c>
      <c r="F1702" t="s">
        <v>3199</v>
      </c>
      <c r="G1702" t="s">
        <v>4292</v>
      </c>
    </row>
    <row r="1703" spans="1:7" hidden="1" x14ac:dyDescent="0.25">
      <c r="A1703" t="s">
        <v>7687</v>
      </c>
      <c r="B1703" s="1">
        <v>38428</v>
      </c>
      <c r="C1703" t="s">
        <v>363</v>
      </c>
      <c r="D1703" t="s">
        <v>7688</v>
      </c>
      <c r="E1703" t="s">
        <v>52</v>
      </c>
      <c r="F1703" t="s">
        <v>3199</v>
      </c>
      <c r="G1703" t="s">
        <v>4292</v>
      </c>
    </row>
    <row r="1704" spans="1:7" hidden="1" x14ac:dyDescent="0.25">
      <c r="A1704" t="s">
        <v>7689</v>
      </c>
      <c r="B1704" s="1">
        <v>38036</v>
      </c>
      <c r="C1704" t="s">
        <v>363</v>
      </c>
      <c r="D1704" t="s">
        <v>7690</v>
      </c>
      <c r="E1704" t="s">
        <v>556</v>
      </c>
      <c r="F1704" t="s">
        <v>3199</v>
      </c>
      <c r="G1704" t="s">
        <v>4292</v>
      </c>
    </row>
    <row r="1705" spans="1:7" hidden="1" x14ac:dyDescent="0.25">
      <c r="A1705" t="s">
        <v>7691</v>
      </c>
      <c r="B1705" s="1">
        <v>38108</v>
      </c>
      <c r="C1705" t="s">
        <v>363</v>
      </c>
      <c r="D1705" t="s">
        <v>7692</v>
      </c>
      <c r="E1705" t="s">
        <v>556</v>
      </c>
      <c r="F1705" t="s">
        <v>3199</v>
      </c>
      <c r="G1705" t="s">
        <v>4292</v>
      </c>
    </row>
    <row r="1706" spans="1:7" hidden="1" x14ac:dyDescent="0.25">
      <c r="A1706" t="s">
        <v>7693</v>
      </c>
      <c r="B1706" s="1">
        <v>38005</v>
      </c>
      <c r="C1706" t="s">
        <v>363</v>
      </c>
      <c r="D1706" t="s">
        <v>7694</v>
      </c>
      <c r="E1706" t="s">
        <v>556</v>
      </c>
      <c r="F1706" t="s">
        <v>3199</v>
      </c>
      <c r="G1706" t="s">
        <v>4292</v>
      </c>
    </row>
    <row r="1707" spans="1:7" hidden="1" x14ac:dyDescent="0.25">
      <c r="A1707" t="s">
        <v>7695</v>
      </c>
      <c r="B1707" s="1">
        <v>35563</v>
      </c>
      <c r="C1707" t="s">
        <v>363</v>
      </c>
      <c r="D1707" t="s">
        <v>7696</v>
      </c>
      <c r="E1707" t="s">
        <v>812</v>
      </c>
      <c r="F1707" t="s">
        <v>3364</v>
      </c>
      <c r="G1707" t="s">
        <v>4292</v>
      </c>
    </row>
    <row r="1708" spans="1:7" hidden="1" x14ac:dyDescent="0.25">
      <c r="A1708" t="s">
        <v>7697</v>
      </c>
      <c r="B1708" s="1">
        <v>35232</v>
      </c>
      <c r="C1708" t="s">
        <v>363</v>
      </c>
      <c r="D1708" t="s">
        <v>7698</v>
      </c>
      <c r="E1708" t="s">
        <v>17</v>
      </c>
      <c r="F1708" t="s">
        <v>3364</v>
      </c>
      <c r="G1708" t="s">
        <v>4292</v>
      </c>
    </row>
    <row r="1709" spans="1:7" hidden="1" x14ac:dyDescent="0.25">
      <c r="A1709" t="s">
        <v>7699</v>
      </c>
      <c r="B1709" s="1">
        <v>35219</v>
      </c>
      <c r="C1709" t="s">
        <v>363</v>
      </c>
      <c r="D1709" t="s">
        <v>7700</v>
      </c>
      <c r="E1709" t="s">
        <v>17</v>
      </c>
      <c r="F1709" t="s">
        <v>3364</v>
      </c>
      <c r="G1709" t="s">
        <v>4292</v>
      </c>
    </row>
    <row r="1710" spans="1:7" hidden="1" x14ac:dyDescent="0.25">
      <c r="A1710" t="s">
        <v>7701</v>
      </c>
      <c r="B1710" s="1">
        <v>34660</v>
      </c>
      <c r="C1710" t="s">
        <v>363</v>
      </c>
      <c r="D1710" t="s">
        <v>7702</v>
      </c>
      <c r="E1710" t="s">
        <v>17</v>
      </c>
      <c r="F1710" t="s">
        <v>3364</v>
      </c>
      <c r="G1710" t="s">
        <v>4292</v>
      </c>
    </row>
    <row r="1711" spans="1:7" hidden="1" x14ac:dyDescent="0.25">
      <c r="A1711" t="s">
        <v>7703</v>
      </c>
      <c r="B1711" s="1">
        <v>33983</v>
      </c>
      <c r="C1711" t="s">
        <v>363</v>
      </c>
      <c r="D1711" t="s">
        <v>7704</v>
      </c>
      <c r="E1711" t="s">
        <v>556</v>
      </c>
      <c r="F1711" t="s">
        <v>3364</v>
      </c>
      <c r="G1711" t="s">
        <v>4292</v>
      </c>
    </row>
    <row r="1712" spans="1:7" hidden="1" x14ac:dyDescent="0.25">
      <c r="A1712" t="s">
        <v>7705</v>
      </c>
      <c r="B1712" s="1">
        <v>34989</v>
      </c>
      <c r="C1712" t="s">
        <v>363</v>
      </c>
      <c r="D1712" t="s">
        <v>7706</v>
      </c>
      <c r="E1712" t="s">
        <v>52</v>
      </c>
      <c r="F1712" t="s">
        <v>3364</v>
      </c>
      <c r="G1712" t="s">
        <v>4292</v>
      </c>
    </row>
    <row r="1713" spans="1:7" hidden="1" x14ac:dyDescent="0.25">
      <c r="A1713" t="s">
        <v>7707</v>
      </c>
      <c r="B1713" s="1">
        <v>38232</v>
      </c>
      <c r="C1713" t="s">
        <v>8</v>
      </c>
      <c r="D1713" t="s">
        <v>7708</v>
      </c>
      <c r="E1713" t="s">
        <v>613</v>
      </c>
      <c r="F1713" t="s">
        <v>3199</v>
      </c>
      <c r="G1713" t="s">
        <v>4292</v>
      </c>
    </row>
    <row r="1714" spans="1:7" hidden="1" x14ac:dyDescent="0.25">
      <c r="A1714" t="s">
        <v>7709</v>
      </c>
      <c r="B1714" s="1">
        <v>38379</v>
      </c>
      <c r="C1714" t="s">
        <v>8</v>
      </c>
      <c r="D1714" t="s">
        <v>7710</v>
      </c>
      <c r="E1714" t="s">
        <v>17</v>
      </c>
      <c r="F1714" t="s">
        <v>3199</v>
      </c>
      <c r="G1714" t="s">
        <v>4292</v>
      </c>
    </row>
    <row r="1715" spans="1:7" hidden="1" x14ac:dyDescent="0.25">
      <c r="A1715" t="s">
        <v>7711</v>
      </c>
      <c r="B1715" s="1">
        <v>38344</v>
      </c>
      <c r="C1715" t="s">
        <v>8</v>
      </c>
      <c r="D1715" t="s">
        <v>7712</v>
      </c>
      <c r="E1715" t="s">
        <v>17</v>
      </c>
      <c r="F1715" t="s">
        <v>3199</v>
      </c>
      <c r="G1715" t="s">
        <v>4292</v>
      </c>
    </row>
    <row r="1716" spans="1:7" hidden="1" x14ac:dyDescent="0.25">
      <c r="A1716" t="s">
        <v>7713</v>
      </c>
      <c r="B1716" s="1">
        <v>38345</v>
      </c>
      <c r="C1716" t="s">
        <v>8</v>
      </c>
      <c r="D1716" t="s">
        <v>7714</v>
      </c>
      <c r="E1716" t="s">
        <v>372</v>
      </c>
      <c r="F1716" t="s">
        <v>3199</v>
      </c>
      <c r="G1716" t="s">
        <v>4292</v>
      </c>
    </row>
    <row r="1717" spans="1:7" hidden="1" x14ac:dyDescent="0.25">
      <c r="A1717" t="s">
        <v>7715</v>
      </c>
      <c r="B1717" s="1">
        <v>37006</v>
      </c>
      <c r="C1717" t="s">
        <v>8</v>
      </c>
      <c r="D1717" t="s">
        <v>7716</v>
      </c>
      <c r="E1717" t="s">
        <v>190</v>
      </c>
      <c r="F1717" t="s">
        <v>3199</v>
      </c>
      <c r="G1717" t="s">
        <v>4292</v>
      </c>
    </row>
    <row r="1718" spans="1:7" hidden="1" x14ac:dyDescent="0.25">
      <c r="A1718" t="s">
        <v>7717</v>
      </c>
      <c r="B1718" s="1">
        <v>38364</v>
      </c>
      <c r="C1718" t="s">
        <v>8</v>
      </c>
      <c r="D1718" t="s">
        <v>7718</v>
      </c>
      <c r="E1718" t="s">
        <v>2083</v>
      </c>
      <c r="F1718" t="s">
        <v>3199</v>
      </c>
      <c r="G1718" t="s">
        <v>4292</v>
      </c>
    </row>
    <row r="1719" spans="1:7" x14ac:dyDescent="0.25">
      <c r="A1719" t="s">
        <v>7719</v>
      </c>
      <c r="B1719" s="1">
        <v>38330</v>
      </c>
      <c r="C1719" t="s">
        <v>8</v>
      </c>
      <c r="D1719" t="s">
        <v>7720</v>
      </c>
      <c r="E1719" t="s">
        <v>61</v>
      </c>
      <c r="F1719" t="s">
        <v>3199</v>
      </c>
      <c r="G1719" t="s">
        <v>4292</v>
      </c>
    </row>
    <row r="1720" spans="1:7" hidden="1" x14ac:dyDescent="0.25">
      <c r="A1720" t="s">
        <v>7721</v>
      </c>
      <c r="B1720" s="1">
        <v>38117</v>
      </c>
      <c r="C1720" t="s">
        <v>8</v>
      </c>
      <c r="D1720" t="s">
        <v>7722</v>
      </c>
      <c r="E1720" t="s">
        <v>17</v>
      </c>
      <c r="F1720" t="s">
        <v>3199</v>
      </c>
      <c r="G1720" t="s">
        <v>4292</v>
      </c>
    </row>
    <row r="1721" spans="1:7" hidden="1" x14ac:dyDescent="0.25">
      <c r="A1721" t="s">
        <v>7723</v>
      </c>
      <c r="B1721" s="1">
        <v>36364</v>
      </c>
      <c r="C1721" t="s">
        <v>8</v>
      </c>
      <c r="D1721" t="s">
        <v>7724</v>
      </c>
      <c r="E1721" t="s">
        <v>17</v>
      </c>
      <c r="F1721" t="s">
        <v>3199</v>
      </c>
      <c r="G1721" t="s">
        <v>4292</v>
      </c>
    </row>
    <row r="1722" spans="1:7" hidden="1" x14ac:dyDescent="0.25">
      <c r="A1722" t="s">
        <v>7725</v>
      </c>
      <c r="B1722" s="1">
        <v>38400</v>
      </c>
      <c r="C1722" t="s">
        <v>8</v>
      </c>
      <c r="D1722" t="s">
        <v>7726</v>
      </c>
      <c r="E1722" t="s">
        <v>243</v>
      </c>
      <c r="F1722" t="s">
        <v>3199</v>
      </c>
      <c r="G1722" t="s">
        <v>4292</v>
      </c>
    </row>
    <row r="1723" spans="1:7" hidden="1" x14ac:dyDescent="0.25">
      <c r="A1723" t="s">
        <v>7727</v>
      </c>
      <c r="B1723" s="1">
        <v>38357</v>
      </c>
      <c r="C1723" t="s">
        <v>8</v>
      </c>
      <c r="D1723" t="s">
        <v>7728</v>
      </c>
      <c r="E1723" t="s">
        <v>2083</v>
      </c>
      <c r="F1723" t="s">
        <v>3199</v>
      </c>
      <c r="G1723" t="s">
        <v>4292</v>
      </c>
    </row>
    <row r="1724" spans="1:7" hidden="1" x14ac:dyDescent="0.25">
      <c r="A1724" t="s">
        <v>7729</v>
      </c>
      <c r="B1724" s="1">
        <v>38385</v>
      </c>
      <c r="C1724" t="s">
        <v>8</v>
      </c>
      <c r="D1724" t="s">
        <v>7730</v>
      </c>
      <c r="E1724" t="s">
        <v>395</v>
      </c>
      <c r="F1724" t="s">
        <v>3199</v>
      </c>
      <c r="G1724" t="s">
        <v>4292</v>
      </c>
    </row>
    <row r="1725" spans="1:7" hidden="1" x14ac:dyDescent="0.25">
      <c r="A1725" t="s">
        <v>7731</v>
      </c>
      <c r="B1725" s="1">
        <v>38390</v>
      </c>
      <c r="C1725" t="s">
        <v>8</v>
      </c>
      <c r="D1725" t="s">
        <v>7732</v>
      </c>
      <c r="E1725" t="s">
        <v>52</v>
      </c>
      <c r="F1725" t="s">
        <v>3199</v>
      </c>
      <c r="G1725" t="s">
        <v>4292</v>
      </c>
    </row>
    <row r="1726" spans="1:7" hidden="1" x14ac:dyDescent="0.25">
      <c r="A1726" t="s">
        <v>7733</v>
      </c>
      <c r="B1726" s="1">
        <v>38326</v>
      </c>
      <c r="C1726" t="s">
        <v>8</v>
      </c>
      <c r="D1726" t="s">
        <v>7734</v>
      </c>
      <c r="E1726" t="s">
        <v>556</v>
      </c>
      <c r="F1726" t="s">
        <v>3199</v>
      </c>
      <c r="G1726" t="s">
        <v>4292</v>
      </c>
    </row>
    <row r="1727" spans="1:7" hidden="1" x14ac:dyDescent="0.25">
      <c r="A1727" t="s">
        <v>7735</v>
      </c>
      <c r="B1727" s="1">
        <v>38422</v>
      </c>
      <c r="C1727" t="s">
        <v>8</v>
      </c>
      <c r="D1727" t="s">
        <v>7736</v>
      </c>
      <c r="E1727" t="s">
        <v>1693</v>
      </c>
      <c r="F1727" t="s">
        <v>3199</v>
      </c>
      <c r="G1727" t="s">
        <v>4292</v>
      </c>
    </row>
    <row r="1728" spans="1:7" hidden="1" x14ac:dyDescent="0.25">
      <c r="A1728" t="s">
        <v>7737</v>
      </c>
      <c r="B1728" s="1">
        <v>34133</v>
      </c>
      <c r="C1728" t="s">
        <v>8</v>
      </c>
      <c r="D1728" t="s">
        <v>7738</v>
      </c>
      <c r="E1728" t="s">
        <v>812</v>
      </c>
      <c r="F1728" t="s">
        <v>3364</v>
      </c>
      <c r="G1728" t="s">
        <v>4292</v>
      </c>
    </row>
    <row r="1729" spans="1:7" hidden="1" x14ac:dyDescent="0.25">
      <c r="A1729" t="s">
        <v>7739</v>
      </c>
      <c r="B1729" s="1">
        <v>34694</v>
      </c>
      <c r="C1729" t="s">
        <v>8</v>
      </c>
      <c r="D1729" t="s">
        <v>7740</v>
      </c>
      <c r="E1729" t="s">
        <v>812</v>
      </c>
      <c r="F1729" t="s">
        <v>3364</v>
      </c>
      <c r="G1729" t="s">
        <v>4292</v>
      </c>
    </row>
    <row r="1730" spans="1:7" hidden="1" x14ac:dyDescent="0.25">
      <c r="A1730" t="s">
        <v>7741</v>
      </c>
      <c r="B1730" s="1">
        <v>34191</v>
      </c>
      <c r="C1730" t="s">
        <v>8</v>
      </c>
      <c r="D1730" t="s">
        <v>7742</v>
      </c>
      <c r="E1730" t="s">
        <v>556</v>
      </c>
      <c r="F1730" t="s">
        <v>3364</v>
      </c>
      <c r="G1730" t="s">
        <v>4292</v>
      </c>
    </row>
    <row r="1731" spans="1:7" hidden="1" x14ac:dyDescent="0.25">
      <c r="A1731" t="s">
        <v>7743</v>
      </c>
      <c r="B1731" s="1">
        <v>33572</v>
      </c>
      <c r="C1731" t="s">
        <v>363</v>
      </c>
      <c r="D1731" t="s">
        <v>7744</v>
      </c>
      <c r="E1731" t="s">
        <v>613</v>
      </c>
      <c r="F1731" t="s">
        <v>3493</v>
      </c>
      <c r="G1731" t="s">
        <v>4292</v>
      </c>
    </row>
    <row r="1732" spans="1:7" hidden="1" x14ac:dyDescent="0.25">
      <c r="A1732" t="s">
        <v>7745</v>
      </c>
      <c r="B1732" s="1">
        <v>33052</v>
      </c>
      <c r="C1732" t="s">
        <v>363</v>
      </c>
      <c r="D1732" t="s">
        <v>7746</v>
      </c>
      <c r="E1732" t="s">
        <v>613</v>
      </c>
      <c r="F1732" t="s">
        <v>3493</v>
      </c>
      <c r="G1732" t="s">
        <v>4292</v>
      </c>
    </row>
    <row r="1733" spans="1:7" hidden="1" x14ac:dyDescent="0.25">
      <c r="A1733" t="s">
        <v>7747</v>
      </c>
      <c r="B1733" s="1">
        <v>32248</v>
      </c>
      <c r="C1733" t="s">
        <v>363</v>
      </c>
      <c r="D1733" t="s">
        <v>7748</v>
      </c>
      <c r="E1733" t="s">
        <v>613</v>
      </c>
      <c r="F1733" t="s">
        <v>3493</v>
      </c>
      <c r="G1733" t="s">
        <v>4292</v>
      </c>
    </row>
    <row r="1734" spans="1:7" hidden="1" x14ac:dyDescent="0.25">
      <c r="A1734" t="s">
        <v>7749</v>
      </c>
      <c r="B1734" s="1">
        <v>32500</v>
      </c>
      <c r="C1734" t="s">
        <v>363</v>
      </c>
      <c r="D1734" t="s">
        <v>7750</v>
      </c>
      <c r="E1734" t="s">
        <v>17</v>
      </c>
      <c r="F1734" t="s">
        <v>3493</v>
      </c>
      <c r="G1734" t="s">
        <v>4292</v>
      </c>
    </row>
    <row r="1735" spans="1:7" hidden="1" x14ac:dyDescent="0.25">
      <c r="A1735" t="s">
        <v>7751</v>
      </c>
      <c r="B1735" s="1">
        <v>33426</v>
      </c>
      <c r="C1735" t="s">
        <v>363</v>
      </c>
      <c r="D1735" t="s">
        <v>7752</v>
      </c>
      <c r="E1735" t="s">
        <v>17</v>
      </c>
      <c r="F1735" t="s">
        <v>3493</v>
      </c>
      <c r="G1735" t="s">
        <v>4292</v>
      </c>
    </row>
    <row r="1736" spans="1:7" hidden="1" x14ac:dyDescent="0.25">
      <c r="A1736" t="s">
        <v>7753</v>
      </c>
      <c r="B1736" s="1">
        <v>33451</v>
      </c>
      <c r="C1736" t="s">
        <v>363</v>
      </c>
      <c r="D1736" t="s">
        <v>7754</v>
      </c>
      <c r="E1736" t="s">
        <v>17</v>
      </c>
      <c r="F1736" t="s">
        <v>3493</v>
      </c>
      <c r="G1736" t="s">
        <v>4292</v>
      </c>
    </row>
    <row r="1737" spans="1:7" hidden="1" x14ac:dyDescent="0.25">
      <c r="A1737" t="s">
        <v>7755</v>
      </c>
      <c r="B1737" s="1">
        <v>31282</v>
      </c>
      <c r="C1737" t="s">
        <v>363</v>
      </c>
      <c r="D1737" t="s">
        <v>7756</v>
      </c>
      <c r="E1737" t="s">
        <v>312</v>
      </c>
      <c r="F1737" t="s">
        <v>3546</v>
      </c>
      <c r="G1737" t="s">
        <v>4292</v>
      </c>
    </row>
    <row r="1738" spans="1:7" hidden="1" x14ac:dyDescent="0.25">
      <c r="A1738" t="s">
        <v>7757</v>
      </c>
      <c r="B1738" s="1">
        <v>31525</v>
      </c>
      <c r="C1738" t="s">
        <v>363</v>
      </c>
      <c r="D1738" t="s">
        <v>7758</v>
      </c>
      <c r="E1738" t="s">
        <v>812</v>
      </c>
      <c r="F1738" t="s">
        <v>3546</v>
      </c>
      <c r="G1738" t="s">
        <v>4292</v>
      </c>
    </row>
    <row r="1739" spans="1:7" x14ac:dyDescent="0.25">
      <c r="A1739" t="s">
        <v>7759</v>
      </c>
      <c r="B1739" s="1">
        <v>30942</v>
      </c>
      <c r="C1739" t="s">
        <v>363</v>
      </c>
      <c r="D1739" t="s">
        <v>7760</v>
      </c>
      <c r="E1739" t="s">
        <v>61</v>
      </c>
      <c r="F1739" t="s">
        <v>3546</v>
      </c>
      <c r="G1739" t="s">
        <v>4292</v>
      </c>
    </row>
    <row r="1740" spans="1:7" hidden="1" x14ac:dyDescent="0.25">
      <c r="A1740" t="s">
        <v>7761</v>
      </c>
      <c r="B1740" s="1">
        <v>30979</v>
      </c>
      <c r="C1740" t="s">
        <v>363</v>
      </c>
      <c r="D1740" t="s">
        <v>7762</v>
      </c>
      <c r="E1740" t="s">
        <v>17</v>
      </c>
      <c r="F1740" t="s">
        <v>3546</v>
      </c>
      <c r="G1740" t="s">
        <v>4292</v>
      </c>
    </row>
    <row r="1741" spans="1:7" hidden="1" x14ac:dyDescent="0.25">
      <c r="A1741" t="s">
        <v>7763</v>
      </c>
      <c r="B1741" s="1">
        <v>31905</v>
      </c>
      <c r="C1741" t="s">
        <v>363</v>
      </c>
      <c r="D1741" t="s">
        <v>7764</v>
      </c>
      <c r="E1741" t="s">
        <v>17</v>
      </c>
      <c r="F1741" t="s">
        <v>3546</v>
      </c>
      <c r="G1741" t="s">
        <v>4292</v>
      </c>
    </row>
    <row r="1742" spans="1:7" hidden="1" x14ac:dyDescent="0.25">
      <c r="A1742" t="s">
        <v>7765</v>
      </c>
      <c r="B1742" s="1">
        <v>31535</v>
      </c>
      <c r="C1742" t="s">
        <v>363</v>
      </c>
      <c r="D1742" t="s">
        <v>7766</v>
      </c>
      <c r="E1742" t="s">
        <v>17</v>
      </c>
      <c r="F1742" t="s">
        <v>3546</v>
      </c>
      <c r="G1742" t="s">
        <v>4292</v>
      </c>
    </row>
    <row r="1743" spans="1:7" hidden="1" x14ac:dyDescent="0.25">
      <c r="A1743" t="s">
        <v>7767</v>
      </c>
      <c r="B1743" s="1">
        <v>32294</v>
      </c>
      <c r="C1743" t="s">
        <v>8</v>
      </c>
      <c r="D1743" t="s">
        <v>7768</v>
      </c>
      <c r="E1743" t="s">
        <v>17</v>
      </c>
      <c r="F1743" t="s">
        <v>3493</v>
      </c>
      <c r="G1743" t="s">
        <v>4292</v>
      </c>
    </row>
    <row r="1744" spans="1:7" hidden="1" x14ac:dyDescent="0.25">
      <c r="A1744" t="s">
        <v>7769</v>
      </c>
      <c r="B1744" s="1">
        <v>30985</v>
      </c>
      <c r="C1744" t="s">
        <v>8</v>
      </c>
      <c r="D1744" t="s">
        <v>7770</v>
      </c>
      <c r="E1744" t="s">
        <v>812</v>
      </c>
      <c r="F1744" t="s">
        <v>3546</v>
      </c>
      <c r="G1744" t="s">
        <v>4292</v>
      </c>
    </row>
    <row r="1745" spans="1:7" x14ac:dyDescent="0.25">
      <c r="A1745" t="s">
        <v>7771</v>
      </c>
      <c r="B1745" s="1">
        <v>30616</v>
      </c>
      <c r="C1745" t="s">
        <v>8</v>
      </c>
      <c r="D1745" t="s">
        <v>7772</v>
      </c>
      <c r="E1745" t="s">
        <v>61</v>
      </c>
      <c r="F1745" t="s">
        <v>3546</v>
      </c>
      <c r="G1745" t="s">
        <v>4292</v>
      </c>
    </row>
    <row r="1746" spans="1:7" hidden="1" x14ac:dyDescent="0.25">
      <c r="A1746" t="s">
        <v>7773</v>
      </c>
      <c r="B1746" s="1">
        <v>31515</v>
      </c>
      <c r="C1746" t="s">
        <v>8</v>
      </c>
      <c r="D1746" t="s">
        <v>7774</v>
      </c>
      <c r="E1746" t="s">
        <v>17</v>
      </c>
      <c r="F1746" t="s">
        <v>3546</v>
      </c>
      <c r="G1746" t="s">
        <v>4292</v>
      </c>
    </row>
    <row r="1747" spans="1:7" hidden="1" x14ac:dyDescent="0.25">
      <c r="A1747" t="s">
        <v>7775</v>
      </c>
      <c r="B1747" s="1">
        <v>30441</v>
      </c>
      <c r="C1747" t="s">
        <v>8</v>
      </c>
      <c r="D1747" t="s">
        <v>7776</v>
      </c>
      <c r="E1747" t="s">
        <v>556</v>
      </c>
      <c r="F1747" t="s">
        <v>3546</v>
      </c>
      <c r="G1747" t="s">
        <v>4292</v>
      </c>
    </row>
    <row r="1748" spans="1:7" hidden="1" x14ac:dyDescent="0.25">
      <c r="A1748" t="s">
        <v>7777</v>
      </c>
      <c r="B1748" s="1">
        <v>31783</v>
      </c>
      <c r="C1748" t="s">
        <v>8</v>
      </c>
      <c r="D1748" t="s">
        <v>7778</v>
      </c>
      <c r="E1748" t="s">
        <v>556</v>
      </c>
      <c r="F1748" t="s">
        <v>3546</v>
      </c>
      <c r="G1748" t="s">
        <v>4292</v>
      </c>
    </row>
    <row r="1749" spans="1:7" hidden="1" x14ac:dyDescent="0.25">
      <c r="A1749" t="s">
        <v>7779</v>
      </c>
      <c r="B1749" s="1">
        <v>31804</v>
      </c>
      <c r="C1749" t="s">
        <v>8</v>
      </c>
      <c r="D1749" t="s">
        <v>7780</v>
      </c>
      <c r="E1749" t="s">
        <v>556</v>
      </c>
      <c r="F1749" t="s">
        <v>3546</v>
      </c>
      <c r="G1749" t="s">
        <v>4292</v>
      </c>
    </row>
    <row r="1750" spans="1:7" hidden="1" x14ac:dyDescent="0.25">
      <c r="A1750" t="s">
        <v>7781</v>
      </c>
      <c r="B1750" s="1">
        <v>31774</v>
      </c>
      <c r="C1750" t="s">
        <v>8</v>
      </c>
      <c r="D1750" t="s">
        <v>7782</v>
      </c>
      <c r="E1750" t="s">
        <v>556</v>
      </c>
      <c r="F1750" t="s">
        <v>3546</v>
      </c>
      <c r="G1750" t="s">
        <v>4292</v>
      </c>
    </row>
    <row r="1751" spans="1:7" hidden="1" x14ac:dyDescent="0.25">
      <c r="A1751" t="s">
        <v>7783</v>
      </c>
      <c r="B1751" s="1">
        <v>30231</v>
      </c>
      <c r="C1751" t="s">
        <v>363</v>
      </c>
      <c r="D1751" t="s">
        <v>7784</v>
      </c>
      <c r="E1751" t="s">
        <v>312</v>
      </c>
      <c r="F1751" t="s">
        <v>3637</v>
      </c>
      <c r="G1751" t="s">
        <v>4292</v>
      </c>
    </row>
    <row r="1752" spans="1:7" hidden="1" x14ac:dyDescent="0.25">
      <c r="A1752" t="s">
        <v>7785</v>
      </c>
      <c r="B1752" s="1">
        <v>28718</v>
      </c>
      <c r="C1752" t="s">
        <v>363</v>
      </c>
      <c r="D1752" t="s">
        <v>7786</v>
      </c>
      <c r="E1752" t="s">
        <v>812</v>
      </c>
      <c r="F1752" t="s">
        <v>3637</v>
      </c>
      <c r="G1752" t="s">
        <v>4292</v>
      </c>
    </row>
    <row r="1753" spans="1:7" x14ac:dyDescent="0.25">
      <c r="A1753" t="s">
        <v>7787</v>
      </c>
      <c r="B1753" s="1">
        <v>29860</v>
      </c>
      <c r="C1753" t="s">
        <v>363</v>
      </c>
      <c r="D1753" t="s">
        <v>7788</v>
      </c>
      <c r="E1753" t="s">
        <v>61</v>
      </c>
      <c r="F1753" t="s">
        <v>3637</v>
      </c>
      <c r="G1753" t="s">
        <v>4292</v>
      </c>
    </row>
    <row r="1754" spans="1:7" hidden="1" x14ac:dyDescent="0.25">
      <c r="A1754" t="s">
        <v>7789</v>
      </c>
      <c r="B1754" s="1">
        <v>29703</v>
      </c>
      <c r="C1754" t="s">
        <v>363</v>
      </c>
      <c r="D1754" t="s">
        <v>7790</v>
      </c>
      <c r="E1754" t="s">
        <v>1393</v>
      </c>
      <c r="F1754" t="s">
        <v>3637</v>
      </c>
      <c r="G1754" t="s">
        <v>4292</v>
      </c>
    </row>
    <row r="1755" spans="1:7" hidden="1" x14ac:dyDescent="0.25">
      <c r="A1755" t="s">
        <v>7791</v>
      </c>
      <c r="B1755" s="1">
        <v>28566</v>
      </c>
      <c r="C1755" t="s">
        <v>363</v>
      </c>
      <c r="D1755" t="s">
        <v>7792</v>
      </c>
      <c r="E1755" t="s">
        <v>1090</v>
      </c>
      <c r="F1755" t="s">
        <v>3637</v>
      </c>
      <c r="G1755" t="s">
        <v>4292</v>
      </c>
    </row>
    <row r="1756" spans="1:7" hidden="1" x14ac:dyDescent="0.25">
      <c r="A1756" t="s">
        <v>7793</v>
      </c>
      <c r="B1756" s="1">
        <v>28961</v>
      </c>
      <c r="C1756" t="s">
        <v>363</v>
      </c>
      <c r="D1756" t="s">
        <v>7794</v>
      </c>
      <c r="E1756" t="s">
        <v>17</v>
      </c>
      <c r="F1756" t="s">
        <v>3637</v>
      </c>
      <c r="G1756" t="s">
        <v>4292</v>
      </c>
    </row>
    <row r="1757" spans="1:7" hidden="1" x14ac:dyDescent="0.25">
      <c r="A1757" t="s">
        <v>7795</v>
      </c>
      <c r="B1757" s="1">
        <v>30345</v>
      </c>
      <c r="C1757" t="s">
        <v>363</v>
      </c>
      <c r="D1757" t="s">
        <v>7796</v>
      </c>
      <c r="E1757" t="s">
        <v>17</v>
      </c>
      <c r="F1757" t="s">
        <v>3637</v>
      </c>
      <c r="G1757" t="s">
        <v>4292</v>
      </c>
    </row>
    <row r="1758" spans="1:7" hidden="1" x14ac:dyDescent="0.25">
      <c r="A1758" t="s">
        <v>7797</v>
      </c>
      <c r="B1758" s="1">
        <v>29951</v>
      </c>
      <c r="C1758" t="s">
        <v>363</v>
      </c>
      <c r="D1758" t="s">
        <v>7798</v>
      </c>
      <c r="E1758" t="s">
        <v>17</v>
      </c>
      <c r="F1758" t="s">
        <v>3637</v>
      </c>
      <c r="G1758" t="s">
        <v>4292</v>
      </c>
    </row>
    <row r="1759" spans="1:7" hidden="1" x14ac:dyDescent="0.25">
      <c r="A1759" t="s">
        <v>7799</v>
      </c>
      <c r="B1759" s="1">
        <v>30307</v>
      </c>
      <c r="C1759" t="s">
        <v>363</v>
      </c>
      <c r="D1759" t="s">
        <v>7800</v>
      </c>
      <c r="E1759" t="s">
        <v>52</v>
      </c>
      <c r="F1759" t="s">
        <v>3637</v>
      </c>
      <c r="G1759" t="s">
        <v>4292</v>
      </c>
    </row>
    <row r="1760" spans="1:7" hidden="1" x14ac:dyDescent="0.25">
      <c r="A1760" t="s">
        <v>7801</v>
      </c>
      <c r="B1760" s="1">
        <v>29967</v>
      </c>
      <c r="C1760" t="s">
        <v>363</v>
      </c>
      <c r="D1760" t="s">
        <v>7802</v>
      </c>
      <c r="E1760" t="s">
        <v>52</v>
      </c>
      <c r="F1760" t="s">
        <v>3637</v>
      </c>
      <c r="G1760" t="s">
        <v>4292</v>
      </c>
    </row>
    <row r="1761" spans="1:7" hidden="1" x14ac:dyDescent="0.25">
      <c r="A1761" t="s">
        <v>7803</v>
      </c>
      <c r="B1761" s="1">
        <v>27298</v>
      </c>
      <c r="C1761" t="s">
        <v>363</v>
      </c>
      <c r="D1761" t="s">
        <v>7804</v>
      </c>
      <c r="E1761" t="s">
        <v>1759</v>
      </c>
      <c r="F1761" t="s">
        <v>3682</v>
      </c>
      <c r="G1761" t="s">
        <v>4292</v>
      </c>
    </row>
    <row r="1762" spans="1:7" hidden="1" x14ac:dyDescent="0.25">
      <c r="A1762" t="s">
        <v>7805</v>
      </c>
      <c r="B1762" s="1">
        <v>28023</v>
      </c>
      <c r="C1762" t="s">
        <v>363</v>
      </c>
      <c r="D1762" t="s">
        <v>7806</v>
      </c>
      <c r="E1762" t="s">
        <v>17</v>
      </c>
      <c r="F1762" t="s">
        <v>3682</v>
      </c>
      <c r="G1762" t="s">
        <v>4292</v>
      </c>
    </row>
    <row r="1763" spans="1:7" hidden="1" x14ac:dyDescent="0.25">
      <c r="A1763" t="s">
        <v>7807</v>
      </c>
      <c r="B1763" s="1">
        <v>28083</v>
      </c>
      <c r="C1763" t="s">
        <v>363</v>
      </c>
      <c r="D1763" t="s">
        <v>7808</v>
      </c>
      <c r="E1763" t="s">
        <v>17</v>
      </c>
      <c r="F1763" t="s">
        <v>3682</v>
      </c>
      <c r="G1763" t="s">
        <v>4292</v>
      </c>
    </row>
    <row r="1764" spans="1:7" hidden="1" x14ac:dyDescent="0.25">
      <c r="A1764" t="s">
        <v>7809</v>
      </c>
      <c r="B1764" s="1">
        <v>27383</v>
      </c>
      <c r="C1764" t="s">
        <v>363</v>
      </c>
      <c r="D1764" t="s">
        <v>7810</v>
      </c>
      <c r="E1764" t="s">
        <v>17</v>
      </c>
      <c r="F1764" t="s">
        <v>3682</v>
      </c>
      <c r="G1764" t="s">
        <v>4292</v>
      </c>
    </row>
    <row r="1765" spans="1:7" hidden="1" x14ac:dyDescent="0.25">
      <c r="A1765" t="s">
        <v>7811</v>
      </c>
      <c r="B1765" s="1">
        <v>30219</v>
      </c>
      <c r="C1765" t="s">
        <v>8</v>
      </c>
      <c r="D1765" t="s">
        <v>7812</v>
      </c>
      <c r="E1765" t="s">
        <v>1759</v>
      </c>
      <c r="F1765" t="s">
        <v>3637</v>
      </c>
      <c r="G1765" t="s">
        <v>4292</v>
      </c>
    </row>
    <row r="1766" spans="1:7" hidden="1" x14ac:dyDescent="0.25">
      <c r="A1766" t="s">
        <v>7813</v>
      </c>
      <c r="B1766" s="1">
        <v>29754</v>
      </c>
      <c r="C1766" t="s">
        <v>8</v>
      </c>
      <c r="D1766" t="s">
        <v>7814</v>
      </c>
      <c r="E1766" t="s">
        <v>812</v>
      </c>
      <c r="F1766" t="s">
        <v>3637</v>
      </c>
      <c r="G1766" t="s">
        <v>4292</v>
      </c>
    </row>
    <row r="1767" spans="1:7" x14ac:dyDescent="0.25">
      <c r="A1767" t="s">
        <v>7815</v>
      </c>
      <c r="B1767" s="1">
        <v>30305</v>
      </c>
      <c r="C1767" t="s">
        <v>8</v>
      </c>
      <c r="D1767" t="s">
        <v>7816</v>
      </c>
      <c r="E1767" t="s">
        <v>61</v>
      </c>
      <c r="F1767" t="s">
        <v>3637</v>
      </c>
      <c r="G1767" t="s">
        <v>4292</v>
      </c>
    </row>
    <row r="1768" spans="1:7" hidden="1" x14ac:dyDescent="0.25">
      <c r="A1768" t="s">
        <v>7817</v>
      </c>
      <c r="B1768" s="1">
        <v>28950</v>
      </c>
      <c r="C1768" t="s">
        <v>8</v>
      </c>
      <c r="D1768" t="s">
        <v>7818</v>
      </c>
      <c r="E1768" t="s">
        <v>556</v>
      </c>
      <c r="F1768" t="s">
        <v>3637</v>
      </c>
      <c r="G1768" t="s">
        <v>4292</v>
      </c>
    </row>
    <row r="1769" spans="1:7" hidden="1" x14ac:dyDescent="0.25">
      <c r="A1769" t="s">
        <v>7819</v>
      </c>
      <c r="B1769" s="1">
        <v>28197</v>
      </c>
      <c r="C1769" t="s">
        <v>8</v>
      </c>
      <c r="D1769" t="s">
        <v>7820</v>
      </c>
      <c r="E1769" t="s">
        <v>812</v>
      </c>
      <c r="F1769" t="s">
        <v>3682</v>
      </c>
      <c r="G1769" t="s">
        <v>4292</v>
      </c>
    </row>
    <row r="1770" spans="1:7" hidden="1" x14ac:dyDescent="0.25">
      <c r="A1770" t="s">
        <v>7821</v>
      </c>
      <c r="B1770" s="1">
        <v>27620</v>
      </c>
      <c r="C1770" t="s">
        <v>8</v>
      </c>
      <c r="D1770" t="s">
        <v>7822</v>
      </c>
      <c r="E1770" t="s">
        <v>812</v>
      </c>
      <c r="F1770" t="s">
        <v>3682</v>
      </c>
      <c r="G1770" t="s">
        <v>4292</v>
      </c>
    </row>
    <row r="1771" spans="1:7" hidden="1" x14ac:dyDescent="0.25">
      <c r="A1771" t="s">
        <v>7823</v>
      </c>
      <c r="B1771" s="1">
        <v>27742</v>
      </c>
      <c r="C1771" t="s">
        <v>8</v>
      </c>
      <c r="D1771" t="s">
        <v>7824</v>
      </c>
      <c r="E1771" t="s">
        <v>17</v>
      </c>
      <c r="F1771" t="s">
        <v>3682</v>
      </c>
      <c r="G1771" t="s">
        <v>4292</v>
      </c>
    </row>
    <row r="1772" spans="1:7" hidden="1" x14ac:dyDescent="0.25">
      <c r="A1772" t="s">
        <v>7825</v>
      </c>
      <c r="B1772" s="1">
        <v>27053</v>
      </c>
      <c r="C1772" t="s">
        <v>8</v>
      </c>
      <c r="D1772" t="s">
        <v>7826</v>
      </c>
      <c r="E1772" t="s">
        <v>52</v>
      </c>
      <c r="F1772" t="s">
        <v>3682</v>
      </c>
      <c r="G1772" t="s">
        <v>4292</v>
      </c>
    </row>
    <row r="1773" spans="1:7" hidden="1" x14ac:dyDescent="0.25">
      <c r="A1773" t="s">
        <v>7827</v>
      </c>
      <c r="B1773" s="1">
        <v>25142</v>
      </c>
      <c r="C1773" t="s">
        <v>363</v>
      </c>
      <c r="D1773" t="s">
        <v>7828</v>
      </c>
      <c r="E1773" t="s">
        <v>203</v>
      </c>
      <c r="F1773" t="s">
        <v>3753</v>
      </c>
      <c r="G1773" t="s">
        <v>4292</v>
      </c>
    </row>
    <row r="1774" spans="1:7" hidden="1" x14ac:dyDescent="0.25">
      <c r="A1774" t="s">
        <v>7829</v>
      </c>
      <c r="B1774" s="1">
        <v>26731</v>
      </c>
      <c r="C1774" t="s">
        <v>363</v>
      </c>
      <c r="D1774" t="s">
        <v>7830</v>
      </c>
      <c r="E1774" t="s">
        <v>282</v>
      </c>
      <c r="F1774" t="s">
        <v>3753</v>
      </c>
      <c r="G1774" t="s">
        <v>4292</v>
      </c>
    </row>
    <row r="1775" spans="1:7" hidden="1" x14ac:dyDescent="0.25">
      <c r="A1775" t="s">
        <v>7831</v>
      </c>
      <c r="B1775" s="1">
        <v>26403</v>
      </c>
      <c r="C1775" t="s">
        <v>8</v>
      </c>
      <c r="D1775" t="s">
        <v>7832</v>
      </c>
      <c r="E1775" t="s">
        <v>203</v>
      </c>
      <c r="F1775" t="s">
        <v>3753</v>
      </c>
      <c r="G1775" t="s">
        <v>4292</v>
      </c>
    </row>
    <row r="1776" spans="1:7" hidden="1" x14ac:dyDescent="0.25">
      <c r="A1776" t="s">
        <v>7833</v>
      </c>
      <c r="B1776" s="1">
        <v>25642</v>
      </c>
      <c r="C1776" t="s">
        <v>8</v>
      </c>
      <c r="D1776" t="s">
        <v>7834</v>
      </c>
      <c r="E1776" t="s">
        <v>556</v>
      </c>
      <c r="F1776" t="s">
        <v>3753</v>
      </c>
      <c r="G1776" t="s">
        <v>4292</v>
      </c>
    </row>
    <row r="1777" spans="1:7" hidden="1" x14ac:dyDescent="0.25">
      <c r="A1777" t="s">
        <v>7835</v>
      </c>
      <c r="B1777" s="1">
        <v>23334</v>
      </c>
      <c r="C1777" t="s">
        <v>8</v>
      </c>
      <c r="D1777" t="s">
        <v>7836</v>
      </c>
      <c r="E1777" t="s">
        <v>203</v>
      </c>
      <c r="F1777" t="s">
        <v>3780</v>
      </c>
      <c r="G1777" t="s">
        <v>4292</v>
      </c>
    </row>
    <row r="1778" spans="1:7" hidden="1" x14ac:dyDescent="0.25">
      <c r="A1778" t="s">
        <v>7837</v>
      </c>
      <c r="B1778" s="1">
        <v>23495</v>
      </c>
      <c r="C1778" t="s">
        <v>8</v>
      </c>
      <c r="D1778" t="s">
        <v>7838</v>
      </c>
      <c r="E1778" t="s">
        <v>556</v>
      </c>
      <c r="F1778" t="s">
        <v>3780</v>
      </c>
      <c r="G1778" t="s">
        <v>4292</v>
      </c>
    </row>
    <row r="1779" spans="1:7" hidden="1" x14ac:dyDescent="0.25">
      <c r="A1779" t="s">
        <v>7839</v>
      </c>
      <c r="B1779" s="1">
        <v>42001</v>
      </c>
      <c r="C1779" t="s">
        <v>363</v>
      </c>
      <c r="D1779" t="s">
        <v>7840</v>
      </c>
      <c r="E1779" t="s">
        <v>157</v>
      </c>
      <c r="F1779" t="s">
        <v>11</v>
      </c>
      <c r="G1779" t="s">
        <v>4292</v>
      </c>
    </row>
    <row r="1780" spans="1:7" hidden="1" x14ac:dyDescent="0.25">
      <c r="A1780" t="s">
        <v>7841</v>
      </c>
      <c r="B1780" s="1">
        <v>42101</v>
      </c>
      <c r="C1780" t="s">
        <v>363</v>
      </c>
      <c r="D1780" t="s">
        <v>7842</v>
      </c>
      <c r="E1780" t="s">
        <v>157</v>
      </c>
      <c r="F1780" t="s">
        <v>11</v>
      </c>
      <c r="G1780" t="s">
        <v>4292</v>
      </c>
    </row>
    <row r="1781" spans="1:7" hidden="1" x14ac:dyDescent="0.25">
      <c r="A1781" t="s">
        <v>7843</v>
      </c>
      <c r="B1781" s="1">
        <v>42242</v>
      </c>
      <c r="C1781" t="s">
        <v>363</v>
      </c>
      <c r="D1781" t="s">
        <v>7844</v>
      </c>
      <c r="E1781" t="s">
        <v>157</v>
      </c>
      <c r="F1781" t="s">
        <v>11</v>
      </c>
      <c r="G1781" t="s">
        <v>4292</v>
      </c>
    </row>
    <row r="1782" spans="1:7" hidden="1" x14ac:dyDescent="0.25">
      <c r="A1782" t="s">
        <v>7845</v>
      </c>
      <c r="B1782" s="1">
        <v>42150</v>
      </c>
      <c r="C1782" t="s">
        <v>363</v>
      </c>
      <c r="D1782" t="s">
        <v>7846</v>
      </c>
      <c r="E1782" t="s">
        <v>157</v>
      </c>
      <c r="F1782" t="s">
        <v>11</v>
      </c>
      <c r="G1782" t="s">
        <v>4292</v>
      </c>
    </row>
    <row r="1783" spans="1:7" hidden="1" x14ac:dyDescent="0.25">
      <c r="A1783" t="s">
        <v>7847</v>
      </c>
      <c r="B1783" s="1">
        <v>42012</v>
      </c>
      <c r="C1783" t="s">
        <v>363</v>
      </c>
      <c r="D1783" t="s">
        <v>7848</v>
      </c>
      <c r="E1783" t="s">
        <v>157</v>
      </c>
      <c r="F1783" t="s">
        <v>11</v>
      </c>
      <c r="G1783" t="s">
        <v>4292</v>
      </c>
    </row>
    <row r="1784" spans="1:7" hidden="1" x14ac:dyDescent="0.25">
      <c r="A1784" t="s">
        <v>7849</v>
      </c>
      <c r="B1784" s="1">
        <v>42362</v>
      </c>
      <c r="C1784" t="s">
        <v>363</v>
      </c>
      <c r="D1784" t="s">
        <v>7850</v>
      </c>
      <c r="E1784" t="s">
        <v>157</v>
      </c>
      <c r="F1784" t="s">
        <v>11</v>
      </c>
      <c r="G1784" t="s">
        <v>4292</v>
      </c>
    </row>
    <row r="1785" spans="1:7" hidden="1" x14ac:dyDescent="0.25">
      <c r="A1785" t="s">
        <v>7851</v>
      </c>
      <c r="B1785" s="1">
        <v>42071</v>
      </c>
      <c r="C1785" t="s">
        <v>363</v>
      </c>
      <c r="D1785" t="s">
        <v>7852</v>
      </c>
      <c r="E1785" t="s">
        <v>157</v>
      </c>
      <c r="F1785" t="s">
        <v>11</v>
      </c>
      <c r="G1785" t="s">
        <v>4292</v>
      </c>
    </row>
    <row r="1786" spans="1:7" hidden="1" x14ac:dyDescent="0.25">
      <c r="A1786" t="s">
        <v>7853</v>
      </c>
      <c r="B1786" s="1">
        <v>41916</v>
      </c>
      <c r="C1786" t="s">
        <v>363</v>
      </c>
      <c r="D1786" t="s">
        <v>7854</v>
      </c>
      <c r="E1786" t="s">
        <v>157</v>
      </c>
      <c r="F1786" t="s">
        <v>11</v>
      </c>
      <c r="G1786" t="s">
        <v>4292</v>
      </c>
    </row>
    <row r="1787" spans="1:7" hidden="1" x14ac:dyDescent="0.25">
      <c r="A1787" t="s">
        <v>7855</v>
      </c>
      <c r="B1787" s="1">
        <v>41922</v>
      </c>
      <c r="C1787" t="s">
        <v>363</v>
      </c>
      <c r="D1787" t="s">
        <v>7856</v>
      </c>
      <c r="E1787" t="s">
        <v>157</v>
      </c>
      <c r="F1787" t="s">
        <v>11</v>
      </c>
      <c r="G1787" t="s">
        <v>4292</v>
      </c>
    </row>
    <row r="1788" spans="1:7" hidden="1" x14ac:dyDescent="0.25">
      <c r="A1788" t="s">
        <v>7857</v>
      </c>
      <c r="B1788" s="1">
        <v>42544</v>
      </c>
      <c r="C1788" t="s">
        <v>363</v>
      </c>
      <c r="D1788" t="s">
        <v>7858</v>
      </c>
      <c r="E1788" t="s">
        <v>613</v>
      </c>
      <c r="F1788" t="s">
        <v>11</v>
      </c>
      <c r="G1788" t="s">
        <v>4292</v>
      </c>
    </row>
    <row r="1789" spans="1:7" hidden="1" x14ac:dyDescent="0.25">
      <c r="A1789" t="s">
        <v>7859</v>
      </c>
      <c r="B1789" s="1">
        <v>42102</v>
      </c>
      <c r="C1789" t="s">
        <v>363</v>
      </c>
      <c r="D1789" t="s">
        <v>7860</v>
      </c>
      <c r="E1789" t="s">
        <v>17</v>
      </c>
      <c r="F1789" t="s">
        <v>11</v>
      </c>
      <c r="G1789" t="s">
        <v>4292</v>
      </c>
    </row>
    <row r="1790" spans="1:7" hidden="1" x14ac:dyDescent="0.25">
      <c r="A1790" t="s">
        <v>7861</v>
      </c>
      <c r="B1790" s="1">
        <v>42316</v>
      </c>
      <c r="C1790" t="s">
        <v>363</v>
      </c>
      <c r="D1790" t="s">
        <v>7862</v>
      </c>
      <c r="E1790" t="s">
        <v>17</v>
      </c>
      <c r="F1790" t="s">
        <v>11</v>
      </c>
      <c r="G1790" t="s">
        <v>4292</v>
      </c>
    </row>
    <row r="1791" spans="1:7" hidden="1" x14ac:dyDescent="0.25">
      <c r="A1791" t="s">
        <v>7863</v>
      </c>
      <c r="B1791" s="1">
        <v>42041</v>
      </c>
      <c r="C1791" t="s">
        <v>363</v>
      </c>
      <c r="D1791" t="s">
        <v>7864</v>
      </c>
      <c r="E1791" t="s">
        <v>17</v>
      </c>
      <c r="F1791" t="s">
        <v>11</v>
      </c>
      <c r="G1791" t="s">
        <v>4292</v>
      </c>
    </row>
    <row r="1792" spans="1:7" hidden="1" x14ac:dyDescent="0.25">
      <c r="A1792" t="s">
        <v>7865</v>
      </c>
      <c r="B1792" s="1">
        <v>42394</v>
      </c>
      <c r="C1792" t="s">
        <v>363</v>
      </c>
      <c r="D1792" t="s">
        <v>7866</v>
      </c>
      <c r="E1792" t="s">
        <v>17</v>
      </c>
      <c r="F1792" t="s">
        <v>11</v>
      </c>
      <c r="G1792" t="s">
        <v>4292</v>
      </c>
    </row>
    <row r="1793" spans="1:7" hidden="1" x14ac:dyDescent="0.25">
      <c r="A1793" t="s">
        <v>7867</v>
      </c>
      <c r="B1793" s="1">
        <v>41888</v>
      </c>
      <c r="C1793" t="s">
        <v>363</v>
      </c>
      <c r="D1793" t="s">
        <v>7868</v>
      </c>
      <c r="E1793" t="s">
        <v>17</v>
      </c>
      <c r="F1793" t="s">
        <v>11</v>
      </c>
      <c r="G1793" t="s">
        <v>4292</v>
      </c>
    </row>
    <row r="1794" spans="1:7" hidden="1" x14ac:dyDescent="0.25">
      <c r="A1794" t="s">
        <v>7869</v>
      </c>
      <c r="B1794" s="1">
        <v>42311</v>
      </c>
      <c r="C1794" t="s">
        <v>363</v>
      </c>
      <c r="D1794" t="s">
        <v>7870</v>
      </c>
      <c r="E1794" t="s">
        <v>17</v>
      </c>
      <c r="F1794" t="s">
        <v>11</v>
      </c>
      <c r="G1794" t="s">
        <v>4292</v>
      </c>
    </row>
    <row r="1795" spans="1:7" hidden="1" x14ac:dyDescent="0.25">
      <c r="A1795" t="s">
        <v>7871</v>
      </c>
      <c r="B1795" s="1">
        <v>42151</v>
      </c>
      <c r="C1795" t="s">
        <v>363</v>
      </c>
      <c r="D1795" t="s">
        <v>7872</v>
      </c>
      <c r="E1795" t="s">
        <v>17</v>
      </c>
      <c r="F1795" t="s">
        <v>11</v>
      </c>
      <c r="G1795" t="s">
        <v>4292</v>
      </c>
    </row>
    <row r="1796" spans="1:7" hidden="1" x14ac:dyDescent="0.25">
      <c r="A1796" t="s">
        <v>7873</v>
      </c>
      <c r="B1796" s="1">
        <v>41873</v>
      </c>
      <c r="C1796" t="s">
        <v>363</v>
      </c>
      <c r="D1796" t="s">
        <v>7874</v>
      </c>
      <c r="E1796" t="s">
        <v>556</v>
      </c>
      <c r="F1796" t="s">
        <v>11</v>
      </c>
      <c r="G1796" t="s">
        <v>4292</v>
      </c>
    </row>
    <row r="1797" spans="1:7" hidden="1" x14ac:dyDescent="0.25">
      <c r="A1797" t="s">
        <v>7875</v>
      </c>
      <c r="B1797" s="1">
        <v>41902</v>
      </c>
      <c r="C1797" t="s">
        <v>363</v>
      </c>
      <c r="D1797" t="s">
        <v>7876</v>
      </c>
      <c r="E1797" t="s">
        <v>17</v>
      </c>
      <c r="F1797" t="s">
        <v>11</v>
      </c>
      <c r="G1797" t="s">
        <v>4292</v>
      </c>
    </row>
    <row r="1798" spans="1:7" hidden="1" x14ac:dyDescent="0.25">
      <c r="A1798" t="s">
        <v>7877</v>
      </c>
      <c r="B1798" s="1">
        <v>41733</v>
      </c>
      <c r="C1798" t="s">
        <v>363</v>
      </c>
      <c r="D1798" t="s">
        <v>7878</v>
      </c>
      <c r="E1798" t="s">
        <v>17</v>
      </c>
      <c r="F1798" t="s">
        <v>11</v>
      </c>
      <c r="G1798" t="s">
        <v>4292</v>
      </c>
    </row>
    <row r="1799" spans="1:7" hidden="1" x14ac:dyDescent="0.25">
      <c r="A1799" t="s">
        <v>7879</v>
      </c>
      <c r="B1799" s="1">
        <v>42088</v>
      </c>
      <c r="C1799" t="s">
        <v>363</v>
      </c>
      <c r="D1799" t="s">
        <v>7880</v>
      </c>
      <c r="E1799" t="s">
        <v>17</v>
      </c>
      <c r="F1799" t="s">
        <v>11</v>
      </c>
      <c r="G1799" t="s">
        <v>4292</v>
      </c>
    </row>
    <row r="1800" spans="1:7" hidden="1" x14ac:dyDescent="0.25">
      <c r="A1800" t="s">
        <v>7881</v>
      </c>
      <c r="B1800" s="1">
        <v>42140</v>
      </c>
      <c r="C1800" t="s">
        <v>363</v>
      </c>
      <c r="D1800" t="s">
        <v>7882</v>
      </c>
      <c r="E1800" t="s">
        <v>17</v>
      </c>
      <c r="F1800" t="s">
        <v>11</v>
      </c>
      <c r="G1800" t="s">
        <v>4292</v>
      </c>
    </row>
    <row r="1801" spans="1:7" hidden="1" x14ac:dyDescent="0.25">
      <c r="A1801" t="s">
        <v>7883</v>
      </c>
      <c r="B1801" s="1">
        <v>42334</v>
      </c>
      <c r="C1801" t="s">
        <v>363</v>
      </c>
      <c r="D1801" t="s">
        <v>7884</v>
      </c>
      <c r="E1801" t="s">
        <v>17</v>
      </c>
      <c r="F1801" t="s">
        <v>11</v>
      </c>
      <c r="G1801" t="s">
        <v>4292</v>
      </c>
    </row>
    <row r="1802" spans="1:7" hidden="1" x14ac:dyDescent="0.25">
      <c r="A1802" t="s">
        <v>7885</v>
      </c>
      <c r="B1802" s="1">
        <v>42399</v>
      </c>
      <c r="C1802" t="s">
        <v>363</v>
      </c>
      <c r="D1802" t="s">
        <v>7886</v>
      </c>
      <c r="E1802" t="s">
        <v>17</v>
      </c>
      <c r="F1802" t="s">
        <v>11</v>
      </c>
      <c r="G1802" t="s">
        <v>4292</v>
      </c>
    </row>
    <row r="1803" spans="1:7" hidden="1" x14ac:dyDescent="0.25">
      <c r="A1803" t="s">
        <v>7887</v>
      </c>
      <c r="B1803" s="1">
        <v>41723</v>
      </c>
      <c r="C1803" t="s">
        <v>363</v>
      </c>
      <c r="D1803" t="s">
        <v>7888</v>
      </c>
      <c r="E1803" t="s">
        <v>17</v>
      </c>
      <c r="F1803" t="s">
        <v>11</v>
      </c>
      <c r="G1803" t="s">
        <v>4292</v>
      </c>
    </row>
    <row r="1804" spans="1:7" hidden="1" x14ac:dyDescent="0.25">
      <c r="A1804" t="s">
        <v>7889</v>
      </c>
      <c r="B1804" s="1">
        <v>42473</v>
      </c>
      <c r="C1804" t="s">
        <v>363</v>
      </c>
      <c r="D1804" t="s">
        <v>7890</v>
      </c>
      <c r="E1804" t="s">
        <v>17</v>
      </c>
      <c r="F1804" t="s">
        <v>11</v>
      </c>
      <c r="G1804" t="s">
        <v>4292</v>
      </c>
    </row>
    <row r="1805" spans="1:7" hidden="1" x14ac:dyDescent="0.25">
      <c r="A1805" t="s">
        <v>7891</v>
      </c>
      <c r="B1805" s="1">
        <v>41704</v>
      </c>
      <c r="C1805" t="s">
        <v>363</v>
      </c>
      <c r="D1805" t="s">
        <v>7892</v>
      </c>
      <c r="E1805" t="s">
        <v>372</v>
      </c>
      <c r="F1805" t="s">
        <v>11</v>
      </c>
      <c r="G1805" t="s">
        <v>4292</v>
      </c>
    </row>
    <row r="1806" spans="1:7" hidden="1" x14ac:dyDescent="0.25">
      <c r="A1806" t="s">
        <v>7893</v>
      </c>
      <c r="B1806" s="1">
        <v>42356</v>
      </c>
      <c r="C1806" t="s">
        <v>363</v>
      </c>
      <c r="D1806" t="s">
        <v>7894</v>
      </c>
      <c r="E1806" t="s">
        <v>17</v>
      </c>
      <c r="F1806" t="s">
        <v>11</v>
      </c>
      <c r="G1806" t="s">
        <v>4292</v>
      </c>
    </row>
    <row r="1807" spans="1:7" hidden="1" x14ac:dyDescent="0.25">
      <c r="A1807" t="s">
        <v>7895</v>
      </c>
      <c r="B1807" s="1">
        <v>41848</v>
      </c>
      <c r="C1807" t="s">
        <v>363</v>
      </c>
      <c r="D1807" t="s">
        <v>7896</v>
      </c>
      <c r="E1807" t="s">
        <v>52</v>
      </c>
      <c r="F1807" t="s">
        <v>11</v>
      </c>
      <c r="G1807" t="s">
        <v>4292</v>
      </c>
    </row>
    <row r="1808" spans="1:7" x14ac:dyDescent="0.25">
      <c r="A1808" t="s">
        <v>7897</v>
      </c>
      <c r="B1808" s="1">
        <v>42516</v>
      </c>
      <c r="C1808" t="s">
        <v>363</v>
      </c>
      <c r="D1808" t="s">
        <v>7898</v>
      </c>
      <c r="E1808" t="s">
        <v>61</v>
      </c>
      <c r="F1808" t="s">
        <v>11</v>
      </c>
      <c r="G1808" t="s">
        <v>4292</v>
      </c>
    </row>
    <row r="1809" spans="1:7" x14ac:dyDescent="0.25">
      <c r="A1809" t="s">
        <v>7899</v>
      </c>
      <c r="B1809" s="1">
        <v>42516</v>
      </c>
      <c r="C1809" t="s">
        <v>363</v>
      </c>
      <c r="D1809" t="s">
        <v>7900</v>
      </c>
      <c r="E1809" t="s">
        <v>61</v>
      </c>
      <c r="F1809" t="s">
        <v>11</v>
      </c>
      <c r="G1809" t="s">
        <v>4292</v>
      </c>
    </row>
    <row r="1810" spans="1:7" x14ac:dyDescent="0.25">
      <c r="A1810" t="s">
        <v>7901</v>
      </c>
      <c r="B1810" s="1">
        <v>42645</v>
      </c>
      <c r="C1810" t="s">
        <v>363</v>
      </c>
      <c r="D1810" t="s">
        <v>7902</v>
      </c>
      <c r="E1810" t="s">
        <v>61</v>
      </c>
      <c r="F1810" t="s">
        <v>11</v>
      </c>
      <c r="G1810" t="s">
        <v>4292</v>
      </c>
    </row>
    <row r="1811" spans="1:7" hidden="1" x14ac:dyDescent="0.25">
      <c r="A1811" t="s">
        <v>7903</v>
      </c>
      <c r="B1811" s="1">
        <v>42062</v>
      </c>
      <c r="C1811" t="s">
        <v>363</v>
      </c>
      <c r="D1811" t="s">
        <v>7904</v>
      </c>
      <c r="E1811" t="s">
        <v>17</v>
      </c>
      <c r="F1811" t="s">
        <v>11</v>
      </c>
      <c r="G1811" t="s">
        <v>4292</v>
      </c>
    </row>
    <row r="1812" spans="1:7" hidden="1" x14ac:dyDescent="0.25">
      <c r="A1812" t="s">
        <v>7905</v>
      </c>
      <c r="B1812" s="1">
        <v>42169</v>
      </c>
      <c r="C1812" t="s">
        <v>363</v>
      </c>
      <c r="D1812" t="s">
        <v>7906</v>
      </c>
      <c r="E1812" t="s">
        <v>17</v>
      </c>
      <c r="F1812" t="s">
        <v>11</v>
      </c>
      <c r="G1812" t="s">
        <v>4292</v>
      </c>
    </row>
    <row r="1813" spans="1:7" hidden="1" x14ac:dyDescent="0.25">
      <c r="A1813" t="s">
        <v>7907</v>
      </c>
      <c r="B1813" s="1">
        <v>42309</v>
      </c>
      <c r="C1813" t="s">
        <v>363</v>
      </c>
      <c r="D1813" t="s">
        <v>7908</v>
      </c>
      <c r="E1813" t="s">
        <v>17</v>
      </c>
      <c r="F1813" t="s">
        <v>11</v>
      </c>
      <c r="G1813" t="s">
        <v>4292</v>
      </c>
    </row>
    <row r="1814" spans="1:7" x14ac:dyDescent="0.25">
      <c r="A1814" t="s">
        <v>7909</v>
      </c>
      <c r="B1814" s="1">
        <v>42409</v>
      </c>
      <c r="C1814" t="s">
        <v>363</v>
      </c>
      <c r="D1814" t="s">
        <v>7910</v>
      </c>
      <c r="E1814" t="s">
        <v>61</v>
      </c>
      <c r="F1814" t="s">
        <v>11</v>
      </c>
      <c r="G1814" t="s">
        <v>4292</v>
      </c>
    </row>
    <row r="1815" spans="1:7" hidden="1" x14ac:dyDescent="0.25">
      <c r="A1815" t="s">
        <v>7911</v>
      </c>
      <c r="B1815" s="1">
        <v>41971</v>
      </c>
      <c r="C1815" t="s">
        <v>363</v>
      </c>
      <c r="D1815" t="s">
        <v>7912</v>
      </c>
      <c r="E1815" t="s">
        <v>17</v>
      </c>
      <c r="F1815" t="s">
        <v>11</v>
      </c>
      <c r="G1815" t="s">
        <v>4292</v>
      </c>
    </row>
    <row r="1816" spans="1:7" hidden="1" x14ac:dyDescent="0.25">
      <c r="A1816" t="s">
        <v>7913</v>
      </c>
      <c r="B1816" s="1">
        <v>41985</v>
      </c>
      <c r="C1816" t="s">
        <v>363</v>
      </c>
      <c r="D1816" t="s">
        <v>7914</v>
      </c>
      <c r="E1816" t="s">
        <v>17</v>
      </c>
      <c r="F1816" t="s">
        <v>11</v>
      </c>
      <c r="G1816" t="s">
        <v>4292</v>
      </c>
    </row>
    <row r="1817" spans="1:7" hidden="1" x14ac:dyDescent="0.25">
      <c r="A1817" t="s">
        <v>7915</v>
      </c>
      <c r="B1817" s="1">
        <v>42030</v>
      </c>
      <c r="C1817" t="s">
        <v>363</v>
      </c>
      <c r="D1817" t="s">
        <v>7916</v>
      </c>
      <c r="E1817" t="s">
        <v>17</v>
      </c>
      <c r="F1817" t="s">
        <v>11</v>
      </c>
      <c r="G1817" t="s">
        <v>4292</v>
      </c>
    </row>
    <row r="1818" spans="1:7" hidden="1" x14ac:dyDescent="0.25">
      <c r="A1818" t="s">
        <v>7917</v>
      </c>
      <c r="B1818" s="1">
        <v>42251</v>
      </c>
      <c r="C1818" t="s">
        <v>363</v>
      </c>
      <c r="D1818" t="s">
        <v>7918</v>
      </c>
      <c r="E1818" t="s">
        <v>17</v>
      </c>
      <c r="F1818" t="s">
        <v>11</v>
      </c>
      <c r="G1818" t="s">
        <v>4292</v>
      </c>
    </row>
    <row r="1819" spans="1:7" hidden="1" x14ac:dyDescent="0.25">
      <c r="A1819" t="s">
        <v>7919</v>
      </c>
      <c r="B1819" s="1">
        <v>42292</v>
      </c>
      <c r="C1819" t="s">
        <v>363</v>
      </c>
      <c r="D1819" t="s">
        <v>7920</v>
      </c>
      <c r="E1819" t="s">
        <v>17</v>
      </c>
      <c r="F1819" t="s">
        <v>11</v>
      </c>
      <c r="G1819" t="s">
        <v>4292</v>
      </c>
    </row>
    <row r="1820" spans="1:7" hidden="1" x14ac:dyDescent="0.25">
      <c r="A1820" t="s">
        <v>7921</v>
      </c>
      <c r="B1820" s="1">
        <v>42269</v>
      </c>
      <c r="C1820" t="s">
        <v>363</v>
      </c>
      <c r="D1820" t="s">
        <v>7922</v>
      </c>
      <c r="E1820" t="s">
        <v>17</v>
      </c>
      <c r="F1820" t="s">
        <v>11</v>
      </c>
      <c r="G1820" t="s">
        <v>4292</v>
      </c>
    </row>
    <row r="1821" spans="1:7" hidden="1" x14ac:dyDescent="0.25">
      <c r="A1821" t="s">
        <v>7923</v>
      </c>
      <c r="B1821" s="1">
        <v>42081</v>
      </c>
      <c r="C1821" t="s">
        <v>363</v>
      </c>
      <c r="D1821" t="s">
        <v>7924</v>
      </c>
      <c r="E1821" t="s">
        <v>17</v>
      </c>
      <c r="F1821" t="s">
        <v>11</v>
      </c>
      <c r="G1821" t="s">
        <v>4292</v>
      </c>
    </row>
    <row r="1822" spans="1:7" hidden="1" x14ac:dyDescent="0.25">
      <c r="A1822" t="s">
        <v>7925</v>
      </c>
      <c r="B1822" s="1">
        <v>42150</v>
      </c>
      <c r="C1822" t="s">
        <v>363</v>
      </c>
      <c r="D1822" t="s">
        <v>7926</v>
      </c>
      <c r="E1822" t="s">
        <v>17</v>
      </c>
      <c r="F1822" t="s">
        <v>11</v>
      </c>
      <c r="G1822" t="s">
        <v>4292</v>
      </c>
    </row>
    <row r="1823" spans="1:7" hidden="1" x14ac:dyDescent="0.25">
      <c r="A1823" t="s">
        <v>7927</v>
      </c>
      <c r="B1823" s="1">
        <v>42054</v>
      </c>
      <c r="C1823" t="s">
        <v>363</v>
      </c>
      <c r="D1823" t="s">
        <v>7928</v>
      </c>
      <c r="E1823" t="s">
        <v>17</v>
      </c>
      <c r="F1823" t="s">
        <v>11</v>
      </c>
      <c r="G1823" t="s">
        <v>4292</v>
      </c>
    </row>
    <row r="1824" spans="1:7" hidden="1" x14ac:dyDescent="0.25">
      <c r="A1824" t="s">
        <v>7929</v>
      </c>
      <c r="B1824" s="1">
        <v>41933</v>
      </c>
      <c r="C1824" t="s">
        <v>363</v>
      </c>
      <c r="D1824" t="s">
        <v>7930</v>
      </c>
      <c r="E1824" t="s">
        <v>17</v>
      </c>
      <c r="F1824" t="s">
        <v>11</v>
      </c>
      <c r="G1824" t="s">
        <v>4292</v>
      </c>
    </row>
    <row r="1825" spans="1:7" hidden="1" x14ac:dyDescent="0.25">
      <c r="A1825" t="s">
        <v>7931</v>
      </c>
      <c r="B1825" s="1">
        <v>41881</v>
      </c>
      <c r="C1825" t="s">
        <v>363</v>
      </c>
      <c r="D1825" t="s">
        <v>7932</v>
      </c>
      <c r="E1825" t="s">
        <v>372</v>
      </c>
      <c r="F1825" t="s">
        <v>11</v>
      </c>
      <c r="G1825" t="s">
        <v>4292</v>
      </c>
    </row>
    <row r="1826" spans="1:7" hidden="1" x14ac:dyDescent="0.25">
      <c r="A1826" t="s">
        <v>7933</v>
      </c>
      <c r="B1826" s="1">
        <v>41922</v>
      </c>
      <c r="C1826" t="s">
        <v>363</v>
      </c>
      <c r="D1826" t="s">
        <v>7934</v>
      </c>
      <c r="E1826" t="s">
        <v>17</v>
      </c>
      <c r="F1826" t="s">
        <v>11</v>
      </c>
      <c r="G1826" t="s">
        <v>4292</v>
      </c>
    </row>
    <row r="1827" spans="1:7" hidden="1" x14ac:dyDescent="0.25">
      <c r="A1827" t="s">
        <v>7935</v>
      </c>
      <c r="B1827" s="1">
        <v>42334</v>
      </c>
      <c r="C1827" t="s">
        <v>363</v>
      </c>
      <c r="D1827" t="s">
        <v>7936</v>
      </c>
      <c r="E1827" t="s">
        <v>17</v>
      </c>
      <c r="F1827" t="s">
        <v>11</v>
      </c>
      <c r="G1827" t="s">
        <v>4292</v>
      </c>
    </row>
    <row r="1828" spans="1:7" hidden="1" x14ac:dyDescent="0.25">
      <c r="A1828" t="s">
        <v>7937</v>
      </c>
      <c r="B1828" s="1">
        <v>41829</v>
      </c>
      <c r="C1828" t="s">
        <v>363</v>
      </c>
      <c r="D1828" t="s">
        <v>7938</v>
      </c>
      <c r="E1828" t="s">
        <v>17</v>
      </c>
      <c r="F1828" t="s">
        <v>11</v>
      </c>
      <c r="G1828" t="s">
        <v>4292</v>
      </c>
    </row>
    <row r="1829" spans="1:7" hidden="1" x14ac:dyDescent="0.25">
      <c r="A1829" t="s">
        <v>7939</v>
      </c>
      <c r="B1829" s="1">
        <v>42133</v>
      </c>
      <c r="C1829" t="s">
        <v>363</v>
      </c>
      <c r="D1829" t="s">
        <v>7940</v>
      </c>
      <c r="E1829" t="s">
        <v>17</v>
      </c>
      <c r="F1829" t="s">
        <v>11</v>
      </c>
      <c r="G1829" t="s">
        <v>4292</v>
      </c>
    </row>
    <row r="1830" spans="1:7" hidden="1" x14ac:dyDescent="0.25">
      <c r="A1830" t="s">
        <v>7941</v>
      </c>
      <c r="B1830" s="1">
        <v>41981</v>
      </c>
      <c r="C1830" t="s">
        <v>363</v>
      </c>
      <c r="D1830" t="s">
        <v>7942</v>
      </c>
      <c r="E1830" t="s">
        <v>17</v>
      </c>
      <c r="F1830" t="s">
        <v>11</v>
      </c>
      <c r="G1830" t="s">
        <v>4292</v>
      </c>
    </row>
    <row r="1831" spans="1:7" hidden="1" x14ac:dyDescent="0.25">
      <c r="A1831" t="s">
        <v>7943</v>
      </c>
      <c r="B1831" s="1">
        <v>42320</v>
      </c>
      <c r="C1831" t="s">
        <v>363</v>
      </c>
      <c r="D1831" t="s">
        <v>7944</v>
      </c>
      <c r="E1831" t="s">
        <v>17</v>
      </c>
      <c r="F1831" t="s">
        <v>11</v>
      </c>
      <c r="G1831" t="s">
        <v>4292</v>
      </c>
    </row>
    <row r="1832" spans="1:7" hidden="1" x14ac:dyDescent="0.25">
      <c r="A1832" t="s">
        <v>7945</v>
      </c>
      <c r="B1832" s="1">
        <v>42131</v>
      </c>
      <c r="C1832" t="s">
        <v>363</v>
      </c>
      <c r="D1832" t="s">
        <v>7946</v>
      </c>
      <c r="E1832" t="s">
        <v>17</v>
      </c>
      <c r="F1832" t="s">
        <v>11</v>
      </c>
      <c r="G1832" t="s">
        <v>4292</v>
      </c>
    </row>
    <row r="1833" spans="1:7" hidden="1" x14ac:dyDescent="0.25">
      <c r="A1833" t="s">
        <v>7947</v>
      </c>
      <c r="B1833" s="1">
        <v>42337</v>
      </c>
      <c r="C1833" t="s">
        <v>363</v>
      </c>
      <c r="D1833" t="s">
        <v>7948</v>
      </c>
      <c r="E1833" t="s">
        <v>17</v>
      </c>
      <c r="F1833" t="s">
        <v>11</v>
      </c>
      <c r="G1833" t="s">
        <v>4292</v>
      </c>
    </row>
    <row r="1834" spans="1:7" hidden="1" x14ac:dyDescent="0.25">
      <c r="A1834" t="s">
        <v>7949</v>
      </c>
      <c r="B1834" s="1">
        <v>42112</v>
      </c>
      <c r="C1834" t="s">
        <v>363</v>
      </c>
      <c r="D1834" t="s">
        <v>7950</v>
      </c>
      <c r="E1834" t="s">
        <v>17</v>
      </c>
      <c r="F1834" t="s">
        <v>11</v>
      </c>
      <c r="G1834" t="s">
        <v>4292</v>
      </c>
    </row>
    <row r="1835" spans="1:7" hidden="1" x14ac:dyDescent="0.25">
      <c r="A1835" t="s">
        <v>7951</v>
      </c>
      <c r="B1835" s="1">
        <v>41988</v>
      </c>
      <c r="C1835" t="s">
        <v>363</v>
      </c>
      <c r="D1835" t="s">
        <v>7952</v>
      </c>
      <c r="E1835" t="s">
        <v>17</v>
      </c>
      <c r="F1835" t="s">
        <v>11</v>
      </c>
      <c r="G1835" t="s">
        <v>4292</v>
      </c>
    </row>
    <row r="1836" spans="1:7" hidden="1" x14ac:dyDescent="0.25">
      <c r="A1836" t="s">
        <v>7953</v>
      </c>
      <c r="B1836" s="1">
        <v>42011</v>
      </c>
      <c r="C1836" t="s">
        <v>363</v>
      </c>
      <c r="D1836" t="s">
        <v>7954</v>
      </c>
      <c r="E1836" t="s">
        <v>17</v>
      </c>
      <c r="F1836" t="s">
        <v>11</v>
      </c>
      <c r="G1836" t="s">
        <v>4292</v>
      </c>
    </row>
    <row r="1837" spans="1:7" hidden="1" x14ac:dyDescent="0.25">
      <c r="A1837" t="s">
        <v>7955</v>
      </c>
      <c r="B1837" s="1">
        <v>42314</v>
      </c>
      <c r="C1837" t="s">
        <v>363</v>
      </c>
      <c r="D1837" t="s">
        <v>7956</v>
      </c>
      <c r="E1837" t="s">
        <v>17</v>
      </c>
      <c r="F1837" t="s">
        <v>11</v>
      </c>
      <c r="G1837" t="s">
        <v>4292</v>
      </c>
    </row>
    <row r="1838" spans="1:7" hidden="1" x14ac:dyDescent="0.25">
      <c r="A1838" t="s">
        <v>7957</v>
      </c>
      <c r="B1838" s="1">
        <v>42000</v>
      </c>
      <c r="C1838" t="s">
        <v>363</v>
      </c>
      <c r="D1838" t="s">
        <v>7958</v>
      </c>
      <c r="E1838" t="s">
        <v>17</v>
      </c>
      <c r="F1838" t="s">
        <v>11</v>
      </c>
      <c r="G1838" t="s">
        <v>4292</v>
      </c>
    </row>
    <row r="1839" spans="1:7" hidden="1" x14ac:dyDescent="0.25">
      <c r="A1839" t="s">
        <v>7959</v>
      </c>
      <c r="B1839" s="1">
        <v>41875</v>
      </c>
      <c r="C1839" t="s">
        <v>363</v>
      </c>
      <c r="D1839" t="s">
        <v>7960</v>
      </c>
      <c r="E1839" t="s">
        <v>17</v>
      </c>
      <c r="F1839" t="s">
        <v>11</v>
      </c>
      <c r="G1839" t="s">
        <v>4292</v>
      </c>
    </row>
    <row r="1840" spans="1:7" hidden="1" x14ac:dyDescent="0.25">
      <c r="A1840" t="s">
        <v>7961</v>
      </c>
      <c r="B1840" s="1">
        <v>42311</v>
      </c>
      <c r="C1840" t="s">
        <v>363</v>
      </c>
      <c r="D1840" t="s">
        <v>7962</v>
      </c>
      <c r="E1840" t="s">
        <v>17</v>
      </c>
      <c r="F1840" t="s">
        <v>11</v>
      </c>
      <c r="G1840" t="s">
        <v>4292</v>
      </c>
    </row>
    <row r="1841" spans="1:7" x14ac:dyDescent="0.25">
      <c r="A1841" t="s">
        <v>7963</v>
      </c>
      <c r="B1841" s="1">
        <v>42429</v>
      </c>
      <c r="C1841" t="s">
        <v>363</v>
      </c>
      <c r="D1841" t="s">
        <v>7964</v>
      </c>
      <c r="E1841" t="s">
        <v>61</v>
      </c>
      <c r="F1841" t="s">
        <v>11</v>
      </c>
      <c r="G1841" t="s">
        <v>4292</v>
      </c>
    </row>
    <row r="1842" spans="1:7" x14ac:dyDescent="0.25">
      <c r="A1842" t="s">
        <v>7965</v>
      </c>
      <c r="B1842" s="1">
        <v>42274</v>
      </c>
      <c r="C1842" t="s">
        <v>363</v>
      </c>
      <c r="D1842" t="s">
        <v>7966</v>
      </c>
      <c r="E1842" t="s">
        <v>61</v>
      </c>
      <c r="F1842" t="s">
        <v>11</v>
      </c>
      <c r="G1842" t="s">
        <v>4292</v>
      </c>
    </row>
    <row r="1843" spans="1:7" hidden="1" x14ac:dyDescent="0.25">
      <c r="A1843" t="s">
        <v>7967</v>
      </c>
      <c r="B1843" s="1">
        <v>42095</v>
      </c>
      <c r="C1843" t="s">
        <v>363</v>
      </c>
      <c r="D1843" t="s">
        <v>7968</v>
      </c>
      <c r="E1843" t="s">
        <v>17</v>
      </c>
      <c r="F1843" t="s">
        <v>11</v>
      </c>
      <c r="G1843" t="s">
        <v>4292</v>
      </c>
    </row>
    <row r="1844" spans="1:7" hidden="1" x14ac:dyDescent="0.25">
      <c r="A1844" t="s">
        <v>7969</v>
      </c>
      <c r="B1844" s="1">
        <v>42187</v>
      </c>
      <c r="C1844" t="s">
        <v>363</v>
      </c>
      <c r="D1844" t="s">
        <v>7970</v>
      </c>
      <c r="E1844" t="s">
        <v>17</v>
      </c>
      <c r="F1844" t="s">
        <v>11</v>
      </c>
      <c r="G1844" t="s">
        <v>4292</v>
      </c>
    </row>
    <row r="1845" spans="1:7" hidden="1" x14ac:dyDescent="0.25">
      <c r="A1845" t="s">
        <v>7971</v>
      </c>
      <c r="B1845" s="1">
        <v>41906</v>
      </c>
      <c r="C1845" t="s">
        <v>363</v>
      </c>
      <c r="D1845" t="s">
        <v>7972</v>
      </c>
      <c r="E1845" t="s">
        <v>17</v>
      </c>
      <c r="F1845" t="s">
        <v>11</v>
      </c>
      <c r="G1845" t="s">
        <v>4292</v>
      </c>
    </row>
    <row r="1846" spans="1:7" hidden="1" x14ac:dyDescent="0.25">
      <c r="A1846" t="s">
        <v>7973</v>
      </c>
      <c r="B1846" s="1">
        <v>42454</v>
      </c>
      <c r="C1846" t="s">
        <v>363</v>
      </c>
      <c r="D1846" t="s">
        <v>7974</v>
      </c>
      <c r="E1846" t="s">
        <v>52</v>
      </c>
      <c r="F1846" t="s">
        <v>11</v>
      </c>
      <c r="G1846" t="s">
        <v>4292</v>
      </c>
    </row>
    <row r="1847" spans="1:7" hidden="1" x14ac:dyDescent="0.25">
      <c r="A1847" t="s">
        <v>7975</v>
      </c>
      <c r="B1847" s="1">
        <v>42489</v>
      </c>
      <c r="C1847" t="s">
        <v>363</v>
      </c>
      <c r="D1847" t="s">
        <v>7976</v>
      </c>
      <c r="E1847" t="s">
        <v>52</v>
      </c>
      <c r="F1847" t="s">
        <v>11</v>
      </c>
      <c r="G1847" t="s">
        <v>4292</v>
      </c>
    </row>
    <row r="1848" spans="1:7" hidden="1" x14ac:dyDescent="0.25">
      <c r="A1848" t="s">
        <v>7977</v>
      </c>
      <c r="B1848" s="1">
        <v>42012</v>
      </c>
      <c r="C1848" t="s">
        <v>363</v>
      </c>
      <c r="D1848" t="s">
        <v>7978</v>
      </c>
      <c r="E1848" t="s">
        <v>17</v>
      </c>
      <c r="F1848" t="s">
        <v>11</v>
      </c>
      <c r="G1848" t="s">
        <v>4292</v>
      </c>
    </row>
    <row r="1849" spans="1:7" hidden="1" x14ac:dyDescent="0.25">
      <c r="A1849" t="s">
        <v>7979</v>
      </c>
      <c r="B1849" s="1">
        <v>42028</v>
      </c>
      <c r="C1849" t="s">
        <v>363</v>
      </c>
      <c r="D1849" t="s">
        <v>7980</v>
      </c>
      <c r="E1849" t="s">
        <v>17</v>
      </c>
      <c r="F1849" t="s">
        <v>11</v>
      </c>
      <c r="G1849" t="s">
        <v>4292</v>
      </c>
    </row>
    <row r="1850" spans="1:7" hidden="1" x14ac:dyDescent="0.25">
      <c r="A1850" t="s">
        <v>7981</v>
      </c>
      <c r="B1850" s="1">
        <v>42351</v>
      </c>
      <c r="C1850" t="s">
        <v>363</v>
      </c>
      <c r="D1850" t="s">
        <v>7982</v>
      </c>
      <c r="E1850" t="s">
        <v>17</v>
      </c>
      <c r="F1850" t="s">
        <v>11</v>
      </c>
      <c r="G1850" t="s">
        <v>4292</v>
      </c>
    </row>
    <row r="1851" spans="1:7" hidden="1" x14ac:dyDescent="0.25">
      <c r="A1851" t="s">
        <v>7983</v>
      </c>
      <c r="B1851" s="1">
        <v>42226</v>
      </c>
      <c r="C1851" t="s">
        <v>363</v>
      </c>
      <c r="D1851" t="s">
        <v>7984</v>
      </c>
      <c r="E1851" t="s">
        <v>17</v>
      </c>
      <c r="F1851" t="s">
        <v>11</v>
      </c>
      <c r="G1851" t="s">
        <v>4292</v>
      </c>
    </row>
    <row r="1852" spans="1:7" hidden="1" x14ac:dyDescent="0.25">
      <c r="A1852" t="s">
        <v>7985</v>
      </c>
      <c r="B1852" s="1">
        <v>42127</v>
      </c>
      <c r="C1852" t="s">
        <v>363</v>
      </c>
      <c r="D1852" t="s">
        <v>7986</v>
      </c>
      <c r="E1852" t="s">
        <v>17</v>
      </c>
      <c r="F1852" t="s">
        <v>11</v>
      </c>
      <c r="G1852" t="s">
        <v>4292</v>
      </c>
    </row>
    <row r="1853" spans="1:7" hidden="1" x14ac:dyDescent="0.25">
      <c r="A1853" t="s">
        <v>7987</v>
      </c>
      <c r="B1853" s="1">
        <v>42297</v>
      </c>
      <c r="C1853" t="s">
        <v>363</v>
      </c>
      <c r="D1853" t="s">
        <v>7988</v>
      </c>
      <c r="E1853" t="s">
        <v>17</v>
      </c>
      <c r="F1853" t="s">
        <v>11</v>
      </c>
      <c r="G1853" t="s">
        <v>4292</v>
      </c>
    </row>
    <row r="1854" spans="1:7" hidden="1" x14ac:dyDescent="0.25">
      <c r="A1854" t="s">
        <v>7989</v>
      </c>
      <c r="B1854" s="1">
        <v>41753</v>
      </c>
      <c r="C1854" t="s">
        <v>363</v>
      </c>
      <c r="D1854" t="s">
        <v>7990</v>
      </c>
      <c r="E1854" t="s">
        <v>17</v>
      </c>
      <c r="F1854" t="s">
        <v>11</v>
      </c>
      <c r="G1854" t="s">
        <v>4292</v>
      </c>
    </row>
    <row r="1855" spans="1:7" hidden="1" x14ac:dyDescent="0.25">
      <c r="A1855" t="s">
        <v>7991</v>
      </c>
      <c r="B1855" s="1">
        <v>41711</v>
      </c>
      <c r="C1855" t="s">
        <v>363</v>
      </c>
      <c r="D1855" t="s">
        <v>7992</v>
      </c>
      <c r="E1855" t="s">
        <v>17</v>
      </c>
      <c r="F1855" t="s">
        <v>11</v>
      </c>
      <c r="G1855" t="s">
        <v>4292</v>
      </c>
    </row>
    <row r="1856" spans="1:7" hidden="1" x14ac:dyDescent="0.25">
      <c r="A1856" t="s">
        <v>7993</v>
      </c>
      <c r="B1856" s="1">
        <v>41779</v>
      </c>
      <c r="C1856" t="s">
        <v>363</v>
      </c>
      <c r="D1856" t="s">
        <v>7994</v>
      </c>
      <c r="E1856" t="s">
        <v>17</v>
      </c>
      <c r="F1856" t="s">
        <v>11</v>
      </c>
      <c r="G1856" t="s">
        <v>4292</v>
      </c>
    </row>
    <row r="1857" spans="1:7" hidden="1" x14ac:dyDescent="0.25">
      <c r="A1857" t="s">
        <v>7995</v>
      </c>
      <c r="B1857" s="1">
        <v>42242</v>
      </c>
      <c r="C1857" t="s">
        <v>363</v>
      </c>
      <c r="D1857" t="s">
        <v>7996</v>
      </c>
      <c r="E1857" t="s">
        <v>17</v>
      </c>
      <c r="F1857" t="s">
        <v>11</v>
      </c>
      <c r="G1857" t="s">
        <v>4292</v>
      </c>
    </row>
    <row r="1858" spans="1:7" hidden="1" x14ac:dyDescent="0.25">
      <c r="A1858" t="s">
        <v>7997</v>
      </c>
      <c r="B1858" s="1">
        <v>42173</v>
      </c>
      <c r="C1858" t="s">
        <v>363</v>
      </c>
      <c r="D1858" t="s">
        <v>7998</v>
      </c>
      <c r="E1858" t="s">
        <v>17</v>
      </c>
      <c r="F1858" t="s">
        <v>11</v>
      </c>
      <c r="G1858" t="s">
        <v>4292</v>
      </c>
    </row>
    <row r="1859" spans="1:7" hidden="1" x14ac:dyDescent="0.25">
      <c r="A1859" t="s">
        <v>7999</v>
      </c>
      <c r="B1859" s="1">
        <v>41893</v>
      </c>
      <c r="C1859" t="s">
        <v>363</v>
      </c>
      <c r="D1859" t="s">
        <v>8000</v>
      </c>
      <c r="E1859" t="s">
        <v>17</v>
      </c>
      <c r="F1859" t="s">
        <v>11</v>
      </c>
      <c r="G1859" t="s">
        <v>4292</v>
      </c>
    </row>
    <row r="1860" spans="1:7" hidden="1" x14ac:dyDescent="0.25">
      <c r="A1860" t="s">
        <v>8001</v>
      </c>
      <c r="B1860" s="1">
        <v>42262</v>
      </c>
      <c r="C1860" t="s">
        <v>363</v>
      </c>
      <c r="D1860" t="s">
        <v>8002</v>
      </c>
      <c r="E1860" t="s">
        <v>17</v>
      </c>
      <c r="F1860" t="s">
        <v>11</v>
      </c>
      <c r="G1860" t="s">
        <v>4292</v>
      </c>
    </row>
    <row r="1861" spans="1:7" hidden="1" x14ac:dyDescent="0.25">
      <c r="A1861" t="s">
        <v>8003</v>
      </c>
      <c r="B1861" s="1">
        <v>42100</v>
      </c>
      <c r="C1861" t="s">
        <v>363</v>
      </c>
      <c r="D1861" t="s">
        <v>8004</v>
      </c>
      <c r="E1861" t="s">
        <v>17</v>
      </c>
      <c r="F1861" t="s">
        <v>11</v>
      </c>
      <c r="G1861" t="s">
        <v>4292</v>
      </c>
    </row>
    <row r="1862" spans="1:7" hidden="1" x14ac:dyDescent="0.25">
      <c r="A1862" t="s">
        <v>8005</v>
      </c>
      <c r="B1862" s="1">
        <v>42202</v>
      </c>
      <c r="C1862" t="s">
        <v>363</v>
      </c>
      <c r="D1862" t="s">
        <v>8006</v>
      </c>
      <c r="E1862" t="s">
        <v>17</v>
      </c>
      <c r="F1862" t="s">
        <v>11</v>
      </c>
      <c r="G1862" t="s">
        <v>4292</v>
      </c>
    </row>
    <row r="1863" spans="1:7" hidden="1" x14ac:dyDescent="0.25">
      <c r="A1863" t="s">
        <v>8007</v>
      </c>
      <c r="B1863" s="1">
        <v>42056</v>
      </c>
      <c r="C1863" t="s">
        <v>363</v>
      </c>
      <c r="D1863" t="s">
        <v>8008</v>
      </c>
      <c r="E1863" t="s">
        <v>17</v>
      </c>
      <c r="F1863" t="s">
        <v>11</v>
      </c>
      <c r="G1863" t="s">
        <v>4292</v>
      </c>
    </row>
    <row r="1864" spans="1:7" hidden="1" x14ac:dyDescent="0.25">
      <c r="A1864" t="s">
        <v>8009</v>
      </c>
      <c r="B1864" s="1">
        <v>42115</v>
      </c>
      <c r="C1864" t="s">
        <v>363</v>
      </c>
      <c r="D1864" t="s">
        <v>8010</v>
      </c>
      <c r="E1864" t="s">
        <v>157</v>
      </c>
      <c r="F1864" t="s">
        <v>11</v>
      </c>
      <c r="G1864" t="s">
        <v>4292</v>
      </c>
    </row>
    <row r="1865" spans="1:7" hidden="1" x14ac:dyDescent="0.25">
      <c r="A1865" t="s">
        <v>8011</v>
      </c>
      <c r="B1865" s="1">
        <v>42066</v>
      </c>
      <c r="C1865" t="s">
        <v>363</v>
      </c>
      <c r="D1865" t="s">
        <v>8012</v>
      </c>
      <c r="E1865" t="s">
        <v>157</v>
      </c>
      <c r="F1865" t="s">
        <v>11</v>
      </c>
      <c r="G1865" t="s">
        <v>4292</v>
      </c>
    </row>
    <row r="1866" spans="1:7" hidden="1" x14ac:dyDescent="0.25">
      <c r="A1866" t="s">
        <v>8013</v>
      </c>
      <c r="B1866" s="1">
        <v>42286</v>
      </c>
      <c r="C1866" t="s">
        <v>363</v>
      </c>
      <c r="D1866" t="s">
        <v>8014</v>
      </c>
      <c r="E1866" t="s">
        <v>157</v>
      </c>
      <c r="F1866" t="s">
        <v>11</v>
      </c>
      <c r="G1866" t="s">
        <v>4292</v>
      </c>
    </row>
    <row r="1867" spans="1:7" hidden="1" x14ac:dyDescent="0.25">
      <c r="A1867" t="s">
        <v>8015</v>
      </c>
      <c r="B1867" s="1">
        <v>41880</v>
      </c>
      <c r="C1867" t="s">
        <v>363</v>
      </c>
      <c r="D1867" t="s">
        <v>8016</v>
      </c>
      <c r="E1867" t="s">
        <v>157</v>
      </c>
      <c r="F1867" t="s">
        <v>11</v>
      </c>
      <c r="G1867" t="s">
        <v>4292</v>
      </c>
    </row>
    <row r="1868" spans="1:7" hidden="1" x14ac:dyDescent="0.25">
      <c r="A1868" t="s">
        <v>8017</v>
      </c>
      <c r="B1868" s="1">
        <v>41891</v>
      </c>
      <c r="C1868" t="s">
        <v>363</v>
      </c>
      <c r="D1868" t="s">
        <v>8018</v>
      </c>
      <c r="E1868" t="s">
        <v>157</v>
      </c>
      <c r="F1868" t="s">
        <v>11</v>
      </c>
      <c r="G1868" t="s">
        <v>4292</v>
      </c>
    </row>
    <row r="1869" spans="1:7" hidden="1" x14ac:dyDescent="0.25">
      <c r="A1869" t="s">
        <v>8019</v>
      </c>
      <c r="B1869" s="1">
        <v>42003</v>
      </c>
      <c r="C1869" t="s">
        <v>363</v>
      </c>
      <c r="D1869" t="s">
        <v>8020</v>
      </c>
      <c r="E1869" t="s">
        <v>157</v>
      </c>
      <c r="F1869" t="s">
        <v>11</v>
      </c>
      <c r="G1869" t="s">
        <v>4292</v>
      </c>
    </row>
    <row r="1870" spans="1:7" hidden="1" x14ac:dyDescent="0.25">
      <c r="A1870" t="s">
        <v>8021</v>
      </c>
      <c r="B1870" s="1">
        <v>42024</v>
      </c>
      <c r="C1870" t="s">
        <v>363</v>
      </c>
      <c r="D1870" t="s">
        <v>8022</v>
      </c>
      <c r="E1870" t="s">
        <v>175</v>
      </c>
      <c r="F1870" t="s">
        <v>11</v>
      </c>
      <c r="G1870" t="s">
        <v>4292</v>
      </c>
    </row>
    <row r="1871" spans="1:7" hidden="1" x14ac:dyDescent="0.25">
      <c r="A1871" t="s">
        <v>8023</v>
      </c>
      <c r="B1871" s="1">
        <v>41705</v>
      </c>
      <c r="C1871" t="s">
        <v>363</v>
      </c>
      <c r="D1871" t="s">
        <v>8024</v>
      </c>
      <c r="E1871" t="s">
        <v>162</v>
      </c>
      <c r="F1871" t="s">
        <v>11</v>
      </c>
      <c r="G1871" t="s">
        <v>4292</v>
      </c>
    </row>
    <row r="1872" spans="1:7" hidden="1" x14ac:dyDescent="0.25">
      <c r="A1872" t="s">
        <v>8025</v>
      </c>
      <c r="B1872" s="1">
        <v>42047</v>
      </c>
      <c r="C1872" t="s">
        <v>363</v>
      </c>
      <c r="D1872" t="s">
        <v>8026</v>
      </c>
      <c r="E1872" t="s">
        <v>162</v>
      </c>
      <c r="F1872" t="s">
        <v>11</v>
      </c>
      <c r="G1872" t="s">
        <v>4292</v>
      </c>
    </row>
    <row r="1873" spans="1:7" hidden="1" x14ac:dyDescent="0.25">
      <c r="A1873" t="s">
        <v>8027</v>
      </c>
      <c r="B1873" s="1">
        <v>41831</v>
      </c>
      <c r="C1873" t="s">
        <v>363</v>
      </c>
      <c r="D1873" t="s">
        <v>8028</v>
      </c>
      <c r="E1873" t="s">
        <v>162</v>
      </c>
      <c r="F1873" t="s">
        <v>11</v>
      </c>
      <c r="G1873" t="s">
        <v>4292</v>
      </c>
    </row>
    <row r="1874" spans="1:7" hidden="1" x14ac:dyDescent="0.25">
      <c r="A1874" t="s">
        <v>8029</v>
      </c>
      <c r="B1874" s="1">
        <v>41972</v>
      </c>
      <c r="C1874" t="s">
        <v>363</v>
      </c>
      <c r="D1874" t="s">
        <v>8030</v>
      </c>
      <c r="E1874" t="s">
        <v>162</v>
      </c>
      <c r="F1874" t="s">
        <v>11</v>
      </c>
      <c r="G1874" t="s">
        <v>4292</v>
      </c>
    </row>
    <row r="1875" spans="1:7" hidden="1" x14ac:dyDescent="0.25">
      <c r="A1875" t="s">
        <v>8031</v>
      </c>
      <c r="B1875" s="1">
        <v>41848</v>
      </c>
      <c r="C1875" t="s">
        <v>363</v>
      </c>
      <c r="D1875" t="s">
        <v>8032</v>
      </c>
      <c r="E1875" t="s">
        <v>162</v>
      </c>
      <c r="F1875" t="s">
        <v>11</v>
      </c>
      <c r="G1875" t="s">
        <v>4292</v>
      </c>
    </row>
    <row r="1876" spans="1:7" hidden="1" x14ac:dyDescent="0.25">
      <c r="A1876" t="s">
        <v>8033</v>
      </c>
      <c r="B1876" s="1">
        <v>41778</v>
      </c>
      <c r="C1876" t="s">
        <v>363</v>
      </c>
      <c r="D1876" t="s">
        <v>8034</v>
      </c>
      <c r="E1876" t="s">
        <v>162</v>
      </c>
      <c r="F1876" t="s">
        <v>11</v>
      </c>
      <c r="G1876" t="s">
        <v>4292</v>
      </c>
    </row>
    <row r="1877" spans="1:7" hidden="1" x14ac:dyDescent="0.25">
      <c r="A1877" t="s">
        <v>8035</v>
      </c>
      <c r="B1877" s="1">
        <v>42012</v>
      </c>
      <c r="C1877" t="s">
        <v>363</v>
      </c>
      <c r="D1877" t="s">
        <v>8036</v>
      </c>
      <c r="E1877" t="s">
        <v>162</v>
      </c>
      <c r="F1877" t="s">
        <v>11</v>
      </c>
      <c r="G1877" t="s">
        <v>4292</v>
      </c>
    </row>
    <row r="1878" spans="1:7" hidden="1" x14ac:dyDescent="0.25">
      <c r="A1878" t="s">
        <v>8037</v>
      </c>
      <c r="B1878" s="1">
        <v>41766</v>
      </c>
      <c r="C1878" t="s">
        <v>363</v>
      </c>
      <c r="D1878" t="s">
        <v>8038</v>
      </c>
      <c r="E1878" t="s">
        <v>162</v>
      </c>
      <c r="F1878" t="s">
        <v>11</v>
      </c>
      <c r="G1878" t="s">
        <v>4292</v>
      </c>
    </row>
    <row r="1879" spans="1:7" hidden="1" x14ac:dyDescent="0.25">
      <c r="A1879" t="s">
        <v>4005</v>
      </c>
      <c r="B1879" s="1">
        <v>41708</v>
      </c>
      <c r="C1879" t="s">
        <v>363</v>
      </c>
      <c r="D1879" t="s">
        <v>8039</v>
      </c>
      <c r="E1879" t="s">
        <v>162</v>
      </c>
      <c r="F1879" t="s">
        <v>11</v>
      </c>
      <c r="G1879" t="s">
        <v>4292</v>
      </c>
    </row>
    <row r="1880" spans="1:7" hidden="1" x14ac:dyDescent="0.25">
      <c r="A1880" t="s">
        <v>8040</v>
      </c>
      <c r="B1880" s="1">
        <v>41709</v>
      </c>
      <c r="C1880" t="s">
        <v>363</v>
      </c>
      <c r="D1880" t="s">
        <v>8041</v>
      </c>
      <c r="E1880" t="s">
        <v>162</v>
      </c>
      <c r="F1880" t="s">
        <v>11</v>
      </c>
      <c r="G1880" t="s">
        <v>4292</v>
      </c>
    </row>
    <row r="1881" spans="1:7" hidden="1" x14ac:dyDescent="0.25">
      <c r="A1881" t="s">
        <v>8042</v>
      </c>
      <c r="B1881" s="1">
        <v>41812</v>
      </c>
      <c r="C1881" t="s">
        <v>363</v>
      </c>
      <c r="D1881" t="s">
        <v>8043</v>
      </c>
      <c r="E1881" t="s">
        <v>162</v>
      </c>
      <c r="F1881" t="s">
        <v>11</v>
      </c>
      <c r="G1881" t="s">
        <v>4292</v>
      </c>
    </row>
    <row r="1882" spans="1:7" hidden="1" x14ac:dyDescent="0.25">
      <c r="A1882" t="s">
        <v>8044</v>
      </c>
      <c r="B1882" s="1">
        <v>41836</v>
      </c>
      <c r="C1882" t="s">
        <v>363</v>
      </c>
      <c r="D1882" t="s">
        <v>8045</v>
      </c>
      <c r="E1882" t="s">
        <v>162</v>
      </c>
      <c r="F1882" t="s">
        <v>11</v>
      </c>
      <c r="G1882" t="s">
        <v>4292</v>
      </c>
    </row>
    <row r="1883" spans="1:7" hidden="1" x14ac:dyDescent="0.25">
      <c r="A1883" t="s">
        <v>8046</v>
      </c>
      <c r="B1883" s="1">
        <v>41912</v>
      </c>
      <c r="C1883" t="s">
        <v>363</v>
      </c>
      <c r="D1883" t="s">
        <v>8047</v>
      </c>
      <c r="E1883" t="s">
        <v>162</v>
      </c>
      <c r="F1883" t="s">
        <v>11</v>
      </c>
      <c r="G1883" t="s">
        <v>4292</v>
      </c>
    </row>
    <row r="1884" spans="1:7" hidden="1" x14ac:dyDescent="0.25">
      <c r="A1884" t="s">
        <v>8048</v>
      </c>
      <c r="B1884" s="1">
        <v>41988</v>
      </c>
      <c r="C1884" t="s">
        <v>363</v>
      </c>
      <c r="D1884" t="s">
        <v>8049</v>
      </c>
      <c r="E1884" t="s">
        <v>17</v>
      </c>
      <c r="F1884" t="s">
        <v>11</v>
      </c>
      <c r="G1884" t="s">
        <v>4292</v>
      </c>
    </row>
    <row r="1885" spans="1:7" hidden="1" x14ac:dyDescent="0.25">
      <c r="A1885" t="s">
        <v>8050</v>
      </c>
      <c r="B1885" s="1">
        <v>42145</v>
      </c>
      <c r="C1885" t="s">
        <v>363</v>
      </c>
      <c r="D1885" t="s">
        <v>8051</v>
      </c>
      <c r="E1885" t="s">
        <v>17</v>
      </c>
      <c r="F1885" t="s">
        <v>11</v>
      </c>
      <c r="G1885" t="s">
        <v>4292</v>
      </c>
    </row>
    <row r="1886" spans="1:7" hidden="1" x14ac:dyDescent="0.25">
      <c r="A1886" t="s">
        <v>8052</v>
      </c>
      <c r="B1886" s="1">
        <v>42145</v>
      </c>
      <c r="C1886" t="s">
        <v>363</v>
      </c>
      <c r="D1886" t="s">
        <v>8053</v>
      </c>
      <c r="E1886" t="s">
        <v>17</v>
      </c>
      <c r="F1886" t="s">
        <v>11</v>
      </c>
      <c r="G1886" t="s">
        <v>4292</v>
      </c>
    </row>
    <row r="1887" spans="1:7" hidden="1" x14ac:dyDescent="0.25">
      <c r="A1887" t="s">
        <v>8054</v>
      </c>
      <c r="B1887" s="1">
        <v>42016</v>
      </c>
      <c r="C1887" t="s">
        <v>363</v>
      </c>
      <c r="D1887" t="s">
        <v>8055</v>
      </c>
      <c r="E1887" t="s">
        <v>17</v>
      </c>
      <c r="F1887" t="s">
        <v>11</v>
      </c>
      <c r="G1887" t="s">
        <v>4292</v>
      </c>
    </row>
    <row r="1888" spans="1:7" hidden="1" x14ac:dyDescent="0.25">
      <c r="A1888" t="s">
        <v>8056</v>
      </c>
      <c r="B1888" s="1">
        <v>41719</v>
      </c>
      <c r="C1888" t="s">
        <v>363</v>
      </c>
      <c r="D1888" t="s">
        <v>8057</v>
      </c>
      <c r="E1888" t="s">
        <v>17</v>
      </c>
      <c r="F1888" t="s">
        <v>11</v>
      </c>
      <c r="G1888" t="s">
        <v>4292</v>
      </c>
    </row>
    <row r="1889" spans="1:7" hidden="1" x14ac:dyDescent="0.25">
      <c r="A1889" t="s">
        <v>8058</v>
      </c>
      <c r="B1889" s="1">
        <v>41775</v>
      </c>
      <c r="C1889" t="s">
        <v>363</v>
      </c>
      <c r="D1889" t="s">
        <v>8059</v>
      </c>
      <c r="E1889" t="s">
        <v>190</v>
      </c>
      <c r="F1889" t="s">
        <v>11</v>
      </c>
      <c r="G1889" t="s">
        <v>4292</v>
      </c>
    </row>
    <row r="1890" spans="1:7" hidden="1" x14ac:dyDescent="0.25">
      <c r="A1890" t="s">
        <v>8060</v>
      </c>
      <c r="B1890" s="1">
        <v>42368</v>
      </c>
      <c r="C1890" t="s">
        <v>363</v>
      </c>
      <c r="D1890" t="s">
        <v>8061</v>
      </c>
      <c r="E1890" t="s">
        <v>175</v>
      </c>
      <c r="F1890" t="s">
        <v>11</v>
      </c>
      <c r="G1890" t="s">
        <v>4292</v>
      </c>
    </row>
    <row r="1891" spans="1:7" hidden="1" x14ac:dyDescent="0.25">
      <c r="A1891" t="s">
        <v>8062</v>
      </c>
      <c r="B1891" s="1">
        <v>42206</v>
      </c>
      <c r="C1891" t="s">
        <v>363</v>
      </c>
      <c r="D1891" t="s">
        <v>8063</v>
      </c>
      <c r="E1891" t="s">
        <v>175</v>
      </c>
      <c r="F1891" t="s">
        <v>11</v>
      </c>
      <c r="G1891" t="s">
        <v>4292</v>
      </c>
    </row>
    <row r="1892" spans="1:7" hidden="1" x14ac:dyDescent="0.25">
      <c r="A1892" t="s">
        <v>8064</v>
      </c>
      <c r="B1892" s="1">
        <v>41996</v>
      </c>
      <c r="C1892" t="s">
        <v>363</v>
      </c>
      <c r="D1892" t="s">
        <v>8065</v>
      </c>
      <c r="E1892" t="s">
        <v>203</v>
      </c>
      <c r="F1892" t="s">
        <v>11</v>
      </c>
      <c r="G1892" t="s">
        <v>4292</v>
      </c>
    </row>
    <row r="1893" spans="1:7" hidden="1" x14ac:dyDescent="0.25">
      <c r="A1893" t="s">
        <v>8066</v>
      </c>
      <c r="B1893" s="1">
        <v>42019</v>
      </c>
      <c r="C1893" t="s">
        <v>363</v>
      </c>
      <c r="D1893" t="s">
        <v>8067</v>
      </c>
      <c r="E1893" t="s">
        <v>203</v>
      </c>
      <c r="F1893" t="s">
        <v>11</v>
      </c>
      <c r="G1893" t="s">
        <v>4292</v>
      </c>
    </row>
    <row r="1894" spans="1:7" hidden="1" x14ac:dyDescent="0.25">
      <c r="A1894" t="s">
        <v>8068</v>
      </c>
      <c r="B1894" s="1">
        <v>42014</v>
      </c>
      <c r="C1894" t="s">
        <v>363</v>
      </c>
      <c r="D1894" t="s">
        <v>8069</v>
      </c>
      <c r="E1894" t="s">
        <v>203</v>
      </c>
      <c r="F1894" t="s">
        <v>11</v>
      </c>
      <c r="G1894" t="s">
        <v>4292</v>
      </c>
    </row>
    <row r="1895" spans="1:7" hidden="1" x14ac:dyDescent="0.25">
      <c r="A1895" t="s">
        <v>8070</v>
      </c>
      <c r="B1895" s="1">
        <v>41882</v>
      </c>
      <c r="C1895" t="s">
        <v>363</v>
      </c>
      <c r="D1895" t="s">
        <v>8071</v>
      </c>
      <c r="E1895" t="s">
        <v>203</v>
      </c>
      <c r="F1895" t="s">
        <v>11</v>
      </c>
      <c r="G1895" t="s">
        <v>4292</v>
      </c>
    </row>
    <row r="1896" spans="1:7" x14ac:dyDescent="0.25">
      <c r="A1896" t="s">
        <v>8072</v>
      </c>
      <c r="B1896" s="1">
        <v>41750</v>
      </c>
      <c r="C1896" t="s">
        <v>363</v>
      </c>
      <c r="D1896" t="s">
        <v>8073</v>
      </c>
      <c r="E1896" t="s">
        <v>61</v>
      </c>
      <c r="F1896" t="s">
        <v>11</v>
      </c>
      <c r="G1896" t="s">
        <v>4292</v>
      </c>
    </row>
    <row r="1897" spans="1:7" x14ac:dyDescent="0.25">
      <c r="A1897" t="s">
        <v>8074</v>
      </c>
      <c r="B1897" s="1">
        <v>41984</v>
      </c>
      <c r="C1897" t="s">
        <v>363</v>
      </c>
      <c r="D1897" t="s">
        <v>8075</v>
      </c>
      <c r="E1897" t="s">
        <v>61</v>
      </c>
      <c r="F1897" t="s">
        <v>11</v>
      </c>
      <c r="G1897" t="s">
        <v>4292</v>
      </c>
    </row>
    <row r="1898" spans="1:7" x14ac:dyDescent="0.25">
      <c r="A1898" t="s">
        <v>8076</v>
      </c>
      <c r="B1898" s="1">
        <v>41735</v>
      </c>
      <c r="C1898" t="s">
        <v>363</v>
      </c>
      <c r="D1898" t="s">
        <v>8077</v>
      </c>
      <c r="E1898" t="s">
        <v>61</v>
      </c>
      <c r="F1898" t="s">
        <v>11</v>
      </c>
      <c r="G1898" t="s">
        <v>4292</v>
      </c>
    </row>
    <row r="1899" spans="1:7" x14ac:dyDescent="0.25">
      <c r="A1899" t="s">
        <v>8078</v>
      </c>
      <c r="B1899" s="1">
        <v>42008</v>
      </c>
      <c r="C1899" t="s">
        <v>363</v>
      </c>
      <c r="D1899" t="s">
        <v>8079</v>
      </c>
      <c r="E1899" t="s">
        <v>61</v>
      </c>
      <c r="F1899" t="s">
        <v>11</v>
      </c>
      <c r="G1899" t="s">
        <v>4292</v>
      </c>
    </row>
    <row r="1900" spans="1:7" x14ac:dyDescent="0.25">
      <c r="A1900" t="s">
        <v>8080</v>
      </c>
      <c r="B1900" s="1">
        <v>41770</v>
      </c>
      <c r="C1900" t="s">
        <v>363</v>
      </c>
      <c r="D1900" t="s">
        <v>8081</v>
      </c>
      <c r="E1900" t="s">
        <v>61</v>
      </c>
      <c r="F1900" t="s">
        <v>11</v>
      </c>
      <c r="G1900" t="s">
        <v>4292</v>
      </c>
    </row>
    <row r="1901" spans="1:7" x14ac:dyDescent="0.25">
      <c r="A1901" t="s">
        <v>8082</v>
      </c>
      <c r="B1901" s="1">
        <v>42226</v>
      </c>
      <c r="C1901" t="s">
        <v>363</v>
      </c>
      <c r="D1901" t="s">
        <v>8083</v>
      </c>
      <c r="E1901" t="s">
        <v>61</v>
      </c>
      <c r="F1901" t="s">
        <v>11</v>
      </c>
      <c r="G1901" t="s">
        <v>4292</v>
      </c>
    </row>
    <row r="1902" spans="1:7" x14ac:dyDescent="0.25">
      <c r="A1902" t="s">
        <v>8084</v>
      </c>
      <c r="B1902" s="1">
        <v>42317</v>
      </c>
      <c r="C1902" t="s">
        <v>363</v>
      </c>
      <c r="D1902" t="s">
        <v>8085</v>
      </c>
      <c r="E1902" t="s">
        <v>61</v>
      </c>
      <c r="F1902" t="s">
        <v>11</v>
      </c>
      <c r="G1902" t="s">
        <v>4292</v>
      </c>
    </row>
    <row r="1903" spans="1:7" x14ac:dyDescent="0.25">
      <c r="A1903" t="s">
        <v>8086</v>
      </c>
      <c r="B1903" s="1">
        <v>42241</v>
      </c>
      <c r="C1903" t="s">
        <v>363</v>
      </c>
      <c r="D1903" t="s">
        <v>8087</v>
      </c>
      <c r="E1903" t="s">
        <v>61</v>
      </c>
      <c r="F1903" t="s">
        <v>11</v>
      </c>
      <c r="G1903" t="s">
        <v>4292</v>
      </c>
    </row>
    <row r="1904" spans="1:7" x14ac:dyDescent="0.25">
      <c r="A1904" t="s">
        <v>8088</v>
      </c>
      <c r="B1904" s="1">
        <v>41895</v>
      </c>
      <c r="C1904" t="s">
        <v>363</v>
      </c>
      <c r="D1904" t="s">
        <v>8089</v>
      </c>
      <c r="E1904" t="s">
        <v>61</v>
      </c>
      <c r="F1904" t="s">
        <v>11</v>
      </c>
      <c r="G1904" t="s">
        <v>4292</v>
      </c>
    </row>
    <row r="1905" spans="1:7" x14ac:dyDescent="0.25">
      <c r="A1905" t="s">
        <v>8090</v>
      </c>
      <c r="B1905" s="1">
        <v>42279</v>
      </c>
      <c r="C1905" t="s">
        <v>363</v>
      </c>
      <c r="D1905" t="s">
        <v>8091</v>
      </c>
      <c r="E1905" t="s">
        <v>61</v>
      </c>
      <c r="F1905" t="s">
        <v>11</v>
      </c>
      <c r="G1905" t="s">
        <v>4292</v>
      </c>
    </row>
    <row r="1906" spans="1:7" x14ac:dyDescent="0.25">
      <c r="A1906" t="s">
        <v>8092</v>
      </c>
      <c r="B1906" s="1">
        <v>41771</v>
      </c>
      <c r="C1906" t="s">
        <v>363</v>
      </c>
      <c r="D1906" t="s">
        <v>8093</v>
      </c>
      <c r="E1906" t="s">
        <v>61</v>
      </c>
      <c r="F1906" t="s">
        <v>11</v>
      </c>
      <c r="G1906" t="s">
        <v>4292</v>
      </c>
    </row>
    <row r="1907" spans="1:7" x14ac:dyDescent="0.25">
      <c r="A1907" t="s">
        <v>8094</v>
      </c>
      <c r="B1907" s="1">
        <v>42566</v>
      </c>
      <c r="C1907" t="s">
        <v>363</v>
      </c>
      <c r="D1907" t="s">
        <v>8095</v>
      </c>
      <c r="E1907" t="s">
        <v>61</v>
      </c>
      <c r="F1907" t="s">
        <v>11</v>
      </c>
      <c r="G1907" t="s">
        <v>4292</v>
      </c>
    </row>
    <row r="1908" spans="1:7" x14ac:dyDescent="0.25">
      <c r="A1908" t="s">
        <v>8096</v>
      </c>
      <c r="B1908" s="1">
        <v>42650</v>
      </c>
      <c r="C1908" t="s">
        <v>363</v>
      </c>
      <c r="D1908" t="s">
        <v>8097</v>
      </c>
      <c r="E1908" t="s">
        <v>61</v>
      </c>
      <c r="F1908" t="s">
        <v>11</v>
      </c>
      <c r="G1908" t="s">
        <v>4292</v>
      </c>
    </row>
    <row r="1909" spans="1:7" x14ac:dyDescent="0.25">
      <c r="A1909" t="s">
        <v>8098</v>
      </c>
      <c r="B1909" s="1">
        <v>42361</v>
      </c>
      <c r="C1909" t="s">
        <v>363</v>
      </c>
      <c r="D1909" t="s">
        <v>8099</v>
      </c>
      <c r="E1909" t="s">
        <v>61</v>
      </c>
      <c r="F1909" t="s">
        <v>11</v>
      </c>
      <c r="G1909" t="s">
        <v>4292</v>
      </c>
    </row>
    <row r="1910" spans="1:7" x14ac:dyDescent="0.25">
      <c r="A1910" t="s">
        <v>8100</v>
      </c>
      <c r="B1910" s="1">
        <v>42165</v>
      </c>
      <c r="C1910" t="s">
        <v>363</v>
      </c>
      <c r="D1910" t="s">
        <v>8101</v>
      </c>
      <c r="E1910" t="s">
        <v>61</v>
      </c>
      <c r="F1910" t="s">
        <v>11</v>
      </c>
      <c r="G1910" t="s">
        <v>4292</v>
      </c>
    </row>
    <row r="1911" spans="1:7" x14ac:dyDescent="0.25">
      <c r="A1911" t="s">
        <v>8102</v>
      </c>
      <c r="B1911" s="1">
        <v>41849</v>
      </c>
      <c r="C1911" t="s">
        <v>363</v>
      </c>
      <c r="D1911" t="s">
        <v>8103</v>
      </c>
      <c r="E1911" t="s">
        <v>61</v>
      </c>
      <c r="F1911" t="s">
        <v>11</v>
      </c>
      <c r="G1911" t="s">
        <v>4292</v>
      </c>
    </row>
    <row r="1912" spans="1:7" x14ac:dyDescent="0.25">
      <c r="A1912" t="s">
        <v>8104</v>
      </c>
      <c r="B1912" s="1">
        <v>42208</v>
      </c>
      <c r="C1912" t="s">
        <v>363</v>
      </c>
      <c r="D1912" t="s">
        <v>8105</v>
      </c>
      <c r="E1912" t="s">
        <v>61</v>
      </c>
      <c r="F1912" t="s">
        <v>11</v>
      </c>
      <c r="G1912" t="s">
        <v>4292</v>
      </c>
    </row>
    <row r="1913" spans="1:7" x14ac:dyDescent="0.25">
      <c r="A1913" t="s">
        <v>8106</v>
      </c>
      <c r="B1913" s="1">
        <v>42524</v>
      </c>
      <c r="C1913" t="s">
        <v>363</v>
      </c>
      <c r="D1913" t="s">
        <v>8107</v>
      </c>
      <c r="E1913" t="s">
        <v>61</v>
      </c>
      <c r="F1913" t="s">
        <v>11</v>
      </c>
      <c r="G1913" t="s">
        <v>4292</v>
      </c>
    </row>
    <row r="1914" spans="1:7" x14ac:dyDescent="0.25">
      <c r="A1914" t="s">
        <v>8108</v>
      </c>
      <c r="B1914" s="1">
        <v>42200</v>
      </c>
      <c r="C1914" t="s">
        <v>363</v>
      </c>
      <c r="D1914" t="s">
        <v>8109</v>
      </c>
      <c r="E1914" t="s">
        <v>61</v>
      </c>
      <c r="F1914" t="s">
        <v>11</v>
      </c>
      <c r="G1914" t="s">
        <v>4292</v>
      </c>
    </row>
    <row r="1915" spans="1:7" x14ac:dyDescent="0.25">
      <c r="A1915" t="s">
        <v>8110</v>
      </c>
      <c r="B1915" s="1">
        <v>42168</v>
      </c>
      <c r="C1915" t="s">
        <v>363</v>
      </c>
      <c r="D1915" t="s">
        <v>8111</v>
      </c>
      <c r="E1915" t="s">
        <v>61</v>
      </c>
      <c r="F1915" t="s">
        <v>11</v>
      </c>
      <c r="G1915" t="s">
        <v>4292</v>
      </c>
    </row>
    <row r="1916" spans="1:7" x14ac:dyDescent="0.25">
      <c r="A1916" t="s">
        <v>8112</v>
      </c>
      <c r="B1916" s="1">
        <v>42446</v>
      </c>
      <c r="C1916" t="s">
        <v>363</v>
      </c>
      <c r="D1916" t="s">
        <v>8113</v>
      </c>
      <c r="E1916" t="s">
        <v>61</v>
      </c>
      <c r="F1916" t="s">
        <v>11</v>
      </c>
      <c r="G1916" t="s">
        <v>4292</v>
      </c>
    </row>
    <row r="1917" spans="1:7" x14ac:dyDescent="0.25">
      <c r="A1917" t="s">
        <v>8114</v>
      </c>
      <c r="B1917" s="1">
        <v>42115</v>
      </c>
      <c r="C1917" t="s">
        <v>363</v>
      </c>
      <c r="D1917" t="s">
        <v>8115</v>
      </c>
      <c r="E1917" t="s">
        <v>61</v>
      </c>
      <c r="F1917" t="s">
        <v>11</v>
      </c>
      <c r="G1917" t="s">
        <v>4292</v>
      </c>
    </row>
    <row r="1918" spans="1:7" x14ac:dyDescent="0.25">
      <c r="A1918" t="s">
        <v>8116</v>
      </c>
      <c r="B1918" s="1">
        <v>41937</v>
      </c>
      <c r="C1918" t="s">
        <v>363</v>
      </c>
      <c r="D1918" t="s">
        <v>8117</v>
      </c>
      <c r="E1918" t="s">
        <v>61</v>
      </c>
      <c r="F1918" t="s">
        <v>11</v>
      </c>
      <c r="G1918" t="s">
        <v>4292</v>
      </c>
    </row>
    <row r="1919" spans="1:7" x14ac:dyDescent="0.25">
      <c r="A1919" t="s">
        <v>8118</v>
      </c>
      <c r="B1919" s="1">
        <v>42470</v>
      </c>
      <c r="C1919" t="s">
        <v>363</v>
      </c>
      <c r="D1919" t="s">
        <v>8119</v>
      </c>
      <c r="E1919" t="s">
        <v>61</v>
      </c>
      <c r="F1919" t="s">
        <v>11</v>
      </c>
      <c r="G1919" t="s">
        <v>4292</v>
      </c>
    </row>
    <row r="1920" spans="1:7" x14ac:dyDescent="0.25">
      <c r="A1920" t="s">
        <v>8120</v>
      </c>
      <c r="B1920" s="1">
        <v>41877</v>
      </c>
      <c r="C1920" t="s">
        <v>363</v>
      </c>
      <c r="D1920" t="s">
        <v>8121</v>
      </c>
      <c r="E1920" t="s">
        <v>61</v>
      </c>
      <c r="F1920" t="s">
        <v>11</v>
      </c>
      <c r="G1920" t="s">
        <v>4292</v>
      </c>
    </row>
    <row r="1921" spans="1:7" x14ac:dyDescent="0.25">
      <c r="A1921" t="s">
        <v>8122</v>
      </c>
      <c r="B1921" s="1">
        <v>42379</v>
      </c>
      <c r="C1921" t="s">
        <v>363</v>
      </c>
      <c r="D1921" t="s">
        <v>8123</v>
      </c>
      <c r="E1921" t="s">
        <v>61</v>
      </c>
      <c r="F1921" t="s">
        <v>11</v>
      </c>
      <c r="G1921" t="s">
        <v>4292</v>
      </c>
    </row>
    <row r="1922" spans="1:7" x14ac:dyDescent="0.25">
      <c r="A1922" t="s">
        <v>8124</v>
      </c>
      <c r="B1922" s="1">
        <v>41852</v>
      </c>
      <c r="C1922" t="s">
        <v>363</v>
      </c>
      <c r="D1922" t="s">
        <v>8125</v>
      </c>
      <c r="E1922" t="s">
        <v>61</v>
      </c>
      <c r="F1922" t="s">
        <v>11</v>
      </c>
      <c r="G1922" t="s">
        <v>4292</v>
      </c>
    </row>
    <row r="1923" spans="1:7" x14ac:dyDescent="0.25">
      <c r="A1923" t="s">
        <v>8126</v>
      </c>
      <c r="B1923" s="1">
        <v>42569</v>
      </c>
      <c r="C1923" t="s">
        <v>363</v>
      </c>
      <c r="D1923" t="s">
        <v>8127</v>
      </c>
      <c r="E1923" t="s">
        <v>61</v>
      </c>
      <c r="F1923" t="s">
        <v>11</v>
      </c>
      <c r="G1923" t="s">
        <v>4292</v>
      </c>
    </row>
    <row r="1924" spans="1:7" x14ac:dyDescent="0.25">
      <c r="A1924" t="s">
        <v>8128</v>
      </c>
      <c r="B1924" s="1">
        <v>42084</v>
      </c>
      <c r="C1924" t="s">
        <v>363</v>
      </c>
      <c r="D1924" t="s">
        <v>8129</v>
      </c>
      <c r="E1924" t="s">
        <v>61</v>
      </c>
      <c r="F1924" t="s">
        <v>11</v>
      </c>
      <c r="G1924" t="s">
        <v>4292</v>
      </c>
    </row>
    <row r="1925" spans="1:7" x14ac:dyDescent="0.25">
      <c r="A1925" t="s">
        <v>8130</v>
      </c>
      <c r="B1925" s="1">
        <v>42188</v>
      </c>
      <c r="C1925" t="s">
        <v>363</v>
      </c>
      <c r="D1925" t="s">
        <v>8131</v>
      </c>
      <c r="E1925" t="s">
        <v>61</v>
      </c>
      <c r="F1925" t="s">
        <v>11</v>
      </c>
      <c r="G1925" t="s">
        <v>4292</v>
      </c>
    </row>
    <row r="1926" spans="1:7" x14ac:dyDescent="0.25">
      <c r="A1926" t="s">
        <v>8132</v>
      </c>
      <c r="B1926" s="1">
        <v>41953</v>
      </c>
      <c r="C1926" t="s">
        <v>363</v>
      </c>
      <c r="D1926" t="s">
        <v>8133</v>
      </c>
      <c r="E1926" t="s">
        <v>61</v>
      </c>
      <c r="F1926" t="s">
        <v>11</v>
      </c>
      <c r="G1926" t="s">
        <v>4292</v>
      </c>
    </row>
    <row r="1927" spans="1:7" x14ac:dyDescent="0.25">
      <c r="A1927" t="s">
        <v>8134</v>
      </c>
      <c r="B1927" s="1">
        <v>41736</v>
      </c>
      <c r="C1927" t="s">
        <v>363</v>
      </c>
      <c r="D1927" t="s">
        <v>8135</v>
      </c>
      <c r="E1927" t="s">
        <v>61</v>
      </c>
      <c r="F1927" t="s">
        <v>11</v>
      </c>
      <c r="G1927" t="s">
        <v>4292</v>
      </c>
    </row>
    <row r="1928" spans="1:7" x14ac:dyDescent="0.25">
      <c r="A1928" t="s">
        <v>8136</v>
      </c>
      <c r="B1928" s="1">
        <v>42027</v>
      </c>
      <c r="C1928" t="s">
        <v>363</v>
      </c>
      <c r="D1928" t="s">
        <v>8137</v>
      </c>
      <c r="E1928" t="s">
        <v>61</v>
      </c>
      <c r="F1928" t="s">
        <v>11</v>
      </c>
      <c r="G1928" t="s">
        <v>4292</v>
      </c>
    </row>
    <row r="1929" spans="1:7" hidden="1" x14ac:dyDescent="0.25">
      <c r="A1929" t="s">
        <v>8138</v>
      </c>
      <c r="B1929" s="1">
        <v>41812</v>
      </c>
      <c r="C1929" t="s">
        <v>363</v>
      </c>
      <c r="D1929" t="s">
        <v>8139</v>
      </c>
      <c r="E1929" t="s">
        <v>395</v>
      </c>
      <c r="F1929" t="s">
        <v>11</v>
      </c>
      <c r="G1929" t="s">
        <v>4292</v>
      </c>
    </row>
    <row r="1930" spans="1:7" hidden="1" x14ac:dyDescent="0.25">
      <c r="A1930" t="s">
        <v>8140</v>
      </c>
      <c r="B1930" s="1">
        <v>41843</v>
      </c>
      <c r="C1930" t="s">
        <v>363</v>
      </c>
      <c r="D1930" t="s">
        <v>8141</v>
      </c>
      <c r="E1930" t="s">
        <v>395</v>
      </c>
      <c r="F1930" t="s">
        <v>11</v>
      </c>
      <c r="G1930" t="s">
        <v>4292</v>
      </c>
    </row>
    <row r="1931" spans="1:7" hidden="1" x14ac:dyDescent="0.25">
      <c r="A1931" t="s">
        <v>8142</v>
      </c>
      <c r="B1931" s="1">
        <v>42564</v>
      </c>
      <c r="C1931" t="s">
        <v>363</v>
      </c>
      <c r="D1931" t="s">
        <v>8143</v>
      </c>
      <c r="E1931" t="s">
        <v>243</v>
      </c>
      <c r="F1931" t="s">
        <v>11</v>
      </c>
      <c r="G1931" t="s">
        <v>4292</v>
      </c>
    </row>
    <row r="1932" spans="1:7" hidden="1" x14ac:dyDescent="0.25">
      <c r="A1932" t="s">
        <v>8144</v>
      </c>
      <c r="B1932" s="1">
        <v>42459</v>
      </c>
      <c r="C1932" t="s">
        <v>363</v>
      </c>
      <c r="D1932" t="s">
        <v>8145</v>
      </c>
      <c r="E1932" t="s">
        <v>243</v>
      </c>
      <c r="F1932" t="s">
        <v>11</v>
      </c>
      <c r="G1932" t="s">
        <v>4292</v>
      </c>
    </row>
    <row r="1933" spans="1:7" hidden="1" x14ac:dyDescent="0.25">
      <c r="A1933" t="s">
        <v>8146</v>
      </c>
      <c r="B1933" s="1">
        <v>42727</v>
      </c>
      <c r="C1933" t="s">
        <v>363</v>
      </c>
      <c r="D1933" t="s">
        <v>8147</v>
      </c>
      <c r="E1933" t="s">
        <v>243</v>
      </c>
      <c r="F1933" t="s">
        <v>11</v>
      </c>
      <c r="G1933" t="s">
        <v>4292</v>
      </c>
    </row>
    <row r="1934" spans="1:7" hidden="1" x14ac:dyDescent="0.25">
      <c r="A1934" t="s">
        <v>8148</v>
      </c>
      <c r="B1934" s="1">
        <v>42614</v>
      </c>
      <c r="C1934" t="s">
        <v>363</v>
      </c>
      <c r="D1934" t="s">
        <v>8149</v>
      </c>
      <c r="E1934" t="s">
        <v>243</v>
      </c>
      <c r="F1934" t="s">
        <v>11</v>
      </c>
      <c r="G1934" t="s">
        <v>4292</v>
      </c>
    </row>
    <row r="1935" spans="1:7" hidden="1" x14ac:dyDescent="0.25">
      <c r="A1935" t="s">
        <v>8150</v>
      </c>
      <c r="B1935" s="1">
        <v>42666</v>
      </c>
      <c r="C1935" t="s">
        <v>363</v>
      </c>
      <c r="D1935" t="s">
        <v>8151</v>
      </c>
      <c r="E1935" t="s">
        <v>243</v>
      </c>
      <c r="F1935" t="s">
        <v>11</v>
      </c>
      <c r="G1935" t="s">
        <v>4292</v>
      </c>
    </row>
    <row r="1936" spans="1:7" hidden="1" x14ac:dyDescent="0.25">
      <c r="A1936" t="s">
        <v>8152</v>
      </c>
      <c r="B1936" s="1">
        <v>42458</v>
      </c>
      <c r="C1936" t="s">
        <v>363</v>
      </c>
      <c r="D1936" t="s">
        <v>8153</v>
      </c>
      <c r="E1936" t="s">
        <v>243</v>
      </c>
      <c r="F1936" t="s">
        <v>11</v>
      </c>
      <c r="G1936" t="s">
        <v>4292</v>
      </c>
    </row>
    <row r="1937" spans="1:7" hidden="1" x14ac:dyDescent="0.25">
      <c r="A1937" t="s">
        <v>8154</v>
      </c>
      <c r="B1937" s="1">
        <v>42322</v>
      </c>
      <c r="C1937" t="s">
        <v>363</v>
      </c>
      <c r="D1937" t="s">
        <v>8155</v>
      </c>
      <c r="E1937" t="s">
        <v>243</v>
      </c>
      <c r="F1937" t="s">
        <v>11</v>
      </c>
      <c r="G1937" t="s">
        <v>4292</v>
      </c>
    </row>
    <row r="1938" spans="1:7" hidden="1" x14ac:dyDescent="0.25">
      <c r="A1938" t="s">
        <v>8156</v>
      </c>
      <c r="B1938" s="1">
        <v>42640</v>
      </c>
      <c r="C1938" t="s">
        <v>363</v>
      </c>
      <c r="D1938" t="s">
        <v>8157</v>
      </c>
      <c r="E1938" t="s">
        <v>243</v>
      </c>
      <c r="F1938" t="s">
        <v>11</v>
      </c>
      <c r="G1938" t="s">
        <v>4292</v>
      </c>
    </row>
    <row r="1939" spans="1:7" hidden="1" x14ac:dyDescent="0.25">
      <c r="A1939" t="s">
        <v>8158</v>
      </c>
      <c r="B1939" s="1">
        <v>42539</v>
      </c>
      <c r="C1939" t="s">
        <v>363</v>
      </c>
      <c r="D1939" t="s">
        <v>8159</v>
      </c>
      <c r="E1939" t="s">
        <v>243</v>
      </c>
      <c r="F1939" t="s">
        <v>11</v>
      </c>
      <c r="G1939" t="s">
        <v>4292</v>
      </c>
    </row>
    <row r="1940" spans="1:7" hidden="1" x14ac:dyDescent="0.25">
      <c r="A1940" t="s">
        <v>8160</v>
      </c>
      <c r="B1940" s="1">
        <v>42478</v>
      </c>
      <c r="C1940" t="s">
        <v>363</v>
      </c>
      <c r="D1940" t="s">
        <v>8161</v>
      </c>
      <c r="E1940" t="s">
        <v>243</v>
      </c>
      <c r="F1940" t="s">
        <v>11</v>
      </c>
      <c r="G1940" t="s">
        <v>4292</v>
      </c>
    </row>
    <row r="1941" spans="1:7" hidden="1" x14ac:dyDescent="0.25">
      <c r="A1941" t="s">
        <v>8162</v>
      </c>
      <c r="B1941" s="1">
        <v>42420</v>
      </c>
      <c r="C1941" t="s">
        <v>363</v>
      </c>
      <c r="D1941" t="s">
        <v>8163</v>
      </c>
      <c r="E1941" t="s">
        <v>243</v>
      </c>
      <c r="F1941" t="s">
        <v>11</v>
      </c>
      <c r="G1941" t="s">
        <v>4292</v>
      </c>
    </row>
    <row r="1942" spans="1:7" hidden="1" x14ac:dyDescent="0.25">
      <c r="A1942" t="s">
        <v>8164</v>
      </c>
      <c r="B1942" s="1">
        <v>42610</v>
      </c>
      <c r="C1942" t="s">
        <v>363</v>
      </c>
      <c r="D1942" t="s">
        <v>8165</v>
      </c>
      <c r="E1942" t="s">
        <v>243</v>
      </c>
      <c r="F1942" t="s">
        <v>11</v>
      </c>
      <c r="G1942" t="s">
        <v>4292</v>
      </c>
    </row>
    <row r="1943" spans="1:7" hidden="1" x14ac:dyDescent="0.25">
      <c r="A1943" t="s">
        <v>8166</v>
      </c>
      <c r="B1943" s="1">
        <v>42563</v>
      </c>
      <c r="C1943" t="s">
        <v>363</v>
      </c>
      <c r="D1943" t="s">
        <v>8167</v>
      </c>
      <c r="E1943" t="s">
        <v>243</v>
      </c>
      <c r="F1943" t="s">
        <v>11</v>
      </c>
      <c r="G1943" t="s">
        <v>4292</v>
      </c>
    </row>
    <row r="1944" spans="1:7" hidden="1" x14ac:dyDescent="0.25">
      <c r="A1944" t="s">
        <v>8168</v>
      </c>
      <c r="B1944" s="1">
        <v>42683</v>
      </c>
      <c r="C1944" t="s">
        <v>363</v>
      </c>
      <c r="D1944" t="s">
        <v>8169</v>
      </c>
      <c r="E1944" t="s">
        <v>243</v>
      </c>
      <c r="F1944" t="s">
        <v>11</v>
      </c>
      <c r="G1944" t="s">
        <v>4292</v>
      </c>
    </row>
    <row r="1945" spans="1:7" hidden="1" x14ac:dyDescent="0.25">
      <c r="A1945" t="s">
        <v>8170</v>
      </c>
      <c r="B1945" s="1">
        <v>42489</v>
      </c>
      <c r="C1945" t="s">
        <v>363</v>
      </c>
      <c r="D1945" t="s">
        <v>8171</v>
      </c>
      <c r="E1945" t="s">
        <v>243</v>
      </c>
      <c r="F1945" t="s">
        <v>11</v>
      </c>
      <c r="G1945" t="s">
        <v>4292</v>
      </c>
    </row>
    <row r="1946" spans="1:7" hidden="1" x14ac:dyDescent="0.25">
      <c r="A1946" t="s">
        <v>8172</v>
      </c>
      <c r="B1946" s="1">
        <v>42460</v>
      </c>
      <c r="C1946" t="s">
        <v>363</v>
      </c>
      <c r="D1946" t="s">
        <v>8173</v>
      </c>
      <c r="E1946" t="s">
        <v>243</v>
      </c>
      <c r="F1946" t="s">
        <v>11</v>
      </c>
      <c r="G1946" t="s">
        <v>4292</v>
      </c>
    </row>
    <row r="1947" spans="1:7" hidden="1" x14ac:dyDescent="0.25">
      <c r="A1947" t="s">
        <v>8174</v>
      </c>
      <c r="B1947" s="1">
        <v>42418</v>
      </c>
      <c r="C1947" t="s">
        <v>363</v>
      </c>
      <c r="D1947" t="s">
        <v>8175</v>
      </c>
      <c r="E1947" t="s">
        <v>243</v>
      </c>
      <c r="F1947" t="s">
        <v>11</v>
      </c>
      <c r="G1947" t="s">
        <v>4292</v>
      </c>
    </row>
    <row r="1948" spans="1:7" hidden="1" x14ac:dyDescent="0.25">
      <c r="A1948" t="s">
        <v>8176</v>
      </c>
      <c r="B1948" s="1">
        <v>42227</v>
      </c>
      <c r="C1948" t="s">
        <v>363</v>
      </c>
      <c r="D1948" t="s">
        <v>8177</v>
      </c>
      <c r="E1948" t="s">
        <v>52</v>
      </c>
      <c r="F1948" t="s">
        <v>11</v>
      </c>
      <c r="G1948" t="s">
        <v>4292</v>
      </c>
    </row>
    <row r="1949" spans="1:7" hidden="1" x14ac:dyDescent="0.25">
      <c r="A1949" t="s">
        <v>8178</v>
      </c>
      <c r="B1949" s="1">
        <v>41998</v>
      </c>
      <c r="C1949" t="s">
        <v>363</v>
      </c>
      <c r="D1949" t="s">
        <v>8179</v>
      </c>
      <c r="E1949" t="s">
        <v>52</v>
      </c>
      <c r="F1949" t="s">
        <v>11</v>
      </c>
      <c r="G1949" t="s">
        <v>4292</v>
      </c>
    </row>
    <row r="1950" spans="1:7" hidden="1" x14ac:dyDescent="0.25">
      <c r="A1950" t="s">
        <v>8180</v>
      </c>
      <c r="B1950" s="1">
        <v>42278</v>
      </c>
      <c r="C1950" t="s">
        <v>363</v>
      </c>
      <c r="D1950" t="s">
        <v>8181</v>
      </c>
      <c r="E1950" t="s">
        <v>52</v>
      </c>
      <c r="F1950" t="s">
        <v>11</v>
      </c>
      <c r="G1950" t="s">
        <v>4292</v>
      </c>
    </row>
    <row r="1951" spans="1:7" hidden="1" x14ac:dyDescent="0.25">
      <c r="A1951" t="s">
        <v>8182</v>
      </c>
      <c r="B1951" s="1">
        <v>42115</v>
      </c>
      <c r="C1951" t="s">
        <v>363</v>
      </c>
      <c r="D1951" t="s">
        <v>8183</v>
      </c>
      <c r="E1951" t="s">
        <v>52</v>
      </c>
      <c r="F1951" t="s">
        <v>11</v>
      </c>
      <c r="G1951" t="s">
        <v>4292</v>
      </c>
    </row>
    <row r="1952" spans="1:7" x14ac:dyDescent="0.25">
      <c r="A1952" t="s">
        <v>8184</v>
      </c>
      <c r="B1952" s="1">
        <v>41822</v>
      </c>
      <c r="C1952" t="s">
        <v>363</v>
      </c>
      <c r="D1952" t="s">
        <v>8185</v>
      </c>
      <c r="E1952" t="s">
        <v>61</v>
      </c>
      <c r="F1952" t="s">
        <v>11</v>
      </c>
      <c r="G1952" t="s">
        <v>4292</v>
      </c>
    </row>
    <row r="1953" spans="1:7" x14ac:dyDescent="0.25">
      <c r="A1953" t="s">
        <v>8186</v>
      </c>
      <c r="B1953" s="1">
        <v>41851</v>
      </c>
      <c r="C1953" t="s">
        <v>363</v>
      </c>
      <c r="D1953" t="s">
        <v>8187</v>
      </c>
      <c r="E1953" t="s">
        <v>61</v>
      </c>
      <c r="F1953" t="s">
        <v>11</v>
      </c>
      <c r="G1953" t="s">
        <v>4292</v>
      </c>
    </row>
    <row r="1954" spans="1:7" x14ac:dyDescent="0.25">
      <c r="A1954" t="s">
        <v>8188</v>
      </c>
      <c r="B1954" s="1">
        <v>42255</v>
      </c>
      <c r="C1954" t="s">
        <v>363</v>
      </c>
      <c r="D1954" t="s">
        <v>8189</v>
      </c>
      <c r="E1954" t="s">
        <v>61</v>
      </c>
      <c r="F1954" t="s">
        <v>11</v>
      </c>
      <c r="G1954" t="s">
        <v>4292</v>
      </c>
    </row>
    <row r="1955" spans="1:7" x14ac:dyDescent="0.25">
      <c r="A1955" t="s">
        <v>8190</v>
      </c>
      <c r="B1955" s="1">
        <v>42363</v>
      </c>
      <c r="C1955" t="s">
        <v>363</v>
      </c>
      <c r="D1955" t="s">
        <v>8191</v>
      </c>
      <c r="E1955" t="s">
        <v>61</v>
      </c>
      <c r="F1955" t="s">
        <v>11</v>
      </c>
      <c r="G1955" t="s">
        <v>4292</v>
      </c>
    </row>
    <row r="1956" spans="1:7" x14ac:dyDescent="0.25">
      <c r="A1956" t="s">
        <v>8192</v>
      </c>
      <c r="B1956" s="1">
        <v>41870</v>
      </c>
      <c r="C1956" t="s">
        <v>363</v>
      </c>
      <c r="D1956" t="s">
        <v>8193</v>
      </c>
      <c r="E1956" t="s">
        <v>61</v>
      </c>
      <c r="F1956" t="s">
        <v>11</v>
      </c>
      <c r="G1956" t="s">
        <v>4292</v>
      </c>
    </row>
    <row r="1957" spans="1:7" x14ac:dyDescent="0.25">
      <c r="A1957" t="s">
        <v>8194</v>
      </c>
      <c r="B1957" s="1">
        <v>41800</v>
      </c>
      <c r="C1957" t="s">
        <v>363</v>
      </c>
      <c r="D1957" t="s">
        <v>8195</v>
      </c>
      <c r="E1957" t="s">
        <v>61</v>
      </c>
      <c r="F1957" t="s">
        <v>11</v>
      </c>
      <c r="G1957" t="s">
        <v>4292</v>
      </c>
    </row>
    <row r="1958" spans="1:7" x14ac:dyDescent="0.25">
      <c r="A1958" t="s">
        <v>8196</v>
      </c>
      <c r="B1958" s="1">
        <v>41971</v>
      </c>
      <c r="C1958" t="s">
        <v>363</v>
      </c>
      <c r="D1958" t="s">
        <v>8197</v>
      </c>
      <c r="E1958" t="s">
        <v>61</v>
      </c>
      <c r="F1958" t="s">
        <v>11</v>
      </c>
      <c r="G1958" t="s">
        <v>4292</v>
      </c>
    </row>
    <row r="1959" spans="1:7" x14ac:dyDescent="0.25">
      <c r="A1959" t="s">
        <v>8198</v>
      </c>
      <c r="B1959" s="1">
        <v>42078</v>
      </c>
      <c r="C1959" t="s">
        <v>363</v>
      </c>
      <c r="D1959" t="s">
        <v>8199</v>
      </c>
      <c r="E1959" t="s">
        <v>61</v>
      </c>
      <c r="F1959" t="s">
        <v>11</v>
      </c>
      <c r="G1959" t="s">
        <v>4292</v>
      </c>
    </row>
    <row r="1960" spans="1:7" hidden="1" x14ac:dyDescent="0.25">
      <c r="A1960" t="s">
        <v>8200</v>
      </c>
      <c r="B1960" s="1">
        <v>41865</v>
      </c>
      <c r="C1960" t="s">
        <v>363</v>
      </c>
      <c r="D1960" t="s">
        <v>8201</v>
      </c>
      <c r="E1960" t="s">
        <v>1090</v>
      </c>
      <c r="F1960" t="s">
        <v>11</v>
      </c>
      <c r="G1960" t="s">
        <v>4292</v>
      </c>
    </row>
    <row r="1961" spans="1:7" hidden="1" x14ac:dyDescent="0.25">
      <c r="A1961" t="s">
        <v>8202</v>
      </c>
      <c r="B1961" s="1">
        <v>41978</v>
      </c>
      <c r="C1961" t="s">
        <v>363</v>
      </c>
      <c r="D1961" t="s">
        <v>8203</v>
      </c>
      <c r="E1961" t="s">
        <v>1090</v>
      </c>
      <c r="F1961" t="s">
        <v>11</v>
      </c>
      <c r="G1961" t="s">
        <v>4292</v>
      </c>
    </row>
    <row r="1962" spans="1:7" hidden="1" x14ac:dyDescent="0.25">
      <c r="A1962" t="s">
        <v>8204</v>
      </c>
      <c r="B1962" s="1">
        <v>41879</v>
      </c>
      <c r="C1962" t="s">
        <v>363</v>
      </c>
      <c r="D1962" t="s">
        <v>8205</v>
      </c>
      <c r="E1962" t="s">
        <v>1090</v>
      </c>
      <c r="F1962" t="s">
        <v>11</v>
      </c>
      <c r="G1962" t="s">
        <v>4292</v>
      </c>
    </row>
    <row r="1963" spans="1:7" hidden="1" x14ac:dyDescent="0.25">
      <c r="A1963" t="s">
        <v>8206</v>
      </c>
      <c r="B1963" s="1">
        <v>41793</v>
      </c>
      <c r="C1963" t="s">
        <v>363</v>
      </c>
      <c r="D1963" t="s">
        <v>8207</v>
      </c>
      <c r="E1963" t="s">
        <v>1090</v>
      </c>
      <c r="F1963" t="s">
        <v>11</v>
      </c>
      <c r="G1963" t="s">
        <v>4292</v>
      </c>
    </row>
    <row r="1964" spans="1:7" hidden="1" x14ac:dyDescent="0.25">
      <c r="A1964" t="s">
        <v>8208</v>
      </c>
      <c r="B1964" s="1">
        <v>41796</v>
      </c>
      <c r="C1964" t="s">
        <v>363</v>
      </c>
      <c r="D1964" t="s">
        <v>8209</v>
      </c>
      <c r="E1964" t="s">
        <v>1090</v>
      </c>
      <c r="F1964" t="s">
        <v>11</v>
      </c>
      <c r="G1964" t="s">
        <v>4292</v>
      </c>
    </row>
    <row r="1965" spans="1:7" x14ac:dyDescent="0.25">
      <c r="A1965" t="s">
        <v>8210</v>
      </c>
      <c r="B1965" s="1">
        <v>41883</v>
      </c>
      <c r="C1965" t="s">
        <v>363</v>
      </c>
      <c r="D1965" t="s">
        <v>8211</v>
      </c>
      <c r="E1965" t="s">
        <v>61</v>
      </c>
      <c r="F1965" t="s">
        <v>11</v>
      </c>
      <c r="G1965" t="s">
        <v>4292</v>
      </c>
    </row>
    <row r="1966" spans="1:7" x14ac:dyDescent="0.25">
      <c r="A1966" t="s">
        <v>8212</v>
      </c>
      <c r="B1966" s="1">
        <v>42223</v>
      </c>
      <c r="C1966" t="s">
        <v>363</v>
      </c>
      <c r="D1966" t="s">
        <v>8213</v>
      </c>
      <c r="E1966" t="s">
        <v>61</v>
      </c>
      <c r="F1966" t="s">
        <v>11</v>
      </c>
      <c r="G1966" t="s">
        <v>4292</v>
      </c>
    </row>
    <row r="1967" spans="1:7" x14ac:dyDescent="0.25">
      <c r="A1967" t="s">
        <v>8214</v>
      </c>
      <c r="B1967" s="1">
        <v>42342</v>
      </c>
      <c r="C1967" t="s">
        <v>363</v>
      </c>
      <c r="D1967" t="s">
        <v>8215</v>
      </c>
      <c r="E1967" t="s">
        <v>61</v>
      </c>
      <c r="F1967" t="s">
        <v>11</v>
      </c>
      <c r="G1967" t="s">
        <v>4292</v>
      </c>
    </row>
    <row r="1968" spans="1:7" x14ac:dyDescent="0.25">
      <c r="A1968" t="s">
        <v>8216</v>
      </c>
      <c r="B1968" s="1">
        <v>42112</v>
      </c>
      <c r="C1968" t="s">
        <v>363</v>
      </c>
      <c r="D1968" t="s">
        <v>8217</v>
      </c>
      <c r="E1968" t="s">
        <v>61</v>
      </c>
      <c r="F1968" t="s">
        <v>11</v>
      </c>
      <c r="G1968" t="s">
        <v>4292</v>
      </c>
    </row>
    <row r="1969" spans="1:7" x14ac:dyDescent="0.25">
      <c r="A1969" t="s">
        <v>8218</v>
      </c>
      <c r="B1969" s="1">
        <v>41815</v>
      </c>
      <c r="C1969" t="s">
        <v>363</v>
      </c>
      <c r="D1969" t="s">
        <v>8219</v>
      </c>
      <c r="E1969" t="s">
        <v>61</v>
      </c>
      <c r="F1969" t="s">
        <v>11</v>
      </c>
      <c r="G1969" t="s">
        <v>4292</v>
      </c>
    </row>
    <row r="1970" spans="1:7" x14ac:dyDescent="0.25">
      <c r="A1970" t="s">
        <v>8220</v>
      </c>
      <c r="B1970" s="1">
        <v>41923</v>
      </c>
      <c r="C1970" t="s">
        <v>363</v>
      </c>
      <c r="D1970" t="s">
        <v>8221</v>
      </c>
      <c r="E1970" t="s">
        <v>61</v>
      </c>
      <c r="F1970" t="s">
        <v>11</v>
      </c>
      <c r="G1970" t="s">
        <v>4292</v>
      </c>
    </row>
    <row r="1971" spans="1:7" x14ac:dyDescent="0.25">
      <c r="A1971" t="s">
        <v>8222</v>
      </c>
      <c r="B1971" s="1">
        <v>41987</v>
      </c>
      <c r="C1971" t="s">
        <v>363</v>
      </c>
      <c r="D1971" t="s">
        <v>8223</v>
      </c>
      <c r="E1971" t="s">
        <v>61</v>
      </c>
      <c r="F1971" t="s">
        <v>11</v>
      </c>
      <c r="G1971" t="s">
        <v>4292</v>
      </c>
    </row>
    <row r="1972" spans="1:7" x14ac:dyDescent="0.25">
      <c r="A1972" t="s">
        <v>8224</v>
      </c>
      <c r="B1972" s="1">
        <v>41814</v>
      </c>
      <c r="C1972" t="s">
        <v>363</v>
      </c>
      <c r="D1972" t="s">
        <v>8225</v>
      </c>
      <c r="E1972" t="s">
        <v>61</v>
      </c>
      <c r="F1972" t="s">
        <v>11</v>
      </c>
      <c r="G1972" t="s">
        <v>4292</v>
      </c>
    </row>
    <row r="1973" spans="1:7" x14ac:dyDescent="0.25">
      <c r="A1973" t="s">
        <v>8226</v>
      </c>
      <c r="B1973" s="1">
        <v>41869</v>
      </c>
      <c r="C1973" t="s">
        <v>363</v>
      </c>
      <c r="D1973" t="s">
        <v>8227</v>
      </c>
      <c r="E1973" t="s">
        <v>61</v>
      </c>
      <c r="F1973" t="s">
        <v>11</v>
      </c>
      <c r="G1973" t="s">
        <v>4292</v>
      </c>
    </row>
    <row r="1974" spans="1:7" x14ac:dyDescent="0.25">
      <c r="A1974" t="s">
        <v>8228</v>
      </c>
      <c r="B1974" s="1">
        <v>41763</v>
      </c>
      <c r="C1974" t="s">
        <v>363</v>
      </c>
      <c r="D1974" t="s">
        <v>8229</v>
      </c>
      <c r="E1974" t="s">
        <v>61</v>
      </c>
      <c r="F1974" t="s">
        <v>11</v>
      </c>
      <c r="G1974" t="s">
        <v>4292</v>
      </c>
    </row>
    <row r="1975" spans="1:7" x14ac:dyDescent="0.25">
      <c r="A1975" t="s">
        <v>8230</v>
      </c>
      <c r="B1975" s="1">
        <v>41831</v>
      </c>
      <c r="C1975" t="s">
        <v>363</v>
      </c>
      <c r="D1975" t="s">
        <v>8231</v>
      </c>
      <c r="E1975" t="s">
        <v>61</v>
      </c>
      <c r="F1975" t="s">
        <v>11</v>
      </c>
      <c r="G1975" t="s">
        <v>4292</v>
      </c>
    </row>
    <row r="1976" spans="1:7" x14ac:dyDescent="0.25">
      <c r="A1976" t="s">
        <v>8232</v>
      </c>
      <c r="B1976" s="1">
        <v>42124</v>
      </c>
      <c r="C1976" t="s">
        <v>363</v>
      </c>
      <c r="D1976" t="s">
        <v>8233</v>
      </c>
      <c r="E1976" t="s">
        <v>61</v>
      </c>
      <c r="F1976" t="s">
        <v>11</v>
      </c>
      <c r="G1976" t="s">
        <v>4292</v>
      </c>
    </row>
    <row r="1977" spans="1:7" x14ac:dyDescent="0.25">
      <c r="A1977" t="s">
        <v>8234</v>
      </c>
      <c r="B1977" s="1">
        <v>42110</v>
      </c>
      <c r="C1977" t="s">
        <v>363</v>
      </c>
      <c r="D1977" t="s">
        <v>8235</v>
      </c>
      <c r="E1977" t="s">
        <v>61</v>
      </c>
      <c r="F1977" t="s">
        <v>11</v>
      </c>
      <c r="G1977" t="s">
        <v>4292</v>
      </c>
    </row>
    <row r="1978" spans="1:7" x14ac:dyDescent="0.25">
      <c r="A1978" t="s">
        <v>8236</v>
      </c>
      <c r="B1978" s="1">
        <v>41738</v>
      </c>
      <c r="C1978" t="s">
        <v>363</v>
      </c>
      <c r="D1978" t="s">
        <v>8237</v>
      </c>
      <c r="E1978" t="s">
        <v>61</v>
      </c>
      <c r="F1978" t="s">
        <v>11</v>
      </c>
      <c r="G1978" t="s">
        <v>4292</v>
      </c>
    </row>
    <row r="1979" spans="1:7" x14ac:dyDescent="0.25">
      <c r="A1979" t="s">
        <v>8238</v>
      </c>
      <c r="B1979" s="1">
        <v>42139</v>
      </c>
      <c r="C1979" t="s">
        <v>363</v>
      </c>
      <c r="D1979" t="s">
        <v>8239</v>
      </c>
      <c r="E1979" t="s">
        <v>61</v>
      </c>
      <c r="F1979" t="s">
        <v>11</v>
      </c>
      <c r="G1979" t="s">
        <v>4292</v>
      </c>
    </row>
    <row r="1980" spans="1:7" x14ac:dyDescent="0.25">
      <c r="A1980" t="s">
        <v>8240</v>
      </c>
      <c r="B1980" s="1">
        <v>42034</v>
      </c>
      <c r="C1980" t="s">
        <v>363</v>
      </c>
      <c r="D1980" t="s">
        <v>8241</v>
      </c>
      <c r="E1980" t="s">
        <v>61</v>
      </c>
      <c r="F1980" t="s">
        <v>11</v>
      </c>
      <c r="G1980" t="s">
        <v>4292</v>
      </c>
    </row>
    <row r="1981" spans="1:7" x14ac:dyDescent="0.25">
      <c r="A1981" t="s">
        <v>8242</v>
      </c>
      <c r="B1981" s="1">
        <v>41791</v>
      </c>
      <c r="C1981" t="s">
        <v>363</v>
      </c>
      <c r="D1981" t="s">
        <v>8243</v>
      </c>
      <c r="E1981" t="s">
        <v>61</v>
      </c>
      <c r="F1981" t="s">
        <v>11</v>
      </c>
      <c r="G1981" t="s">
        <v>4292</v>
      </c>
    </row>
    <row r="1982" spans="1:7" x14ac:dyDescent="0.25">
      <c r="A1982" t="s">
        <v>8244</v>
      </c>
      <c r="B1982" s="1">
        <v>41854</v>
      </c>
      <c r="C1982" t="s">
        <v>363</v>
      </c>
      <c r="D1982" t="s">
        <v>8245</v>
      </c>
      <c r="E1982" t="s">
        <v>61</v>
      </c>
      <c r="F1982" t="s">
        <v>11</v>
      </c>
      <c r="G1982" t="s">
        <v>4292</v>
      </c>
    </row>
    <row r="1983" spans="1:7" x14ac:dyDescent="0.25">
      <c r="A1983" t="s">
        <v>8246</v>
      </c>
      <c r="B1983" s="1">
        <v>42279</v>
      </c>
      <c r="C1983" t="s">
        <v>363</v>
      </c>
      <c r="D1983" t="s">
        <v>8247</v>
      </c>
      <c r="E1983" t="s">
        <v>61</v>
      </c>
      <c r="F1983" t="s">
        <v>11</v>
      </c>
      <c r="G1983" t="s">
        <v>4292</v>
      </c>
    </row>
    <row r="1984" spans="1:7" x14ac:dyDescent="0.25">
      <c r="A1984" t="s">
        <v>8248</v>
      </c>
      <c r="B1984" s="1">
        <v>41850</v>
      </c>
      <c r="C1984" t="s">
        <v>363</v>
      </c>
      <c r="D1984" t="s">
        <v>8249</v>
      </c>
      <c r="E1984" t="s">
        <v>61</v>
      </c>
      <c r="F1984" t="s">
        <v>11</v>
      </c>
      <c r="G1984" t="s">
        <v>4292</v>
      </c>
    </row>
    <row r="1985" spans="1:7" x14ac:dyDescent="0.25">
      <c r="A1985" t="s">
        <v>8250</v>
      </c>
      <c r="B1985" s="1">
        <v>42142</v>
      </c>
      <c r="C1985" t="s">
        <v>363</v>
      </c>
      <c r="D1985" t="s">
        <v>8251</v>
      </c>
      <c r="E1985" t="s">
        <v>61</v>
      </c>
      <c r="F1985" t="s">
        <v>11</v>
      </c>
      <c r="G1985" t="s">
        <v>4292</v>
      </c>
    </row>
    <row r="1986" spans="1:7" x14ac:dyDescent="0.25">
      <c r="A1986" t="s">
        <v>8252</v>
      </c>
      <c r="B1986" s="1">
        <v>42301</v>
      </c>
      <c r="C1986" t="s">
        <v>363</v>
      </c>
      <c r="D1986" t="s">
        <v>8253</v>
      </c>
      <c r="E1986" t="s">
        <v>61</v>
      </c>
      <c r="F1986" t="s">
        <v>11</v>
      </c>
      <c r="G1986" t="s">
        <v>4292</v>
      </c>
    </row>
    <row r="1987" spans="1:7" hidden="1" x14ac:dyDescent="0.25">
      <c r="A1987" t="s">
        <v>8254</v>
      </c>
      <c r="B1987" s="1">
        <v>41918</v>
      </c>
      <c r="C1987" t="s">
        <v>363</v>
      </c>
      <c r="D1987" t="s">
        <v>8255</v>
      </c>
      <c r="E1987" t="s">
        <v>282</v>
      </c>
      <c r="F1987" t="s">
        <v>11</v>
      </c>
      <c r="G1987" t="s">
        <v>4292</v>
      </c>
    </row>
    <row r="1988" spans="1:7" hidden="1" x14ac:dyDescent="0.25">
      <c r="A1988" t="s">
        <v>8256</v>
      </c>
      <c r="B1988" s="1">
        <v>41903</v>
      </c>
      <c r="C1988" t="s">
        <v>363</v>
      </c>
      <c r="D1988" t="s">
        <v>8257</v>
      </c>
      <c r="E1988" t="s">
        <v>282</v>
      </c>
      <c r="F1988" t="s">
        <v>11</v>
      </c>
      <c r="G1988" t="s">
        <v>4292</v>
      </c>
    </row>
    <row r="1989" spans="1:7" hidden="1" x14ac:dyDescent="0.25">
      <c r="A1989" t="s">
        <v>8258</v>
      </c>
      <c r="B1989" s="1">
        <v>41919</v>
      </c>
      <c r="C1989" t="s">
        <v>363</v>
      </c>
      <c r="D1989" t="s">
        <v>8259</v>
      </c>
      <c r="E1989" t="s">
        <v>282</v>
      </c>
      <c r="F1989" t="s">
        <v>11</v>
      </c>
      <c r="G1989" t="s">
        <v>4292</v>
      </c>
    </row>
    <row r="1990" spans="1:7" hidden="1" x14ac:dyDescent="0.25">
      <c r="A1990" t="s">
        <v>8260</v>
      </c>
      <c r="B1990" s="1">
        <v>41855</v>
      </c>
      <c r="C1990" t="s">
        <v>363</v>
      </c>
      <c r="D1990" t="s">
        <v>8261</v>
      </c>
      <c r="E1990" t="s">
        <v>282</v>
      </c>
      <c r="F1990" t="s">
        <v>11</v>
      </c>
      <c r="G1990" t="s">
        <v>4292</v>
      </c>
    </row>
    <row r="1991" spans="1:7" x14ac:dyDescent="0.25">
      <c r="A1991" t="s">
        <v>8262</v>
      </c>
      <c r="B1991" s="1">
        <v>41861</v>
      </c>
      <c r="C1991" t="s">
        <v>363</v>
      </c>
      <c r="D1991" t="s">
        <v>8263</v>
      </c>
      <c r="E1991" t="s">
        <v>61</v>
      </c>
      <c r="F1991" t="s">
        <v>11</v>
      </c>
      <c r="G1991" t="s">
        <v>4292</v>
      </c>
    </row>
    <row r="1992" spans="1:7" x14ac:dyDescent="0.25">
      <c r="A1992" t="s">
        <v>8264</v>
      </c>
      <c r="B1992" s="1">
        <v>41722</v>
      </c>
      <c r="C1992" t="s">
        <v>363</v>
      </c>
      <c r="D1992" t="s">
        <v>8265</v>
      </c>
      <c r="E1992" t="s">
        <v>61</v>
      </c>
      <c r="F1992" t="s">
        <v>11</v>
      </c>
      <c r="G1992" t="s">
        <v>4292</v>
      </c>
    </row>
    <row r="1993" spans="1:7" x14ac:dyDescent="0.25">
      <c r="A1993" t="s">
        <v>8266</v>
      </c>
      <c r="B1993" s="1">
        <v>42385</v>
      </c>
      <c r="C1993" t="s">
        <v>363</v>
      </c>
      <c r="D1993" t="s">
        <v>8267</v>
      </c>
      <c r="E1993" t="s">
        <v>61</v>
      </c>
      <c r="F1993" t="s">
        <v>11</v>
      </c>
      <c r="G1993" t="s">
        <v>4292</v>
      </c>
    </row>
    <row r="1994" spans="1:7" x14ac:dyDescent="0.25">
      <c r="A1994" t="s">
        <v>8268</v>
      </c>
      <c r="B1994" s="1">
        <v>41863</v>
      </c>
      <c r="C1994" t="s">
        <v>363</v>
      </c>
      <c r="D1994" t="s">
        <v>8269</v>
      </c>
      <c r="E1994" t="s">
        <v>61</v>
      </c>
      <c r="F1994" t="s">
        <v>11</v>
      </c>
      <c r="G1994" t="s">
        <v>4292</v>
      </c>
    </row>
    <row r="1995" spans="1:7" hidden="1" x14ac:dyDescent="0.25">
      <c r="A1995" t="s">
        <v>8270</v>
      </c>
      <c r="B1995" s="1">
        <v>41987</v>
      </c>
      <c r="C1995" t="s">
        <v>363</v>
      </c>
      <c r="D1995" t="s">
        <v>8271</v>
      </c>
      <c r="E1995" t="s">
        <v>175</v>
      </c>
      <c r="F1995" t="s">
        <v>11</v>
      </c>
      <c r="G1995" t="s">
        <v>4292</v>
      </c>
    </row>
    <row r="1996" spans="1:7" hidden="1" x14ac:dyDescent="0.25">
      <c r="A1996" t="s">
        <v>8272</v>
      </c>
      <c r="B1996" s="1">
        <v>42453</v>
      </c>
      <c r="C1996" t="s">
        <v>363</v>
      </c>
      <c r="D1996" t="s">
        <v>8273</v>
      </c>
      <c r="E1996" t="s">
        <v>175</v>
      </c>
      <c r="F1996" t="s">
        <v>11</v>
      </c>
      <c r="G1996" t="s">
        <v>4292</v>
      </c>
    </row>
    <row r="1997" spans="1:7" hidden="1" x14ac:dyDescent="0.25">
      <c r="A1997" t="s">
        <v>8274</v>
      </c>
      <c r="B1997" s="1">
        <v>41830</v>
      </c>
      <c r="C1997" t="s">
        <v>363</v>
      </c>
      <c r="D1997" t="s">
        <v>8275</v>
      </c>
      <c r="E1997" t="s">
        <v>175</v>
      </c>
      <c r="F1997" t="s">
        <v>11</v>
      </c>
      <c r="G1997" t="s">
        <v>4292</v>
      </c>
    </row>
    <row r="1998" spans="1:7" hidden="1" x14ac:dyDescent="0.25">
      <c r="A1998" t="s">
        <v>8276</v>
      </c>
      <c r="B1998" s="1">
        <v>41897</v>
      </c>
      <c r="C1998" t="s">
        <v>363</v>
      </c>
      <c r="D1998" t="s">
        <v>8277</v>
      </c>
      <c r="E1998" t="s">
        <v>175</v>
      </c>
      <c r="F1998" t="s">
        <v>11</v>
      </c>
      <c r="G1998" t="s">
        <v>4292</v>
      </c>
    </row>
    <row r="1999" spans="1:7" hidden="1" x14ac:dyDescent="0.25">
      <c r="A1999" t="s">
        <v>8278</v>
      </c>
      <c r="B1999" s="1">
        <v>42488</v>
      </c>
      <c r="C1999" t="s">
        <v>363</v>
      </c>
      <c r="D1999" t="s">
        <v>8279</v>
      </c>
      <c r="E1999" t="s">
        <v>162</v>
      </c>
      <c r="F1999" t="s">
        <v>11</v>
      </c>
      <c r="G1999" t="s">
        <v>4292</v>
      </c>
    </row>
    <row r="2000" spans="1:7" hidden="1" x14ac:dyDescent="0.25">
      <c r="A2000" t="s">
        <v>8280</v>
      </c>
      <c r="B2000" s="1">
        <v>42585</v>
      </c>
      <c r="C2000" t="s">
        <v>363</v>
      </c>
      <c r="D2000" t="s">
        <v>8281</v>
      </c>
      <c r="E2000" t="s">
        <v>162</v>
      </c>
      <c r="F2000" t="s">
        <v>11</v>
      </c>
      <c r="G2000" t="s">
        <v>4292</v>
      </c>
    </row>
    <row r="2001" spans="1:7" hidden="1" x14ac:dyDescent="0.25">
      <c r="A2001" t="s">
        <v>8282</v>
      </c>
      <c r="B2001" s="1">
        <v>42411</v>
      </c>
      <c r="C2001" t="s">
        <v>363</v>
      </c>
      <c r="D2001" t="s">
        <v>8283</v>
      </c>
      <c r="E2001" t="s">
        <v>162</v>
      </c>
      <c r="F2001" t="s">
        <v>11</v>
      </c>
      <c r="G2001" t="s">
        <v>4292</v>
      </c>
    </row>
    <row r="2002" spans="1:7" hidden="1" x14ac:dyDescent="0.25">
      <c r="A2002" t="s">
        <v>8284</v>
      </c>
      <c r="B2002" s="1">
        <v>42526</v>
      </c>
      <c r="C2002" t="s">
        <v>363</v>
      </c>
      <c r="D2002" t="s">
        <v>8285</v>
      </c>
      <c r="E2002" t="s">
        <v>162</v>
      </c>
      <c r="F2002" t="s">
        <v>11</v>
      </c>
      <c r="G2002" t="s">
        <v>4292</v>
      </c>
    </row>
    <row r="2003" spans="1:7" hidden="1" x14ac:dyDescent="0.25">
      <c r="A2003" t="s">
        <v>8286</v>
      </c>
      <c r="B2003" s="1">
        <v>42522</v>
      </c>
      <c r="C2003" t="s">
        <v>363</v>
      </c>
      <c r="D2003" t="s">
        <v>8287</v>
      </c>
      <c r="E2003" t="s">
        <v>162</v>
      </c>
      <c r="F2003" t="s">
        <v>11</v>
      </c>
      <c r="G2003" t="s">
        <v>4292</v>
      </c>
    </row>
    <row r="2004" spans="1:7" hidden="1" x14ac:dyDescent="0.25">
      <c r="A2004" t="s">
        <v>8288</v>
      </c>
      <c r="B2004" s="1">
        <v>42459</v>
      </c>
      <c r="C2004" t="s">
        <v>363</v>
      </c>
      <c r="D2004" t="s">
        <v>8289</v>
      </c>
      <c r="E2004" t="s">
        <v>162</v>
      </c>
      <c r="F2004" t="s">
        <v>11</v>
      </c>
      <c r="G2004" t="s">
        <v>4292</v>
      </c>
    </row>
    <row r="2005" spans="1:7" hidden="1" x14ac:dyDescent="0.25">
      <c r="A2005" t="s">
        <v>8290</v>
      </c>
      <c r="B2005" s="1">
        <v>42579</v>
      </c>
      <c r="C2005" t="s">
        <v>363</v>
      </c>
      <c r="D2005" t="s">
        <v>8291</v>
      </c>
      <c r="E2005" t="s">
        <v>162</v>
      </c>
      <c r="F2005" t="s">
        <v>11</v>
      </c>
      <c r="G2005" t="s">
        <v>4292</v>
      </c>
    </row>
    <row r="2006" spans="1:7" hidden="1" x14ac:dyDescent="0.25">
      <c r="A2006" t="s">
        <v>8292</v>
      </c>
      <c r="B2006" s="1">
        <v>42569</v>
      </c>
      <c r="C2006" t="s">
        <v>363</v>
      </c>
      <c r="D2006" t="s">
        <v>8293</v>
      </c>
      <c r="E2006" t="s">
        <v>162</v>
      </c>
      <c r="F2006" t="s">
        <v>11</v>
      </c>
      <c r="G2006" t="s">
        <v>4292</v>
      </c>
    </row>
    <row r="2007" spans="1:7" hidden="1" x14ac:dyDescent="0.25">
      <c r="A2007" t="s">
        <v>8294</v>
      </c>
      <c r="B2007" s="1">
        <v>42530</v>
      </c>
      <c r="C2007" t="s">
        <v>363</v>
      </c>
      <c r="D2007" t="s">
        <v>8295</v>
      </c>
      <c r="E2007" t="s">
        <v>162</v>
      </c>
      <c r="F2007" t="s">
        <v>11</v>
      </c>
      <c r="G2007" t="s">
        <v>4292</v>
      </c>
    </row>
    <row r="2008" spans="1:7" hidden="1" x14ac:dyDescent="0.25">
      <c r="A2008" t="s">
        <v>8296</v>
      </c>
      <c r="B2008" s="1">
        <v>42584</v>
      </c>
      <c r="C2008" t="s">
        <v>363</v>
      </c>
      <c r="D2008" t="s">
        <v>8297</v>
      </c>
      <c r="E2008" t="s">
        <v>162</v>
      </c>
      <c r="F2008" t="s">
        <v>11</v>
      </c>
      <c r="G2008" t="s">
        <v>4292</v>
      </c>
    </row>
    <row r="2009" spans="1:7" hidden="1" x14ac:dyDescent="0.25">
      <c r="A2009" t="s">
        <v>8298</v>
      </c>
      <c r="B2009" s="1">
        <v>41814</v>
      </c>
      <c r="C2009" t="s">
        <v>363</v>
      </c>
      <c r="D2009" t="s">
        <v>8299</v>
      </c>
      <c r="E2009" t="s">
        <v>157</v>
      </c>
      <c r="F2009" t="s">
        <v>11</v>
      </c>
      <c r="G2009" t="s">
        <v>4292</v>
      </c>
    </row>
    <row r="2010" spans="1:7" hidden="1" x14ac:dyDescent="0.25">
      <c r="A2010" t="s">
        <v>8300</v>
      </c>
      <c r="B2010" s="1">
        <v>41855</v>
      </c>
      <c r="C2010" t="s">
        <v>363</v>
      </c>
      <c r="D2010" t="s">
        <v>8301</v>
      </c>
      <c r="E2010" t="s">
        <v>307</v>
      </c>
      <c r="F2010" t="s">
        <v>11</v>
      </c>
      <c r="G2010" t="s">
        <v>4292</v>
      </c>
    </row>
    <row r="2011" spans="1:7" hidden="1" x14ac:dyDescent="0.25">
      <c r="A2011" t="s">
        <v>8302</v>
      </c>
      <c r="B2011" s="1">
        <v>42076</v>
      </c>
      <c r="C2011" t="s">
        <v>363</v>
      </c>
      <c r="D2011" t="s">
        <v>8303</v>
      </c>
      <c r="E2011" t="s">
        <v>307</v>
      </c>
      <c r="F2011" t="s">
        <v>11</v>
      </c>
      <c r="G2011" t="s">
        <v>4292</v>
      </c>
    </row>
    <row r="2012" spans="1:7" hidden="1" x14ac:dyDescent="0.25">
      <c r="A2012" t="s">
        <v>8304</v>
      </c>
      <c r="B2012" s="1">
        <v>42007</v>
      </c>
      <c r="C2012" t="s">
        <v>363</v>
      </c>
      <c r="D2012" t="s">
        <v>8305</v>
      </c>
      <c r="E2012" t="s">
        <v>307</v>
      </c>
      <c r="F2012" t="s">
        <v>11</v>
      </c>
      <c r="G2012" t="s">
        <v>4292</v>
      </c>
    </row>
    <row r="2013" spans="1:7" hidden="1" x14ac:dyDescent="0.25">
      <c r="A2013" t="s">
        <v>8306</v>
      </c>
      <c r="B2013" s="1">
        <v>42192</v>
      </c>
      <c r="C2013" t="s">
        <v>363</v>
      </c>
      <c r="D2013" t="s">
        <v>8307</v>
      </c>
      <c r="E2013" t="s">
        <v>307</v>
      </c>
      <c r="F2013" t="s">
        <v>11</v>
      </c>
      <c r="G2013" t="s">
        <v>4292</v>
      </c>
    </row>
    <row r="2014" spans="1:7" hidden="1" x14ac:dyDescent="0.25">
      <c r="A2014" t="s">
        <v>8308</v>
      </c>
      <c r="B2014" s="1">
        <v>41814</v>
      </c>
      <c r="C2014" t="s">
        <v>363</v>
      </c>
      <c r="D2014" t="s">
        <v>8309</v>
      </c>
      <c r="E2014" t="s">
        <v>17</v>
      </c>
      <c r="F2014" t="s">
        <v>11</v>
      </c>
      <c r="G2014" t="s">
        <v>4292</v>
      </c>
    </row>
    <row r="2015" spans="1:7" hidden="1" x14ac:dyDescent="0.25">
      <c r="A2015" t="s">
        <v>8310</v>
      </c>
      <c r="B2015" s="1">
        <v>41896</v>
      </c>
      <c r="C2015" t="s">
        <v>363</v>
      </c>
      <c r="D2015" t="s">
        <v>8311</v>
      </c>
      <c r="E2015" t="s">
        <v>52</v>
      </c>
      <c r="F2015" t="s">
        <v>11</v>
      </c>
      <c r="G2015" t="s">
        <v>4292</v>
      </c>
    </row>
    <row r="2016" spans="1:7" hidden="1" x14ac:dyDescent="0.25">
      <c r="A2016" t="s">
        <v>8312</v>
      </c>
      <c r="B2016" s="1">
        <v>41938</v>
      </c>
      <c r="C2016" t="s">
        <v>363</v>
      </c>
      <c r="D2016" t="s">
        <v>8313</v>
      </c>
      <c r="E2016" t="s">
        <v>52</v>
      </c>
      <c r="F2016" t="s">
        <v>11</v>
      </c>
      <c r="G2016" t="s">
        <v>4292</v>
      </c>
    </row>
    <row r="2017" spans="1:7" hidden="1" x14ac:dyDescent="0.25">
      <c r="A2017" t="s">
        <v>8314</v>
      </c>
      <c r="B2017" s="1">
        <v>41892</v>
      </c>
      <c r="C2017" t="s">
        <v>363</v>
      </c>
      <c r="D2017" t="s">
        <v>8315</v>
      </c>
      <c r="E2017" t="s">
        <v>52</v>
      </c>
      <c r="F2017" t="s">
        <v>11</v>
      </c>
      <c r="G2017" t="s">
        <v>4292</v>
      </c>
    </row>
    <row r="2018" spans="1:7" hidden="1" x14ac:dyDescent="0.25">
      <c r="A2018" t="s">
        <v>8316</v>
      </c>
      <c r="B2018" s="1">
        <v>41754</v>
      </c>
      <c r="C2018" t="s">
        <v>363</v>
      </c>
      <c r="D2018" t="s">
        <v>8317</v>
      </c>
      <c r="E2018" t="s">
        <v>52</v>
      </c>
      <c r="F2018" t="s">
        <v>11</v>
      </c>
      <c r="G2018" t="s">
        <v>4292</v>
      </c>
    </row>
    <row r="2019" spans="1:7" hidden="1" x14ac:dyDescent="0.25">
      <c r="A2019" t="s">
        <v>8318</v>
      </c>
      <c r="B2019" s="1">
        <v>42393</v>
      </c>
      <c r="C2019" t="s">
        <v>363</v>
      </c>
      <c r="D2019" t="s">
        <v>8319</v>
      </c>
      <c r="E2019" t="s">
        <v>312</v>
      </c>
      <c r="F2019" t="s">
        <v>11</v>
      </c>
      <c r="G2019" t="s">
        <v>4292</v>
      </c>
    </row>
    <row r="2020" spans="1:7" hidden="1" x14ac:dyDescent="0.25">
      <c r="A2020" t="s">
        <v>8320</v>
      </c>
      <c r="B2020" s="1">
        <v>42333</v>
      </c>
      <c r="C2020" t="s">
        <v>363</v>
      </c>
      <c r="D2020" t="s">
        <v>8321</v>
      </c>
      <c r="E2020" t="s">
        <v>312</v>
      </c>
      <c r="F2020" t="s">
        <v>11</v>
      </c>
      <c r="G2020" t="s">
        <v>4292</v>
      </c>
    </row>
    <row r="2021" spans="1:7" hidden="1" x14ac:dyDescent="0.25">
      <c r="A2021" t="s">
        <v>8322</v>
      </c>
      <c r="B2021" s="1">
        <v>42254</v>
      </c>
      <c r="C2021" t="s">
        <v>363</v>
      </c>
      <c r="D2021" t="s">
        <v>8323</v>
      </c>
      <c r="E2021" t="s">
        <v>312</v>
      </c>
      <c r="F2021" t="s">
        <v>11</v>
      </c>
      <c r="G2021" t="s">
        <v>4292</v>
      </c>
    </row>
    <row r="2022" spans="1:7" hidden="1" x14ac:dyDescent="0.25">
      <c r="A2022" t="s">
        <v>8324</v>
      </c>
      <c r="B2022" s="1">
        <v>41992</v>
      </c>
      <c r="C2022" t="s">
        <v>363</v>
      </c>
      <c r="D2022" t="s">
        <v>8325</v>
      </c>
      <c r="E2022" t="s">
        <v>312</v>
      </c>
      <c r="F2022" t="s">
        <v>11</v>
      </c>
      <c r="G2022" t="s">
        <v>4292</v>
      </c>
    </row>
    <row r="2023" spans="1:7" hidden="1" x14ac:dyDescent="0.25">
      <c r="A2023" t="s">
        <v>8326</v>
      </c>
      <c r="B2023" s="1">
        <v>41921</v>
      </c>
      <c r="C2023" t="s">
        <v>363</v>
      </c>
      <c r="D2023" t="s">
        <v>8327</v>
      </c>
      <c r="E2023" t="s">
        <v>312</v>
      </c>
      <c r="F2023" t="s">
        <v>11</v>
      </c>
      <c r="G2023" t="s">
        <v>4292</v>
      </c>
    </row>
    <row r="2024" spans="1:7" hidden="1" x14ac:dyDescent="0.25">
      <c r="A2024" t="s">
        <v>8328</v>
      </c>
      <c r="B2024" s="1">
        <v>41977</v>
      </c>
      <c r="C2024" t="s">
        <v>363</v>
      </c>
      <c r="D2024" t="s">
        <v>8329</v>
      </c>
      <c r="E2024" t="s">
        <v>312</v>
      </c>
      <c r="F2024" t="s">
        <v>11</v>
      </c>
      <c r="G2024" t="s">
        <v>4292</v>
      </c>
    </row>
    <row r="2025" spans="1:7" hidden="1" x14ac:dyDescent="0.25">
      <c r="A2025" t="s">
        <v>8330</v>
      </c>
      <c r="B2025" s="1">
        <v>41905</v>
      </c>
      <c r="C2025" t="s">
        <v>363</v>
      </c>
      <c r="D2025" t="s">
        <v>8331</v>
      </c>
      <c r="E2025" t="s">
        <v>312</v>
      </c>
      <c r="F2025" t="s">
        <v>11</v>
      </c>
      <c r="G2025" t="s">
        <v>4292</v>
      </c>
    </row>
    <row r="2026" spans="1:7" hidden="1" x14ac:dyDescent="0.25">
      <c r="A2026" t="s">
        <v>8332</v>
      </c>
      <c r="B2026" s="1">
        <v>41823</v>
      </c>
      <c r="C2026" t="s">
        <v>363</v>
      </c>
      <c r="D2026" t="s">
        <v>8333</v>
      </c>
      <c r="E2026" t="s">
        <v>312</v>
      </c>
      <c r="F2026" t="s">
        <v>11</v>
      </c>
      <c r="G2026" t="s">
        <v>4292</v>
      </c>
    </row>
    <row r="2027" spans="1:7" hidden="1" x14ac:dyDescent="0.25">
      <c r="A2027" t="s">
        <v>8334</v>
      </c>
      <c r="B2027" s="1">
        <v>41771</v>
      </c>
      <c r="C2027" t="s">
        <v>363</v>
      </c>
      <c r="D2027" t="s">
        <v>8335</v>
      </c>
      <c r="E2027" t="s">
        <v>312</v>
      </c>
      <c r="F2027" t="s">
        <v>11</v>
      </c>
      <c r="G2027" t="s">
        <v>4292</v>
      </c>
    </row>
    <row r="2028" spans="1:7" hidden="1" x14ac:dyDescent="0.25">
      <c r="A2028" t="s">
        <v>8336</v>
      </c>
      <c r="B2028" s="1">
        <v>41752</v>
      </c>
      <c r="C2028" t="s">
        <v>363</v>
      </c>
      <c r="D2028" t="s">
        <v>8337</v>
      </c>
      <c r="E2028" t="s">
        <v>312</v>
      </c>
      <c r="F2028" t="s">
        <v>11</v>
      </c>
      <c r="G2028" t="s">
        <v>4292</v>
      </c>
    </row>
    <row r="2029" spans="1:7" hidden="1" x14ac:dyDescent="0.25">
      <c r="A2029" t="s">
        <v>8338</v>
      </c>
      <c r="B2029" s="1">
        <v>41918</v>
      </c>
      <c r="C2029" t="s">
        <v>363</v>
      </c>
      <c r="D2029" t="s">
        <v>8339</v>
      </c>
      <c r="E2029" t="s">
        <v>17</v>
      </c>
      <c r="F2029" t="s">
        <v>11</v>
      </c>
      <c r="G2029" t="s">
        <v>4292</v>
      </c>
    </row>
    <row r="2030" spans="1:7" hidden="1" x14ac:dyDescent="0.25">
      <c r="A2030" t="s">
        <v>8340</v>
      </c>
      <c r="B2030" s="1">
        <v>42037</v>
      </c>
      <c r="C2030" t="s">
        <v>363</v>
      </c>
      <c r="D2030" t="s">
        <v>8341</v>
      </c>
      <c r="E2030" t="s">
        <v>17</v>
      </c>
      <c r="F2030" t="s">
        <v>11</v>
      </c>
      <c r="G2030" t="s">
        <v>4292</v>
      </c>
    </row>
    <row r="2031" spans="1:7" x14ac:dyDescent="0.25">
      <c r="A2031" t="s">
        <v>8342</v>
      </c>
      <c r="B2031" s="1">
        <v>41838</v>
      </c>
      <c r="C2031" t="s">
        <v>363</v>
      </c>
      <c r="D2031" t="s">
        <v>8343</v>
      </c>
      <c r="E2031" t="s">
        <v>61</v>
      </c>
      <c r="F2031" t="s">
        <v>11</v>
      </c>
      <c r="G2031" t="s">
        <v>4292</v>
      </c>
    </row>
    <row r="2032" spans="1:7" hidden="1" x14ac:dyDescent="0.25">
      <c r="A2032" t="s">
        <v>8344</v>
      </c>
      <c r="B2032" s="1">
        <v>42029</v>
      </c>
      <c r="C2032" t="s">
        <v>363</v>
      </c>
      <c r="D2032" t="s">
        <v>8345</v>
      </c>
      <c r="E2032" t="s">
        <v>556</v>
      </c>
      <c r="F2032" t="s">
        <v>11</v>
      </c>
      <c r="G2032" t="s">
        <v>4292</v>
      </c>
    </row>
    <row r="2033" spans="1:7" hidden="1" x14ac:dyDescent="0.25">
      <c r="A2033" t="s">
        <v>8346</v>
      </c>
      <c r="B2033" s="1">
        <v>42444</v>
      </c>
      <c r="C2033" t="s">
        <v>363</v>
      </c>
      <c r="D2033" t="s">
        <v>8347</v>
      </c>
      <c r="E2033" t="s">
        <v>17</v>
      </c>
      <c r="F2033" t="s">
        <v>11</v>
      </c>
      <c r="G2033" t="s">
        <v>4292</v>
      </c>
    </row>
    <row r="2034" spans="1:7" hidden="1" x14ac:dyDescent="0.25">
      <c r="A2034" t="s">
        <v>8348</v>
      </c>
      <c r="B2034" s="1">
        <v>42079</v>
      </c>
      <c r="C2034" t="s">
        <v>363</v>
      </c>
      <c r="D2034" t="s">
        <v>8349</v>
      </c>
      <c r="E2034" t="s">
        <v>17</v>
      </c>
      <c r="F2034" t="s">
        <v>11</v>
      </c>
      <c r="G2034" t="s">
        <v>4292</v>
      </c>
    </row>
    <row r="2035" spans="1:7" hidden="1" x14ac:dyDescent="0.25">
      <c r="A2035" t="s">
        <v>8350</v>
      </c>
      <c r="B2035" s="1">
        <v>42511</v>
      </c>
      <c r="C2035" t="s">
        <v>363</v>
      </c>
      <c r="D2035" t="s">
        <v>8351</v>
      </c>
      <c r="E2035" t="s">
        <v>17</v>
      </c>
      <c r="F2035" t="s">
        <v>11</v>
      </c>
      <c r="G2035" t="s">
        <v>4292</v>
      </c>
    </row>
    <row r="2036" spans="1:7" hidden="1" x14ac:dyDescent="0.25">
      <c r="A2036" t="s">
        <v>8352</v>
      </c>
      <c r="B2036" s="1">
        <v>42605</v>
      </c>
      <c r="C2036" t="s">
        <v>363</v>
      </c>
      <c r="D2036" t="s">
        <v>8353</v>
      </c>
      <c r="E2036" t="s">
        <v>17</v>
      </c>
      <c r="F2036" t="s">
        <v>11</v>
      </c>
      <c r="G2036" t="s">
        <v>4292</v>
      </c>
    </row>
    <row r="2037" spans="1:7" hidden="1" x14ac:dyDescent="0.25">
      <c r="A2037" t="s">
        <v>8354</v>
      </c>
      <c r="B2037" s="1">
        <v>42506</v>
      </c>
      <c r="C2037" t="s">
        <v>363</v>
      </c>
      <c r="D2037" t="s">
        <v>8355</v>
      </c>
      <c r="E2037" t="s">
        <v>17</v>
      </c>
      <c r="F2037" t="s">
        <v>11</v>
      </c>
      <c r="G2037" t="s">
        <v>4292</v>
      </c>
    </row>
    <row r="2038" spans="1:7" hidden="1" x14ac:dyDescent="0.25">
      <c r="A2038" t="s">
        <v>8356</v>
      </c>
      <c r="B2038" s="1">
        <v>42254</v>
      </c>
      <c r="C2038" t="s">
        <v>363</v>
      </c>
      <c r="D2038" t="s">
        <v>8357</v>
      </c>
      <c r="E2038" t="s">
        <v>17</v>
      </c>
      <c r="F2038" t="s">
        <v>11</v>
      </c>
      <c r="G2038" t="s">
        <v>4292</v>
      </c>
    </row>
    <row r="2039" spans="1:7" hidden="1" x14ac:dyDescent="0.25">
      <c r="A2039" t="s">
        <v>8358</v>
      </c>
      <c r="B2039" s="1">
        <v>41919</v>
      </c>
      <c r="C2039" t="s">
        <v>363</v>
      </c>
      <c r="D2039" t="s">
        <v>8359</v>
      </c>
      <c r="E2039" t="s">
        <v>346</v>
      </c>
      <c r="F2039" t="s">
        <v>11</v>
      </c>
      <c r="G2039" t="s">
        <v>4292</v>
      </c>
    </row>
    <row r="2040" spans="1:7" hidden="1" x14ac:dyDescent="0.25">
      <c r="A2040" t="s">
        <v>8360</v>
      </c>
      <c r="B2040" s="1">
        <v>41848</v>
      </c>
      <c r="C2040" t="s">
        <v>363</v>
      </c>
      <c r="D2040" t="s">
        <v>8361</v>
      </c>
      <c r="E2040" t="s">
        <v>346</v>
      </c>
      <c r="F2040" t="s">
        <v>11</v>
      </c>
      <c r="G2040" t="s">
        <v>4292</v>
      </c>
    </row>
    <row r="2041" spans="1:7" hidden="1" x14ac:dyDescent="0.25">
      <c r="A2041" t="s">
        <v>8362</v>
      </c>
      <c r="B2041" s="1">
        <v>42017</v>
      </c>
      <c r="C2041" t="s">
        <v>363</v>
      </c>
      <c r="D2041" t="s">
        <v>8363</v>
      </c>
      <c r="E2041" t="s">
        <v>346</v>
      </c>
      <c r="F2041" t="s">
        <v>11</v>
      </c>
      <c r="G2041" t="s">
        <v>4292</v>
      </c>
    </row>
    <row r="2042" spans="1:7" hidden="1" x14ac:dyDescent="0.25">
      <c r="A2042" t="s">
        <v>8364</v>
      </c>
      <c r="B2042" s="1">
        <v>42229</v>
      </c>
      <c r="C2042" t="s">
        <v>363</v>
      </c>
      <c r="D2042" t="s">
        <v>8365</v>
      </c>
      <c r="E2042" t="s">
        <v>346</v>
      </c>
      <c r="F2042" t="s">
        <v>11</v>
      </c>
      <c r="G2042" t="s">
        <v>4292</v>
      </c>
    </row>
    <row r="2043" spans="1:7" hidden="1" x14ac:dyDescent="0.25">
      <c r="A2043" t="s">
        <v>8366</v>
      </c>
      <c r="B2043" s="1">
        <v>42166</v>
      </c>
      <c r="C2043" t="s">
        <v>363</v>
      </c>
      <c r="D2043" t="s">
        <v>8367</v>
      </c>
      <c r="E2043" t="s">
        <v>346</v>
      </c>
      <c r="F2043" t="s">
        <v>11</v>
      </c>
      <c r="G2043" t="s">
        <v>4292</v>
      </c>
    </row>
    <row r="2044" spans="1:7" hidden="1" x14ac:dyDescent="0.25">
      <c r="A2044" t="s">
        <v>8368</v>
      </c>
      <c r="B2044" s="1">
        <v>42078</v>
      </c>
      <c r="C2044" t="s">
        <v>363</v>
      </c>
      <c r="D2044" t="s">
        <v>8369</v>
      </c>
      <c r="E2044" t="s">
        <v>346</v>
      </c>
      <c r="F2044" t="s">
        <v>11</v>
      </c>
      <c r="G2044" t="s">
        <v>4292</v>
      </c>
    </row>
    <row r="2045" spans="1:7" hidden="1" x14ac:dyDescent="0.25">
      <c r="A2045" t="s">
        <v>8370</v>
      </c>
      <c r="B2045" s="1">
        <v>42433</v>
      </c>
      <c r="C2045" t="s">
        <v>363</v>
      </c>
      <c r="D2045" t="s">
        <v>8371</v>
      </c>
      <c r="E2045" t="s">
        <v>346</v>
      </c>
      <c r="F2045" t="s">
        <v>11</v>
      </c>
      <c r="G2045" t="s">
        <v>4292</v>
      </c>
    </row>
    <row r="2046" spans="1:7" hidden="1" x14ac:dyDescent="0.25">
      <c r="A2046" t="s">
        <v>8372</v>
      </c>
      <c r="B2046" s="1">
        <v>42194</v>
      </c>
      <c r="C2046" t="s">
        <v>363</v>
      </c>
      <c r="D2046" t="s">
        <v>8373</v>
      </c>
      <c r="E2046" t="s">
        <v>346</v>
      </c>
      <c r="F2046" t="s">
        <v>11</v>
      </c>
      <c r="G2046" t="s">
        <v>4292</v>
      </c>
    </row>
    <row r="2047" spans="1:7" hidden="1" x14ac:dyDescent="0.25">
      <c r="A2047" t="s">
        <v>8374</v>
      </c>
      <c r="B2047" s="1">
        <v>42637</v>
      </c>
      <c r="C2047" t="s">
        <v>363</v>
      </c>
      <c r="D2047" t="s">
        <v>8375</v>
      </c>
      <c r="E2047" t="s">
        <v>346</v>
      </c>
      <c r="F2047" t="s">
        <v>11</v>
      </c>
      <c r="G2047" t="s">
        <v>4292</v>
      </c>
    </row>
    <row r="2048" spans="1:7" hidden="1" x14ac:dyDescent="0.25">
      <c r="A2048" t="s">
        <v>8376</v>
      </c>
      <c r="B2048" s="1">
        <v>42197</v>
      </c>
      <c r="C2048" t="s">
        <v>363</v>
      </c>
      <c r="D2048" t="s">
        <v>8377</v>
      </c>
      <c r="E2048" t="s">
        <v>346</v>
      </c>
      <c r="F2048" t="s">
        <v>11</v>
      </c>
      <c r="G2048" t="s">
        <v>4292</v>
      </c>
    </row>
    <row r="2049" spans="1:7" hidden="1" x14ac:dyDescent="0.25">
      <c r="A2049" t="s">
        <v>8378</v>
      </c>
      <c r="B2049" s="1">
        <v>42119</v>
      </c>
      <c r="C2049" t="s">
        <v>363</v>
      </c>
      <c r="D2049" t="s">
        <v>8379</v>
      </c>
      <c r="E2049" t="s">
        <v>556</v>
      </c>
      <c r="F2049" t="s">
        <v>11</v>
      </c>
      <c r="G2049" t="s">
        <v>4292</v>
      </c>
    </row>
    <row r="2050" spans="1:7" hidden="1" x14ac:dyDescent="0.25">
      <c r="A2050" t="s">
        <v>8380</v>
      </c>
      <c r="B2050" s="1">
        <v>41907</v>
      </c>
      <c r="C2050" t="s">
        <v>363</v>
      </c>
      <c r="D2050" t="s">
        <v>8381</v>
      </c>
      <c r="E2050" t="s">
        <v>162</v>
      </c>
      <c r="F2050" t="s">
        <v>11</v>
      </c>
      <c r="G2050" t="s">
        <v>4292</v>
      </c>
    </row>
    <row r="2051" spans="1:7" hidden="1" x14ac:dyDescent="0.25">
      <c r="A2051" t="s">
        <v>8382</v>
      </c>
      <c r="B2051" s="1">
        <v>41706</v>
      </c>
      <c r="C2051" t="s">
        <v>363</v>
      </c>
      <c r="D2051" t="s">
        <v>8383</v>
      </c>
      <c r="E2051" t="s">
        <v>162</v>
      </c>
      <c r="F2051" t="s">
        <v>11</v>
      </c>
      <c r="G2051" t="s">
        <v>4292</v>
      </c>
    </row>
    <row r="2052" spans="1:7" hidden="1" x14ac:dyDescent="0.25">
      <c r="A2052" t="s">
        <v>8384</v>
      </c>
      <c r="B2052" s="1">
        <v>41783</v>
      </c>
      <c r="C2052" t="s">
        <v>363</v>
      </c>
      <c r="D2052" t="s">
        <v>8385</v>
      </c>
      <c r="E2052" t="s">
        <v>162</v>
      </c>
      <c r="F2052" t="s">
        <v>11</v>
      </c>
      <c r="G2052" t="s">
        <v>4292</v>
      </c>
    </row>
    <row r="2053" spans="1:7" hidden="1" x14ac:dyDescent="0.25">
      <c r="A2053" t="s">
        <v>8386</v>
      </c>
      <c r="B2053" s="1">
        <v>41788</v>
      </c>
      <c r="C2053" t="s">
        <v>363</v>
      </c>
      <c r="D2053" t="s">
        <v>8387</v>
      </c>
      <c r="E2053" t="s">
        <v>162</v>
      </c>
      <c r="F2053" t="s">
        <v>11</v>
      </c>
      <c r="G2053" t="s">
        <v>4292</v>
      </c>
    </row>
    <row r="2054" spans="1:7" hidden="1" x14ac:dyDescent="0.25">
      <c r="A2054" t="s">
        <v>8388</v>
      </c>
      <c r="B2054" s="1">
        <v>41790</v>
      </c>
      <c r="C2054" t="s">
        <v>363</v>
      </c>
      <c r="D2054" t="s">
        <v>8389</v>
      </c>
      <c r="E2054" t="s">
        <v>162</v>
      </c>
      <c r="F2054" t="s">
        <v>11</v>
      </c>
      <c r="G2054" t="s">
        <v>4292</v>
      </c>
    </row>
    <row r="2055" spans="1:7" hidden="1" x14ac:dyDescent="0.25">
      <c r="A2055" t="s">
        <v>8390</v>
      </c>
      <c r="B2055" s="1">
        <v>41887</v>
      </c>
      <c r="C2055" t="s">
        <v>363</v>
      </c>
      <c r="D2055" t="s">
        <v>8391</v>
      </c>
      <c r="E2055" t="s">
        <v>162</v>
      </c>
      <c r="F2055" t="s">
        <v>11</v>
      </c>
      <c r="G2055" t="s">
        <v>4292</v>
      </c>
    </row>
    <row r="2056" spans="1:7" hidden="1" x14ac:dyDescent="0.25">
      <c r="A2056" t="s">
        <v>8392</v>
      </c>
      <c r="B2056" s="1">
        <v>41736</v>
      </c>
      <c r="C2056" t="s">
        <v>363</v>
      </c>
      <c r="D2056" t="s">
        <v>8393</v>
      </c>
      <c r="E2056" t="s">
        <v>162</v>
      </c>
      <c r="F2056" t="s">
        <v>11</v>
      </c>
      <c r="G2056" t="s">
        <v>4292</v>
      </c>
    </row>
    <row r="2057" spans="1:7" hidden="1" x14ac:dyDescent="0.25">
      <c r="A2057" t="s">
        <v>5028</v>
      </c>
      <c r="B2057" s="1">
        <v>41669</v>
      </c>
      <c r="C2057" t="s">
        <v>363</v>
      </c>
      <c r="D2057" t="s">
        <v>5029</v>
      </c>
      <c r="E2057" t="s">
        <v>162</v>
      </c>
      <c r="F2057" t="s">
        <v>11</v>
      </c>
      <c r="G2057" t="s">
        <v>4292</v>
      </c>
    </row>
    <row r="2058" spans="1:7" hidden="1" x14ac:dyDescent="0.25">
      <c r="A2058" t="s">
        <v>5026</v>
      </c>
      <c r="B2058" s="1">
        <v>41660</v>
      </c>
      <c r="C2058" t="s">
        <v>363</v>
      </c>
      <c r="D2058" t="s">
        <v>5027</v>
      </c>
      <c r="E2058" t="s">
        <v>162</v>
      </c>
      <c r="F2058" t="s">
        <v>11</v>
      </c>
      <c r="G2058" t="s">
        <v>4292</v>
      </c>
    </row>
    <row r="2059" spans="1:7" hidden="1" x14ac:dyDescent="0.25">
      <c r="A2059" s="2" t="s">
        <v>8394</v>
      </c>
      <c r="B2059" s="1">
        <v>39227</v>
      </c>
      <c r="C2059" t="s">
        <v>4242</v>
      </c>
      <c r="D2059" t="s">
        <v>8395</v>
      </c>
      <c r="E2059" t="s">
        <v>4240</v>
      </c>
      <c r="F2059" t="s">
        <v>1748</v>
      </c>
      <c r="G2059" t="s">
        <v>4292</v>
      </c>
    </row>
    <row r="2060" spans="1:7" hidden="1" x14ac:dyDescent="0.25">
      <c r="A2060" s="2" t="s">
        <v>8396</v>
      </c>
      <c r="B2060" s="1">
        <v>40197</v>
      </c>
      <c r="C2060" t="s">
        <v>4238</v>
      </c>
      <c r="D2060" t="s">
        <v>8397</v>
      </c>
      <c r="E2060" t="s">
        <v>4240</v>
      </c>
      <c r="F2060" t="s">
        <v>1748</v>
      </c>
      <c r="G2060" t="s">
        <v>4292</v>
      </c>
    </row>
    <row r="2061" spans="1:7" hidden="1" x14ac:dyDescent="0.25">
      <c r="A2061" s="2" t="s">
        <v>8398</v>
      </c>
      <c r="B2061" s="1">
        <v>40990</v>
      </c>
      <c r="C2061" t="s">
        <v>4242</v>
      </c>
      <c r="D2061" t="s">
        <v>8399</v>
      </c>
      <c r="E2061" t="s">
        <v>4240</v>
      </c>
      <c r="F2061" t="s">
        <v>365</v>
      </c>
      <c r="G2061" t="s">
        <v>4292</v>
      </c>
    </row>
    <row r="2062" spans="1:7" hidden="1" x14ac:dyDescent="0.25">
      <c r="A2062" s="2" t="s">
        <v>8400</v>
      </c>
      <c r="B2062" s="1">
        <v>40668</v>
      </c>
      <c r="C2062" t="s">
        <v>4242</v>
      </c>
      <c r="D2062" t="s">
        <v>8401</v>
      </c>
      <c r="E2062" t="s">
        <v>4240</v>
      </c>
      <c r="F2062" t="s">
        <v>1137</v>
      </c>
      <c r="G2062" t="s">
        <v>4292</v>
      </c>
    </row>
    <row r="2063" spans="1:7" hidden="1" x14ac:dyDescent="0.25">
      <c r="A2063" s="2" t="s">
        <v>8402</v>
      </c>
      <c r="B2063" s="1">
        <v>41166</v>
      </c>
      <c r="C2063" t="s">
        <v>4238</v>
      </c>
      <c r="D2063" t="s">
        <v>8403</v>
      </c>
      <c r="E2063" t="s">
        <v>4240</v>
      </c>
      <c r="F2063" t="s">
        <v>365</v>
      </c>
      <c r="G2063" t="s">
        <v>4292</v>
      </c>
    </row>
    <row r="2064" spans="1:7" hidden="1" x14ac:dyDescent="0.25">
      <c r="A2064" s="2" t="s">
        <v>8404</v>
      </c>
      <c r="B2064" s="1">
        <v>40029</v>
      </c>
      <c r="C2064" t="s">
        <v>4238</v>
      </c>
      <c r="D2064" t="s">
        <v>8405</v>
      </c>
      <c r="E2064" t="s">
        <v>4240</v>
      </c>
      <c r="F2064" t="s">
        <v>1748</v>
      </c>
      <c r="G2064" t="s">
        <v>4292</v>
      </c>
    </row>
    <row r="2065" spans="1:7" hidden="1" x14ac:dyDescent="0.25">
      <c r="A2065" s="2" t="s">
        <v>8406</v>
      </c>
      <c r="B2065" s="1">
        <v>40110</v>
      </c>
      <c r="C2065" t="s">
        <v>4238</v>
      </c>
      <c r="D2065" t="s">
        <v>8407</v>
      </c>
      <c r="E2065" t="s">
        <v>4240</v>
      </c>
      <c r="F2065" t="s">
        <v>1748</v>
      </c>
      <c r="G2065" t="s">
        <v>4292</v>
      </c>
    </row>
  </sheetData>
  <autoFilter ref="A1:G2065">
    <filterColumn colId="4">
      <filters>
        <filter val="Муниципальное автономное учреждение &quot;Спортивная школа олимпийского резерва № 14 &quot;Волга&quot;, г.Саратов"/>
        <filter val="Муниципальное автономное учреждение «Центр физической культуры и спорта»"/>
      </filters>
    </filterColumn>
  </autoFilter>
  <conditionalFormatting sqref="D2059:D206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393"/>
  <sheetViews>
    <sheetView tabSelected="1" workbookViewId="0">
      <selection activeCell="K50" sqref="K50"/>
    </sheetView>
  </sheetViews>
  <sheetFormatPr defaultRowHeight="15" x14ac:dyDescent="0.25"/>
  <cols>
    <col min="1" max="1" width="37.28515625" customWidth="1"/>
    <col min="2" max="2" width="11.140625" customWidth="1"/>
    <col min="4" max="4" width="13.42578125" customWidth="1"/>
    <col min="5" max="5" width="16" customWidth="1"/>
    <col min="6" max="6" width="11" customWidth="1"/>
    <col min="7" max="7" width="8.85546875" customWidth="1"/>
    <col min="8" max="8" width="1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25">
      <c r="A2" t="s">
        <v>8408</v>
      </c>
      <c r="B2" s="1">
        <v>42062</v>
      </c>
      <c r="C2" t="s">
        <v>8</v>
      </c>
      <c r="D2" t="s">
        <v>8409</v>
      </c>
      <c r="E2" t="s">
        <v>157</v>
      </c>
      <c r="F2" t="s">
        <v>11</v>
      </c>
      <c r="G2" t="s">
        <v>8410</v>
      </c>
    </row>
    <row r="3" spans="1:7" hidden="1" x14ac:dyDescent="0.25">
      <c r="A3" t="s">
        <v>8411</v>
      </c>
      <c r="B3" s="1">
        <v>42238</v>
      </c>
      <c r="C3" t="s">
        <v>8</v>
      </c>
      <c r="D3" t="s">
        <v>8412</v>
      </c>
      <c r="E3" t="s">
        <v>157</v>
      </c>
      <c r="F3" t="s">
        <v>11</v>
      </c>
      <c r="G3" t="s">
        <v>8410</v>
      </c>
    </row>
    <row r="4" spans="1:7" hidden="1" x14ac:dyDescent="0.25">
      <c r="A4" t="s">
        <v>8413</v>
      </c>
      <c r="B4" s="1">
        <v>41668</v>
      </c>
      <c r="C4" t="s">
        <v>8</v>
      </c>
      <c r="D4" t="s">
        <v>8414</v>
      </c>
      <c r="E4" t="s">
        <v>157</v>
      </c>
      <c r="F4" t="s">
        <v>11</v>
      </c>
      <c r="G4" t="s">
        <v>8410</v>
      </c>
    </row>
    <row r="5" spans="1:7" hidden="1" x14ac:dyDescent="0.25">
      <c r="A5" t="s">
        <v>8415</v>
      </c>
      <c r="B5" s="1">
        <v>42262</v>
      </c>
      <c r="C5" t="s">
        <v>8</v>
      </c>
      <c r="D5" t="s">
        <v>8416</v>
      </c>
      <c r="E5" t="s">
        <v>17</v>
      </c>
      <c r="F5" t="s">
        <v>11</v>
      </c>
      <c r="G5" t="s">
        <v>8410</v>
      </c>
    </row>
    <row r="6" spans="1:7" hidden="1" x14ac:dyDescent="0.25">
      <c r="A6" t="s">
        <v>8417</v>
      </c>
      <c r="B6" s="1">
        <v>42015</v>
      </c>
      <c r="C6" t="s">
        <v>8</v>
      </c>
      <c r="D6" t="s">
        <v>8418</v>
      </c>
      <c r="E6" t="s">
        <v>17</v>
      </c>
      <c r="F6" t="s">
        <v>11</v>
      </c>
      <c r="G6" t="s">
        <v>8410</v>
      </c>
    </row>
    <row r="7" spans="1:7" hidden="1" x14ac:dyDescent="0.25">
      <c r="A7" t="s">
        <v>8419</v>
      </c>
      <c r="B7" s="1">
        <v>42429</v>
      </c>
      <c r="C7" t="s">
        <v>8</v>
      </c>
      <c r="D7" t="s">
        <v>8420</v>
      </c>
      <c r="E7" t="s">
        <v>17</v>
      </c>
      <c r="F7" t="s">
        <v>11</v>
      </c>
      <c r="G7" t="s">
        <v>8410</v>
      </c>
    </row>
    <row r="8" spans="1:7" hidden="1" x14ac:dyDescent="0.25">
      <c r="A8" t="s">
        <v>8421</v>
      </c>
      <c r="B8" s="1">
        <v>41796</v>
      </c>
      <c r="C8" t="s">
        <v>8</v>
      </c>
      <c r="D8" t="s">
        <v>8422</v>
      </c>
      <c r="E8" t="s">
        <v>17</v>
      </c>
      <c r="F8" t="s">
        <v>11</v>
      </c>
      <c r="G8" t="s">
        <v>8410</v>
      </c>
    </row>
    <row r="9" spans="1:7" hidden="1" x14ac:dyDescent="0.25">
      <c r="A9" t="s">
        <v>8423</v>
      </c>
      <c r="B9" s="1">
        <v>41940</v>
      </c>
      <c r="C9" t="s">
        <v>8</v>
      </c>
      <c r="D9" t="s">
        <v>8424</v>
      </c>
      <c r="E9" t="s">
        <v>17</v>
      </c>
      <c r="F9" t="s">
        <v>11</v>
      </c>
      <c r="G9" t="s">
        <v>8410</v>
      </c>
    </row>
    <row r="10" spans="1:7" hidden="1" x14ac:dyDescent="0.25">
      <c r="A10" t="s">
        <v>8425</v>
      </c>
      <c r="B10" s="1">
        <v>41970</v>
      </c>
      <c r="C10" t="s">
        <v>8</v>
      </c>
      <c r="D10" t="s">
        <v>8426</v>
      </c>
      <c r="E10" t="s">
        <v>17</v>
      </c>
      <c r="F10" t="s">
        <v>11</v>
      </c>
      <c r="G10" t="s">
        <v>8410</v>
      </c>
    </row>
    <row r="11" spans="1:7" hidden="1" x14ac:dyDescent="0.25">
      <c r="A11" t="s">
        <v>8427</v>
      </c>
      <c r="B11" s="1">
        <v>41787</v>
      </c>
      <c r="C11" t="s">
        <v>8</v>
      </c>
      <c r="D11" t="s">
        <v>8428</v>
      </c>
      <c r="E11" t="s">
        <v>17</v>
      </c>
      <c r="F11" t="s">
        <v>11</v>
      </c>
      <c r="G11" t="s">
        <v>8410</v>
      </c>
    </row>
    <row r="12" spans="1:7" hidden="1" x14ac:dyDescent="0.25">
      <c r="A12" t="s">
        <v>8429</v>
      </c>
      <c r="B12" s="1">
        <v>41972</v>
      </c>
      <c r="C12" t="s">
        <v>8</v>
      </c>
      <c r="D12" t="s">
        <v>8430</v>
      </c>
      <c r="E12" t="s">
        <v>17</v>
      </c>
      <c r="F12" t="s">
        <v>11</v>
      </c>
      <c r="G12" t="s">
        <v>8410</v>
      </c>
    </row>
    <row r="13" spans="1:7" hidden="1" x14ac:dyDescent="0.25">
      <c r="A13" t="s">
        <v>8431</v>
      </c>
      <c r="B13" s="1">
        <v>42286</v>
      </c>
      <c r="C13" t="s">
        <v>8</v>
      </c>
      <c r="D13" t="s">
        <v>8432</v>
      </c>
      <c r="E13" t="s">
        <v>17</v>
      </c>
      <c r="F13" t="s">
        <v>11</v>
      </c>
      <c r="G13" t="s">
        <v>8410</v>
      </c>
    </row>
    <row r="14" spans="1:7" hidden="1" x14ac:dyDescent="0.25">
      <c r="A14" t="s">
        <v>8433</v>
      </c>
      <c r="B14" s="1">
        <v>42274</v>
      </c>
      <c r="C14" t="s">
        <v>8</v>
      </c>
      <c r="D14" t="s">
        <v>8434</v>
      </c>
      <c r="E14" t="s">
        <v>17</v>
      </c>
      <c r="F14" t="s">
        <v>11</v>
      </c>
      <c r="G14" t="s">
        <v>8410</v>
      </c>
    </row>
    <row r="15" spans="1:7" hidden="1" x14ac:dyDescent="0.25">
      <c r="A15" t="s">
        <v>8435</v>
      </c>
      <c r="B15" s="1">
        <v>41918</v>
      </c>
      <c r="C15" t="s">
        <v>8</v>
      </c>
      <c r="D15" t="s">
        <v>8436</v>
      </c>
      <c r="E15" t="s">
        <v>17</v>
      </c>
      <c r="F15" t="s">
        <v>11</v>
      </c>
      <c r="G15" t="s">
        <v>8410</v>
      </c>
    </row>
    <row r="16" spans="1:7" hidden="1" x14ac:dyDescent="0.25">
      <c r="A16" t="s">
        <v>8437</v>
      </c>
      <c r="B16" s="1">
        <v>42256</v>
      </c>
      <c r="C16" t="s">
        <v>8</v>
      </c>
      <c r="D16" t="s">
        <v>8438</v>
      </c>
      <c r="E16" t="s">
        <v>17</v>
      </c>
      <c r="F16" t="s">
        <v>11</v>
      </c>
      <c r="G16" t="s">
        <v>8410</v>
      </c>
    </row>
    <row r="17" spans="1:7" hidden="1" x14ac:dyDescent="0.25">
      <c r="A17" t="s">
        <v>8439</v>
      </c>
      <c r="B17" s="1">
        <v>42335</v>
      </c>
      <c r="C17" t="s">
        <v>8</v>
      </c>
      <c r="D17" t="s">
        <v>8440</v>
      </c>
      <c r="E17" t="s">
        <v>17</v>
      </c>
      <c r="F17" t="s">
        <v>11</v>
      </c>
      <c r="G17" t="s">
        <v>8410</v>
      </c>
    </row>
    <row r="18" spans="1:7" hidden="1" x14ac:dyDescent="0.25">
      <c r="A18" t="s">
        <v>8441</v>
      </c>
      <c r="B18" s="1">
        <v>41932</v>
      </c>
      <c r="C18" t="s">
        <v>8</v>
      </c>
      <c r="D18" t="s">
        <v>8442</v>
      </c>
      <c r="E18" t="s">
        <v>17</v>
      </c>
      <c r="F18" t="s">
        <v>11</v>
      </c>
      <c r="G18" t="s">
        <v>8410</v>
      </c>
    </row>
    <row r="19" spans="1:7" hidden="1" x14ac:dyDescent="0.25">
      <c r="A19" t="s">
        <v>8443</v>
      </c>
      <c r="B19" s="1">
        <v>42265</v>
      </c>
      <c r="C19" t="s">
        <v>8</v>
      </c>
      <c r="D19" t="s">
        <v>8444</v>
      </c>
      <c r="E19" t="s">
        <v>17</v>
      </c>
      <c r="F19" t="s">
        <v>11</v>
      </c>
      <c r="G19" t="s">
        <v>8410</v>
      </c>
    </row>
    <row r="20" spans="1:7" hidden="1" x14ac:dyDescent="0.25">
      <c r="A20" t="s">
        <v>8445</v>
      </c>
      <c r="B20" s="1">
        <v>42269</v>
      </c>
      <c r="C20" t="s">
        <v>8</v>
      </c>
      <c r="D20" t="s">
        <v>8446</v>
      </c>
      <c r="E20" t="s">
        <v>17</v>
      </c>
      <c r="F20" t="s">
        <v>11</v>
      </c>
      <c r="G20" t="s">
        <v>8410</v>
      </c>
    </row>
    <row r="21" spans="1:7" hidden="1" x14ac:dyDescent="0.25">
      <c r="A21" t="s">
        <v>8447</v>
      </c>
      <c r="B21" s="1">
        <v>42291</v>
      </c>
      <c r="C21" t="s">
        <v>8</v>
      </c>
      <c r="D21" t="s">
        <v>8448</v>
      </c>
      <c r="E21" t="s">
        <v>17</v>
      </c>
      <c r="F21" t="s">
        <v>11</v>
      </c>
      <c r="G21" t="s">
        <v>8410</v>
      </c>
    </row>
    <row r="22" spans="1:7" hidden="1" x14ac:dyDescent="0.25">
      <c r="A22" t="s">
        <v>8449</v>
      </c>
      <c r="B22" s="1">
        <v>42180</v>
      </c>
      <c r="C22" t="s">
        <v>8</v>
      </c>
      <c r="D22" t="s">
        <v>8450</v>
      </c>
      <c r="E22" t="s">
        <v>17</v>
      </c>
      <c r="F22" t="s">
        <v>11</v>
      </c>
      <c r="G22" t="s">
        <v>8410</v>
      </c>
    </row>
    <row r="23" spans="1:7" hidden="1" x14ac:dyDescent="0.25">
      <c r="A23" t="s">
        <v>8451</v>
      </c>
      <c r="B23" s="1">
        <v>42252</v>
      </c>
      <c r="C23" t="s">
        <v>8</v>
      </c>
      <c r="D23" t="s">
        <v>8452</v>
      </c>
      <c r="E23" t="s">
        <v>17</v>
      </c>
      <c r="F23" t="s">
        <v>11</v>
      </c>
      <c r="G23" t="s">
        <v>8410</v>
      </c>
    </row>
    <row r="24" spans="1:7" hidden="1" x14ac:dyDescent="0.25">
      <c r="A24" t="s">
        <v>8453</v>
      </c>
      <c r="B24" s="1">
        <v>42403</v>
      </c>
      <c r="C24" t="s">
        <v>8</v>
      </c>
      <c r="D24" t="s">
        <v>8454</v>
      </c>
      <c r="E24" t="s">
        <v>17</v>
      </c>
      <c r="F24" t="s">
        <v>11</v>
      </c>
      <c r="G24" t="s">
        <v>8410</v>
      </c>
    </row>
    <row r="25" spans="1:7" hidden="1" x14ac:dyDescent="0.25">
      <c r="A25" t="s">
        <v>8455</v>
      </c>
      <c r="B25" s="1">
        <v>42295</v>
      </c>
      <c r="C25" t="s">
        <v>8</v>
      </c>
      <c r="D25" t="s">
        <v>8456</v>
      </c>
      <c r="E25" t="s">
        <v>17</v>
      </c>
      <c r="F25" t="s">
        <v>11</v>
      </c>
      <c r="G25" t="s">
        <v>8410</v>
      </c>
    </row>
    <row r="26" spans="1:7" hidden="1" x14ac:dyDescent="0.25">
      <c r="A26" t="s">
        <v>8457</v>
      </c>
      <c r="B26" s="1">
        <v>42107</v>
      </c>
      <c r="C26" t="s">
        <v>8</v>
      </c>
      <c r="D26" t="s">
        <v>8458</v>
      </c>
      <c r="E26" t="s">
        <v>17</v>
      </c>
      <c r="F26" t="s">
        <v>11</v>
      </c>
      <c r="G26" t="s">
        <v>8410</v>
      </c>
    </row>
    <row r="27" spans="1:7" hidden="1" x14ac:dyDescent="0.25">
      <c r="A27" t="s">
        <v>8459</v>
      </c>
      <c r="B27" s="1">
        <v>42388</v>
      </c>
      <c r="C27" t="s">
        <v>8</v>
      </c>
      <c r="D27" t="s">
        <v>8460</v>
      </c>
      <c r="E27" t="s">
        <v>17</v>
      </c>
      <c r="F27" t="s">
        <v>11</v>
      </c>
      <c r="G27" t="s">
        <v>8410</v>
      </c>
    </row>
    <row r="28" spans="1:7" hidden="1" x14ac:dyDescent="0.25">
      <c r="A28" t="s">
        <v>8461</v>
      </c>
      <c r="B28" s="1">
        <v>42189</v>
      </c>
      <c r="C28" t="s">
        <v>8</v>
      </c>
      <c r="D28" t="s">
        <v>8462</v>
      </c>
      <c r="E28" t="s">
        <v>17</v>
      </c>
      <c r="F28" t="s">
        <v>11</v>
      </c>
      <c r="G28" t="s">
        <v>8410</v>
      </c>
    </row>
    <row r="29" spans="1:7" hidden="1" x14ac:dyDescent="0.25">
      <c r="A29" t="s">
        <v>8463</v>
      </c>
      <c r="B29" s="1">
        <v>41927</v>
      </c>
      <c r="C29" t="s">
        <v>8</v>
      </c>
      <c r="D29" t="s">
        <v>8464</v>
      </c>
      <c r="E29" t="s">
        <v>17</v>
      </c>
      <c r="F29" t="s">
        <v>11</v>
      </c>
      <c r="G29" t="s">
        <v>8410</v>
      </c>
    </row>
    <row r="30" spans="1:7" hidden="1" x14ac:dyDescent="0.25">
      <c r="A30" t="s">
        <v>8465</v>
      </c>
      <c r="B30" s="1">
        <v>41898</v>
      </c>
      <c r="C30" t="s">
        <v>8</v>
      </c>
      <c r="D30" t="s">
        <v>8466</v>
      </c>
      <c r="E30" t="s">
        <v>17</v>
      </c>
      <c r="F30" t="s">
        <v>11</v>
      </c>
      <c r="G30" t="s">
        <v>8410</v>
      </c>
    </row>
    <row r="31" spans="1:7" hidden="1" x14ac:dyDescent="0.25">
      <c r="A31" t="s">
        <v>8467</v>
      </c>
      <c r="B31" s="1">
        <v>41880</v>
      </c>
      <c r="C31" t="s">
        <v>8</v>
      </c>
      <c r="D31" t="s">
        <v>8468</v>
      </c>
      <c r="E31" t="s">
        <v>17</v>
      </c>
      <c r="F31" t="s">
        <v>11</v>
      </c>
      <c r="G31" t="s">
        <v>8410</v>
      </c>
    </row>
    <row r="32" spans="1:7" hidden="1" x14ac:dyDescent="0.25">
      <c r="A32" t="s">
        <v>8469</v>
      </c>
      <c r="B32" s="1">
        <v>42230</v>
      </c>
      <c r="C32" t="s">
        <v>8</v>
      </c>
      <c r="D32" t="s">
        <v>8470</v>
      </c>
      <c r="E32" t="s">
        <v>17</v>
      </c>
      <c r="F32" t="s">
        <v>11</v>
      </c>
      <c r="G32" t="s">
        <v>8410</v>
      </c>
    </row>
    <row r="33" spans="1:7" hidden="1" x14ac:dyDescent="0.25">
      <c r="A33" t="s">
        <v>8471</v>
      </c>
      <c r="B33" s="1">
        <v>41746</v>
      </c>
      <c r="C33" t="s">
        <v>8</v>
      </c>
      <c r="D33" t="s">
        <v>8472</v>
      </c>
      <c r="E33" t="s">
        <v>17</v>
      </c>
      <c r="F33" t="s">
        <v>11</v>
      </c>
      <c r="G33" t="s">
        <v>8410</v>
      </c>
    </row>
    <row r="34" spans="1:7" hidden="1" x14ac:dyDescent="0.25">
      <c r="A34" t="s">
        <v>8473</v>
      </c>
      <c r="B34" s="1">
        <v>42335</v>
      </c>
      <c r="C34" t="s">
        <v>8</v>
      </c>
      <c r="D34" t="s">
        <v>8474</v>
      </c>
      <c r="E34" t="s">
        <v>17</v>
      </c>
      <c r="F34" t="s">
        <v>11</v>
      </c>
      <c r="G34" t="s">
        <v>8410</v>
      </c>
    </row>
    <row r="35" spans="1:7" hidden="1" x14ac:dyDescent="0.25">
      <c r="A35" t="s">
        <v>8475</v>
      </c>
      <c r="B35" s="1">
        <v>42396</v>
      </c>
      <c r="C35" t="s">
        <v>8</v>
      </c>
      <c r="D35" t="s">
        <v>8476</v>
      </c>
      <c r="E35" t="s">
        <v>17</v>
      </c>
      <c r="F35" t="s">
        <v>11</v>
      </c>
      <c r="G35" t="s">
        <v>8410</v>
      </c>
    </row>
    <row r="36" spans="1:7" hidden="1" x14ac:dyDescent="0.25">
      <c r="A36" t="s">
        <v>8477</v>
      </c>
      <c r="B36" s="1">
        <v>41723</v>
      </c>
      <c r="C36" t="s">
        <v>8</v>
      </c>
      <c r="D36" t="s">
        <v>8478</v>
      </c>
      <c r="E36" t="s">
        <v>17</v>
      </c>
      <c r="F36" t="s">
        <v>11</v>
      </c>
      <c r="G36" t="s">
        <v>8410</v>
      </c>
    </row>
    <row r="37" spans="1:7" hidden="1" x14ac:dyDescent="0.25">
      <c r="A37" t="s">
        <v>8479</v>
      </c>
      <c r="B37" s="1">
        <v>41885</v>
      </c>
      <c r="C37" t="s">
        <v>8</v>
      </c>
      <c r="D37" t="s">
        <v>8480</v>
      </c>
      <c r="E37" t="s">
        <v>17</v>
      </c>
      <c r="F37" t="s">
        <v>11</v>
      </c>
      <c r="G37" t="s">
        <v>8410</v>
      </c>
    </row>
    <row r="38" spans="1:7" hidden="1" x14ac:dyDescent="0.25">
      <c r="A38" t="s">
        <v>8481</v>
      </c>
      <c r="B38" s="1">
        <v>42202</v>
      </c>
      <c r="C38" t="s">
        <v>8</v>
      </c>
      <c r="D38" t="s">
        <v>8482</v>
      </c>
      <c r="E38" t="s">
        <v>17</v>
      </c>
      <c r="F38" t="s">
        <v>11</v>
      </c>
      <c r="G38" t="s">
        <v>8410</v>
      </c>
    </row>
    <row r="39" spans="1:7" hidden="1" x14ac:dyDescent="0.25">
      <c r="A39" t="s">
        <v>8483</v>
      </c>
      <c r="B39" s="1">
        <v>42363</v>
      </c>
      <c r="C39" t="s">
        <v>8</v>
      </c>
      <c r="D39" t="s">
        <v>8484</v>
      </c>
      <c r="E39" t="s">
        <v>17</v>
      </c>
      <c r="F39" t="s">
        <v>11</v>
      </c>
      <c r="G39" t="s">
        <v>8410</v>
      </c>
    </row>
    <row r="40" spans="1:7" hidden="1" x14ac:dyDescent="0.25">
      <c r="A40" t="s">
        <v>8485</v>
      </c>
      <c r="B40" s="1">
        <v>42047</v>
      </c>
      <c r="C40" t="s">
        <v>8</v>
      </c>
      <c r="D40" t="s">
        <v>8486</v>
      </c>
      <c r="E40" t="s">
        <v>17</v>
      </c>
      <c r="F40" t="s">
        <v>11</v>
      </c>
      <c r="G40" t="s">
        <v>8410</v>
      </c>
    </row>
    <row r="41" spans="1:7" hidden="1" x14ac:dyDescent="0.25">
      <c r="A41" t="s">
        <v>8487</v>
      </c>
      <c r="B41" s="1">
        <v>42273</v>
      </c>
      <c r="C41" t="s">
        <v>8</v>
      </c>
      <c r="D41" t="s">
        <v>8488</v>
      </c>
      <c r="E41" t="s">
        <v>17</v>
      </c>
      <c r="F41" t="s">
        <v>11</v>
      </c>
      <c r="G41" t="s">
        <v>8410</v>
      </c>
    </row>
    <row r="42" spans="1:7" hidden="1" x14ac:dyDescent="0.25">
      <c r="A42" t="s">
        <v>8489</v>
      </c>
      <c r="B42" s="1">
        <v>42218</v>
      </c>
      <c r="C42" t="s">
        <v>8</v>
      </c>
      <c r="D42" t="s">
        <v>8490</v>
      </c>
      <c r="E42" t="s">
        <v>17</v>
      </c>
      <c r="F42" t="s">
        <v>11</v>
      </c>
      <c r="G42" t="s">
        <v>8410</v>
      </c>
    </row>
    <row r="43" spans="1:7" hidden="1" x14ac:dyDescent="0.25">
      <c r="A43" t="s">
        <v>8491</v>
      </c>
      <c r="B43" s="1">
        <v>41833</v>
      </c>
      <c r="C43" t="s">
        <v>8</v>
      </c>
      <c r="D43" t="s">
        <v>8492</v>
      </c>
      <c r="E43" t="s">
        <v>17</v>
      </c>
      <c r="F43" t="s">
        <v>11</v>
      </c>
      <c r="G43" t="s">
        <v>8410</v>
      </c>
    </row>
    <row r="44" spans="1:7" hidden="1" x14ac:dyDescent="0.25">
      <c r="A44" t="s">
        <v>8493</v>
      </c>
      <c r="B44" s="1">
        <v>41747</v>
      </c>
      <c r="C44" t="s">
        <v>8</v>
      </c>
      <c r="D44" t="s">
        <v>8494</v>
      </c>
      <c r="E44" t="s">
        <v>17</v>
      </c>
      <c r="F44" t="s">
        <v>11</v>
      </c>
      <c r="G44" t="s">
        <v>8410</v>
      </c>
    </row>
    <row r="45" spans="1:7" x14ac:dyDescent="0.25">
      <c r="A45" t="s">
        <v>8495</v>
      </c>
      <c r="B45" s="1">
        <v>42557</v>
      </c>
      <c r="C45" t="s">
        <v>8</v>
      </c>
      <c r="D45" t="s">
        <v>8496</v>
      </c>
      <c r="E45" t="s">
        <v>61</v>
      </c>
      <c r="F45" t="s">
        <v>11</v>
      </c>
      <c r="G45" t="s">
        <v>8410</v>
      </c>
    </row>
    <row r="46" spans="1:7" x14ac:dyDescent="0.25">
      <c r="A46" t="s">
        <v>8497</v>
      </c>
      <c r="B46" s="1">
        <v>42610</v>
      </c>
      <c r="C46" t="s">
        <v>8</v>
      </c>
      <c r="D46" t="s">
        <v>8498</v>
      </c>
      <c r="E46" t="s">
        <v>61</v>
      </c>
      <c r="F46" t="s">
        <v>11</v>
      </c>
      <c r="G46" t="s">
        <v>8410</v>
      </c>
    </row>
    <row r="47" spans="1:7" x14ac:dyDescent="0.25">
      <c r="A47" t="s">
        <v>8499</v>
      </c>
      <c r="B47" s="1">
        <v>42518</v>
      </c>
      <c r="C47" t="s">
        <v>8</v>
      </c>
      <c r="D47" t="s">
        <v>8500</v>
      </c>
      <c r="E47" t="s">
        <v>61</v>
      </c>
      <c r="F47" t="s">
        <v>11</v>
      </c>
      <c r="G47" t="s">
        <v>8410</v>
      </c>
    </row>
    <row r="48" spans="1:7" x14ac:dyDescent="0.25">
      <c r="A48" t="s">
        <v>8501</v>
      </c>
      <c r="B48" s="1">
        <v>42336</v>
      </c>
      <c r="C48" t="s">
        <v>8</v>
      </c>
      <c r="D48" t="s">
        <v>8502</v>
      </c>
      <c r="E48" t="s">
        <v>61</v>
      </c>
      <c r="F48" t="s">
        <v>11</v>
      </c>
      <c r="G48" t="s">
        <v>8410</v>
      </c>
    </row>
    <row r="49" spans="1:7" x14ac:dyDescent="0.25">
      <c r="A49" t="s">
        <v>8503</v>
      </c>
      <c r="B49" s="1">
        <v>42608</v>
      </c>
      <c r="C49" t="s">
        <v>8</v>
      </c>
      <c r="D49" t="s">
        <v>8504</v>
      </c>
      <c r="E49" t="s">
        <v>61</v>
      </c>
      <c r="F49" t="s">
        <v>11</v>
      </c>
      <c r="G49" t="s">
        <v>8410</v>
      </c>
    </row>
    <row r="50" spans="1:7" x14ac:dyDescent="0.25">
      <c r="A50" t="s">
        <v>8505</v>
      </c>
      <c r="B50" s="1">
        <v>42469</v>
      </c>
      <c r="C50" t="s">
        <v>8</v>
      </c>
      <c r="D50" t="s">
        <v>8506</v>
      </c>
      <c r="E50" t="s">
        <v>61</v>
      </c>
      <c r="F50" t="s">
        <v>11</v>
      </c>
      <c r="G50" t="s">
        <v>8410</v>
      </c>
    </row>
    <row r="51" spans="1:7" x14ac:dyDescent="0.25">
      <c r="A51" t="s">
        <v>8507</v>
      </c>
      <c r="B51" s="1">
        <v>42397</v>
      </c>
      <c r="C51" t="s">
        <v>8</v>
      </c>
      <c r="D51" t="s">
        <v>8508</v>
      </c>
      <c r="E51" t="s">
        <v>61</v>
      </c>
      <c r="F51" t="s">
        <v>11</v>
      </c>
      <c r="G51" t="s">
        <v>8410</v>
      </c>
    </row>
    <row r="52" spans="1:7" x14ac:dyDescent="0.25">
      <c r="A52" t="s">
        <v>8509</v>
      </c>
      <c r="B52" s="1">
        <v>42381</v>
      </c>
      <c r="C52" t="s">
        <v>8</v>
      </c>
      <c r="D52" t="s">
        <v>8510</v>
      </c>
      <c r="E52" t="s">
        <v>61</v>
      </c>
      <c r="F52" t="s">
        <v>11</v>
      </c>
      <c r="G52" t="s">
        <v>8410</v>
      </c>
    </row>
    <row r="53" spans="1:7" x14ac:dyDescent="0.25">
      <c r="A53" t="s">
        <v>8511</v>
      </c>
      <c r="B53" s="1">
        <v>42443</v>
      </c>
      <c r="C53" t="s">
        <v>8</v>
      </c>
      <c r="D53" t="s">
        <v>8512</v>
      </c>
      <c r="E53" t="s">
        <v>61</v>
      </c>
      <c r="F53" t="s">
        <v>11</v>
      </c>
      <c r="G53" t="s">
        <v>8410</v>
      </c>
    </row>
    <row r="54" spans="1:7" x14ac:dyDescent="0.25">
      <c r="A54" t="s">
        <v>8513</v>
      </c>
      <c r="B54" s="1">
        <v>42335</v>
      </c>
      <c r="C54" t="s">
        <v>8</v>
      </c>
      <c r="D54" t="s">
        <v>8514</v>
      </c>
      <c r="E54" t="s">
        <v>61</v>
      </c>
      <c r="F54" t="s">
        <v>11</v>
      </c>
      <c r="G54" t="s">
        <v>8410</v>
      </c>
    </row>
    <row r="55" spans="1:7" hidden="1" x14ac:dyDescent="0.25">
      <c r="A55" t="s">
        <v>8515</v>
      </c>
      <c r="B55" s="1">
        <v>42283</v>
      </c>
      <c r="C55" t="s">
        <v>8</v>
      </c>
      <c r="D55" t="s">
        <v>8516</v>
      </c>
      <c r="E55" t="s">
        <v>17</v>
      </c>
      <c r="F55" t="s">
        <v>11</v>
      </c>
      <c r="G55" t="s">
        <v>8410</v>
      </c>
    </row>
    <row r="56" spans="1:7" hidden="1" x14ac:dyDescent="0.25">
      <c r="A56" t="s">
        <v>8517</v>
      </c>
      <c r="B56" s="1">
        <v>42264</v>
      </c>
      <c r="C56" t="s">
        <v>8</v>
      </c>
      <c r="D56" t="s">
        <v>8518</v>
      </c>
      <c r="E56" t="s">
        <v>17</v>
      </c>
      <c r="F56" t="s">
        <v>11</v>
      </c>
      <c r="G56" t="s">
        <v>8410</v>
      </c>
    </row>
    <row r="57" spans="1:7" hidden="1" x14ac:dyDescent="0.25">
      <c r="A57" t="s">
        <v>8519</v>
      </c>
      <c r="B57" s="1">
        <v>42107</v>
      </c>
      <c r="C57" t="s">
        <v>8</v>
      </c>
      <c r="D57" t="s">
        <v>8520</v>
      </c>
      <c r="E57" t="s">
        <v>17</v>
      </c>
      <c r="F57" t="s">
        <v>11</v>
      </c>
      <c r="G57" t="s">
        <v>8410</v>
      </c>
    </row>
    <row r="58" spans="1:7" hidden="1" x14ac:dyDescent="0.25">
      <c r="A58" t="s">
        <v>8521</v>
      </c>
      <c r="B58" s="1">
        <v>41825</v>
      </c>
      <c r="C58" t="s">
        <v>8</v>
      </c>
      <c r="D58" t="s">
        <v>8522</v>
      </c>
      <c r="E58" t="s">
        <v>17</v>
      </c>
      <c r="F58" t="s">
        <v>11</v>
      </c>
      <c r="G58" t="s">
        <v>8410</v>
      </c>
    </row>
    <row r="59" spans="1:7" hidden="1" x14ac:dyDescent="0.25">
      <c r="A59" t="s">
        <v>8523</v>
      </c>
      <c r="B59" s="1">
        <v>42742</v>
      </c>
      <c r="C59" t="s">
        <v>8</v>
      </c>
      <c r="D59" t="s">
        <v>8524</v>
      </c>
      <c r="E59" t="s">
        <v>52</v>
      </c>
      <c r="F59" t="s">
        <v>11</v>
      </c>
      <c r="G59" t="s">
        <v>8410</v>
      </c>
    </row>
    <row r="60" spans="1:7" hidden="1" x14ac:dyDescent="0.25">
      <c r="A60" t="s">
        <v>8525</v>
      </c>
      <c r="B60" s="1">
        <v>42496</v>
      </c>
      <c r="C60" t="s">
        <v>8</v>
      </c>
      <c r="D60" t="s">
        <v>8526</v>
      </c>
      <c r="E60" t="s">
        <v>52</v>
      </c>
      <c r="F60" t="s">
        <v>11</v>
      </c>
      <c r="G60" t="s">
        <v>8410</v>
      </c>
    </row>
    <row r="61" spans="1:7" hidden="1" x14ac:dyDescent="0.25">
      <c r="A61" t="s">
        <v>8527</v>
      </c>
      <c r="B61" s="1">
        <v>42069</v>
      </c>
      <c r="C61" t="s">
        <v>8</v>
      </c>
      <c r="D61" t="s">
        <v>8528</v>
      </c>
      <c r="E61" t="s">
        <v>17</v>
      </c>
      <c r="F61" t="s">
        <v>11</v>
      </c>
      <c r="G61" t="s">
        <v>8410</v>
      </c>
    </row>
    <row r="62" spans="1:7" hidden="1" x14ac:dyDescent="0.25">
      <c r="A62" t="s">
        <v>8529</v>
      </c>
      <c r="B62" s="1">
        <v>42131</v>
      </c>
      <c r="C62" t="s">
        <v>8</v>
      </c>
      <c r="D62" t="s">
        <v>8530</v>
      </c>
      <c r="E62" t="s">
        <v>17</v>
      </c>
      <c r="F62" t="s">
        <v>11</v>
      </c>
      <c r="G62" t="s">
        <v>8410</v>
      </c>
    </row>
    <row r="63" spans="1:7" hidden="1" x14ac:dyDescent="0.25">
      <c r="A63" t="s">
        <v>8531</v>
      </c>
      <c r="B63" s="1">
        <v>42101</v>
      </c>
      <c r="C63" t="s">
        <v>8</v>
      </c>
      <c r="D63" t="s">
        <v>8532</v>
      </c>
      <c r="E63" t="s">
        <v>17</v>
      </c>
      <c r="F63" t="s">
        <v>11</v>
      </c>
      <c r="G63" t="s">
        <v>8410</v>
      </c>
    </row>
    <row r="64" spans="1:7" hidden="1" x14ac:dyDescent="0.25">
      <c r="A64" t="s">
        <v>8533</v>
      </c>
      <c r="B64" s="1">
        <v>41759</v>
      </c>
      <c r="C64" t="s">
        <v>8</v>
      </c>
      <c r="D64" t="s">
        <v>8534</v>
      </c>
      <c r="E64" t="s">
        <v>17</v>
      </c>
      <c r="F64" t="s">
        <v>11</v>
      </c>
      <c r="G64" t="s">
        <v>8410</v>
      </c>
    </row>
    <row r="65" spans="1:7" hidden="1" x14ac:dyDescent="0.25">
      <c r="A65" t="s">
        <v>8535</v>
      </c>
      <c r="B65" s="1">
        <v>41748</v>
      </c>
      <c r="C65" t="s">
        <v>8</v>
      </c>
      <c r="D65" t="s">
        <v>8536</v>
      </c>
      <c r="E65" t="s">
        <v>157</v>
      </c>
      <c r="F65" t="s">
        <v>11</v>
      </c>
      <c r="G65" t="s">
        <v>8410</v>
      </c>
    </row>
    <row r="66" spans="1:7" hidden="1" x14ac:dyDescent="0.25">
      <c r="A66" t="s">
        <v>8537</v>
      </c>
      <c r="B66" s="1">
        <v>41850</v>
      </c>
      <c r="C66" t="s">
        <v>8</v>
      </c>
      <c r="D66" t="s">
        <v>8538</v>
      </c>
      <c r="E66" t="s">
        <v>157</v>
      </c>
      <c r="F66" t="s">
        <v>11</v>
      </c>
      <c r="G66" t="s">
        <v>8410</v>
      </c>
    </row>
    <row r="67" spans="1:7" hidden="1" x14ac:dyDescent="0.25">
      <c r="A67" t="s">
        <v>8539</v>
      </c>
      <c r="B67" s="1">
        <v>42019</v>
      </c>
      <c r="C67" t="s">
        <v>8</v>
      </c>
      <c r="D67" t="s">
        <v>8540</v>
      </c>
      <c r="E67" t="s">
        <v>157</v>
      </c>
      <c r="F67" t="s">
        <v>11</v>
      </c>
      <c r="G67" t="s">
        <v>8410</v>
      </c>
    </row>
    <row r="68" spans="1:7" hidden="1" x14ac:dyDescent="0.25">
      <c r="A68" t="s">
        <v>8541</v>
      </c>
      <c r="B68" s="1">
        <v>41845</v>
      </c>
      <c r="C68" t="s">
        <v>8</v>
      </c>
      <c r="D68" t="s">
        <v>8542</v>
      </c>
      <c r="E68" t="s">
        <v>157</v>
      </c>
      <c r="F68" t="s">
        <v>11</v>
      </c>
      <c r="G68" t="s">
        <v>8410</v>
      </c>
    </row>
    <row r="69" spans="1:7" hidden="1" x14ac:dyDescent="0.25">
      <c r="A69" t="s">
        <v>8543</v>
      </c>
      <c r="B69" s="1">
        <v>41761</v>
      </c>
      <c r="C69" t="s">
        <v>8</v>
      </c>
      <c r="D69" t="s">
        <v>8544</v>
      </c>
      <c r="E69" t="s">
        <v>157</v>
      </c>
      <c r="F69" t="s">
        <v>11</v>
      </c>
      <c r="G69" t="s">
        <v>8410</v>
      </c>
    </row>
    <row r="70" spans="1:7" hidden="1" x14ac:dyDescent="0.25">
      <c r="A70" t="s">
        <v>8545</v>
      </c>
      <c r="B70" s="1">
        <v>41812</v>
      </c>
      <c r="C70" t="s">
        <v>8</v>
      </c>
      <c r="D70" t="s">
        <v>8546</v>
      </c>
      <c r="E70" t="s">
        <v>157</v>
      </c>
      <c r="F70" t="s">
        <v>11</v>
      </c>
      <c r="G70" t="s">
        <v>8410</v>
      </c>
    </row>
    <row r="71" spans="1:7" hidden="1" x14ac:dyDescent="0.25">
      <c r="A71" t="s">
        <v>8547</v>
      </c>
      <c r="B71" s="1">
        <v>41865</v>
      </c>
      <c r="C71" t="s">
        <v>8</v>
      </c>
      <c r="D71" t="s">
        <v>8548</v>
      </c>
      <c r="E71" t="s">
        <v>162</v>
      </c>
      <c r="F71" t="s">
        <v>11</v>
      </c>
      <c r="G71" t="s">
        <v>8410</v>
      </c>
    </row>
    <row r="72" spans="1:7" hidden="1" x14ac:dyDescent="0.25">
      <c r="A72" t="s">
        <v>8549</v>
      </c>
      <c r="B72" s="1">
        <v>41949</v>
      </c>
      <c r="C72" t="s">
        <v>8</v>
      </c>
      <c r="D72" t="s">
        <v>8550</v>
      </c>
      <c r="E72" t="s">
        <v>162</v>
      </c>
      <c r="F72" t="s">
        <v>11</v>
      </c>
      <c r="G72" t="s">
        <v>8410</v>
      </c>
    </row>
    <row r="73" spans="1:7" hidden="1" x14ac:dyDescent="0.25">
      <c r="A73" t="s">
        <v>8551</v>
      </c>
      <c r="B73" s="1">
        <v>41748</v>
      </c>
      <c r="C73" t="s">
        <v>8</v>
      </c>
      <c r="D73" t="s">
        <v>8552</v>
      </c>
      <c r="E73" t="s">
        <v>162</v>
      </c>
      <c r="F73" t="s">
        <v>11</v>
      </c>
      <c r="G73" t="s">
        <v>8410</v>
      </c>
    </row>
    <row r="74" spans="1:7" hidden="1" x14ac:dyDescent="0.25">
      <c r="A74" t="s">
        <v>8553</v>
      </c>
      <c r="B74" s="1">
        <v>41726</v>
      </c>
      <c r="C74" t="s">
        <v>8</v>
      </c>
      <c r="D74" t="s">
        <v>8554</v>
      </c>
      <c r="E74" t="s">
        <v>162</v>
      </c>
      <c r="F74" t="s">
        <v>11</v>
      </c>
      <c r="G74" t="s">
        <v>8410</v>
      </c>
    </row>
    <row r="75" spans="1:7" hidden="1" x14ac:dyDescent="0.25">
      <c r="A75" t="s">
        <v>8555</v>
      </c>
      <c r="B75" s="1">
        <v>41804</v>
      </c>
      <c r="C75" t="s">
        <v>8</v>
      </c>
      <c r="D75" t="s">
        <v>8556</v>
      </c>
      <c r="E75" t="s">
        <v>162</v>
      </c>
      <c r="F75" t="s">
        <v>11</v>
      </c>
      <c r="G75" t="s">
        <v>8410</v>
      </c>
    </row>
    <row r="76" spans="1:7" hidden="1" x14ac:dyDescent="0.25">
      <c r="A76" t="s">
        <v>8557</v>
      </c>
      <c r="B76" s="1">
        <v>41748</v>
      </c>
      <c r="C76" t="s">
        <v>8</v>
      </c>
      <c r="D76" t="s">
        <v>8558</v>
      </c>
      <c r="E76" t="s">
        <v>162</v>
      </c>
      <c r="F76" t="s">
        <v>11</v>
      </c>
      <c r="G76" t="s">
        <v>8410</v>
      </c>
    </row>
    <row r="77" spans="1:7" hidden="1" x14ac:dyDescent="0.25">
      <c r="A77" t="s">
        <v>8559</v>
      </c>
      <c r="B77" s="1">
        <v>41732</v>
      </c>
      <c r="C77" t="s">
        <v>8</v>
      </c>
      <c r="D77" t="s">
        <v>8560</v>
      </c>
      <c r="E77" t="s">
        <v>162</v>
      </c>
      <c r="F77" t="s">
        <v>11</v>
      </c>
      <c r="G77" t="s">
        <v>8410</v>
      </c>
    </row>
    <row r="78" spans="1:7" hidden="1" x14ac:dyDescent="0.25">
      <c r="A78" t="s">
        <v>8561</v>
      </c>
      <c r="B78" s="1">
        <v>41842</v>
      </c>
      <c r="C78" t="s">
        <v>8</v>
      </c>
      <c r="D78" t="s">
        <v>8562</v>
      </c>
      <c r="E78" t="s">
        <v>162</v>
      </c>
      <c r="F78" t="s">
        <v>11</v>
      </c>
      <c r="G78" t="s">
        <v>8410</v>
      </c>
    </row>
    <row r="79" spans="1:7" hidden="1" x14ac:dyDescent="0.25">
      <c r="A79" t="s">
        <v>8563</v>
      </c>
      <c r="B79" s="1">
        <v>41762</v>
      </c>
      <c r="C79" t="s">
        <v>8</v>
      </c>
      <c r="D79" t="s">
        <v>8564</v>
      </c>
      <c r="E79" t="s">
        <v>162</v>
      </c>
      <c r="F79" t="s">
        <v>11</v>
      </c>
      <c r="G79" t="s">
        <v>8410</v>
      </c>
    </row>
    <row r="80" spans="1:7" hidden="1" x14ac:dyDescent="0.25">
      <c r="A80" t="s">
        <v>8565</v>
      </c>
      <c r="B80" s="1">
        <v>41731</v>
      </c>
      <c r="C80" t="s">
        <v>8</v>
      </c>
      <c r="D80" t="s">
        <v>8566</v>
      </c>
      <c r="E80" t="s">
        <v>162</v>
      </c>
      <c r="F80" t="s">
        <v>11</v>
      </c>
      <c r="G80" t="s">
        <v>8410</v>
      </c>
    </row>
    <row r="81" spans="1:7" hidden="1" x14ac:dyDescent="0.25">
      <c r="A81" t="s">
        <v>8567</v>
      </c>
      <c r="B81" s="1">
        <v>42379</v>
      </c>
      <c r="C81" t="s">
        <v>8</v>
      </c>
      <c r="D81" t="s">
        <v>8568</v>
      </c>
      <c r="E81" t="s">
        <v>17</v>
      </c>
      <c r="F81" t="s">
        <v>11</v>
      </c>
      <c r="G81" t="s">
        <v>8410</v>
      </c>
    </row>
    <row r="82" spans="1:7" x14ac:dyDescent="0.25">
      <c r="A82" t="s">
        <v>8569</v>
      </c>
      <c r="B82" s="1">
        <v>42494</v>
      </c>
      <c r="C82" t="s">
        <v>8</v>
      </c>
      <c r="D82" t="s">
        <v>8570</v>
      </c>
      <c r="E82" t="s">
        <v>353</v>
      </c>
      <c r="F82" t="s">
        <v>11</v>
      </c>
      <c r="G82" t="s">
        <v>8410</v>
      </c>
    </row>
    <row r="83" spans="1:7" x14ac:dyDescent="0.25">
      <c r="A83" t="s">
        <v>8571</v>
      </c>
      <c r="B83" s="1">
        <v>42383</v>
      </c>
      <c r="C83" t="s">
        <v>8</v>
      </c>
      <c r="D83" t="s">
        <v>8572</v>
      </c>
      <c r="E83" t="s">
        <v>353</v>
      </c>
      <c r="F83" t="s">
        <v>11</v>
      </c>
      <c r="G83" t="s">
        <v>8410</v>
      </c>
    </row>
    <row r="84" spans="1:7" x14ac:dyDescent="0.25">
      <c r="A84" t="s">
        <v>8573</v>
      </c>
      <c r="B84" s="1">
        <v>42734</v>
      </c>
      <c r="C84" t="s">
        <v>8</v>
      </c>
      <c r="D84" t="s">
        <v>8574</v>
      </c>
      <c r="E84" t="s">
        <v>353</v>
      </c>
      <c r="F84" t="s">
        <v>11</v>
      </c>
      <c r="G84" t="s">
        <v>8410</v>
      </c>
    </row>
    <row r="85" spans="1:7" x14ac:dyDescent="0.25">
      <c r="A85" t="s">
        <v>8575</v>
      </c>
      <c r="B85" s="1">
        <v>42682</v>
      </c>
      <c r="C85" t="s">
        <v>8</v>
      </c>
      <c r="D85" t="s">
        <v>8576</v>
      </c>
      <c r="E85" t="s">
        <v>353</v>
      </c>
      <c r="F85" t="s">
        <v>11</v>
      </c>
      <c r="G85" t="s">
        <v>8410</v>
      </c>
    </row>
    <row r="86" spans="1:7" x14ac:dyDescent="0.25">
      <c r="A86" t="s">
        <v>8577</v>
      </c>
      <c r="B86" s="1">
        <v>42581</v>
      </c>
      <c r="C86" t="s">
        <v>8</v>
      </c>
      <c r="D86" t="s">
        <v>8578</v>
      </c>
      <c r="E86" t="s">
        <v>353</v>
      </c>
      <c r="F86" t="s">
        <v>11</v>
      </c>
      <c r="G86" t="s">
        <v>8410</v>
      </c>
    </row>
    <row r="87" spans="1:7" x14ac:dyDescent="0.25">
      <c r="A87" t="s">
        <v>8579</v>
      </c>
      <c r="B87" s="1">
        <v>42685</v>
      </c>
      <c r="C87" t="s">
        <v>8</v>
      </c>
      <c r="D87" t="s">
        <v>8580</v>
      </c>
      <c r="E87" t="s">
        <v>353</v>
      </c>
      <c r="F87" t="s">
        <v>11</v>
      </c>
      <c r="G87" t="s">
        <v>8410</v>
      </c>
    </row>
    <row r="88" spans="1:7" hidden="1" x14ac:dyDescent="0.25">
      <c r="A88" t="s">
        <v>8581</v>
      </c>
      <c r="B88" s="1">
        <v>41752</v>
      </c>
      <c r="C88" t="s">
        <v>8</v>
      </c>
      <c r="D88" t="s">
        <v>8582</v>
      </c>
      <c r="E88" t="s">
        <v>175</v>
      </c>
      <c r="F88" t="s">
        <v>11</v>
      </c>
      <c r="G88" t="s">
        <v>8410</v>
      </c>
    </row>
    <row r="89" spans="1:7" hidden="1" x14ac:dyDescent="0.25">
      <c r="A89" t="s">
        <v>8583</v>
      </c>
      <c r="B89" s="1">
        <v>42018</v>
      </c>
      <c r="C89" t="s">
        <v>8</v>
      </c>
      <c r="D89" t="s">
        <v>8584</v>
      </c>
      <c r="E89" t="s">
        <v>203</v>
      </c>
      <c r="F89" t="s">
        <v>11</v>
      </c>
      <c r="G89" t="s">
        <v>8410</v>
      </c>
    </row>
    <row r="90" spans="1:7" x14ac:dyDescent="0.25">
      <c r="A90" t="s">
        <v>8585</v>
      </c>
      <c r="B90" s="1">
        <v>42185</v>
      </c>
      <c r="C90" t="s">
        <v>8</v>
      </c>
      <c r="D90" t="s">
        <v>8586</v>
      </c>
      <c r="E90" t="s">
        <v>61</v>
      </c>
      <c r="F90" t="s">
        <v>11</v>
      </c>
      <c r="G90" t="s">
        <v>8410</v>
      </c>
    </row>
    <row r="91" spans="1:7" x14ac:dyDescent="0.25">
      <c r="A91" t="s">
        <v>8587</v>
      </c>
      <c r="B91" s="1">
        <v>42498</v>
      </c>
      <c r="C91" t="s">
        <v>8</v>
      </c>
      <c r="D91" t="s">
        <v>8588</v>
      </c>
      <c r="E91" t="s">
        <v>61</v>
      </c>
      <c r="F91" t="s">
        <v>11</v>
      </c>
      <c r="G91" t="s">
        <v>8410</v>
      </c>
    </row>
    <row r="92" spans="1:7" x14ac:dyDescent="0.25">
      <c r="A92" t="s">
        <v>8589</v>
      </c>
      <c r="B92" s="1">
        <v>41841</v>
      </c>
      <c r="C92" t="s">
        <v>8</v>
      </c>
      <c r="D92" t="s">
        <v>8590</v>
      </c>
      <c r="E92" t="s">
        <v>61</v>
      </c>
      <c r="F92" t="s">
        <v>11</v>
      </c>
      <c r="G92" t="s">
        <v>8410</v>
      </c>
    </row>
    <row r="93" spans="1:7" x14ac:dyDescent="0.25">
      <c r="A93" t="s">
        <v>8591</v>
      </c>
      <c r="B93" s="1">
        <v>42292</v>
      </c>
      <c r="C93" t="s">
        <v>8</v>
      </c>
      <c r="D93" t="s">
        <v>8592</v>
      </c>
      <c r="E93" t="s">
        <v>61</v>
      </c>
      <c r="F93" t="s">
        <v>11</v>
      </c>
      <c r="G93" t="s">
        <v>8410</v>
      </c>
    </row>
    <row r="94" spans="1:7" x14ac:dyDescent="0.25">
      <c r="A94" t="s">
        <v>8593</v>
      </c>
      <c r="B94" s="1">
        <v>42450</v>
      </c>
      <c r="C94" t="s">
        <v>8</v>
      </c>
      <c r="D94" t="s">
        <v>8594</v>
      </c>
      <c r="E94" t="s">
        <v>61</v>
      </c>
      <c r="F94" t="s">
        <v>11</v>
      </c>
      <c r="G94" t="s">
        <v>8410</v>
      </c>
    </row>
    <row r="95" spans="1:7" x14ac:dyDescent="0.25">
      <c r="A95" t="s">
        <v>8595</v>
      </c>
      <c r="B95" s="1">
        <v>41863</v>
      </c>
      <c r="C95" t="s">
        <v>8</v>
      </c>
      <c r="D95" t="s">
        <v>8596</v>
      </c>
      <c r="E95" t="s">
        <v>61</v>
      </c>
      <c r="F95" t="s">
        <v>11</v>
      </c>
      <c r="G95" t="s">
        <v>8410</v>
      </c>
    </row>
    <row r="96" spans="1:7" x14ac:dyDescent="0.25">
      <c r="A96" t="s">
        <v>8597</v>
      </c>
      <c r="B96" s="1">
        <v>42606</v>
      </c>
      <c r="C96" t="s">
        <v>8</v>
      </c>
      <c r="D96" t="s">
        <v>8598</v>
      </c>
      <c r="E96" t="s">
        <v>61</v>
      </c>
      <c r="F96" t="s">
        <v>11</v>
      </c>
      <c r="G96" t="s">
        <v>8410</v>
      </c>
    </row>
    <row r="97" spans="1:7" x14ac:dyDescent="0.25">
      <c r="A97" t="s">
        <v>8599</v>
      </c>
      <c r="B97" s="1">
        <v>42067</v>
      </c>
      <c r="C97" t="s">
        <v>8</v>
      </c>
      <c r="D97" t="s">
        <v>8600</v>
      </c>
      <c r="E97" t="s">
        <v>61</v>
      </c>
      <c r="F97" t="s">
        <v>11</v>
      </c>
      <c r="G97" t="s">
        <v>8410</v>
      </c>
    </row>
    <row r="98" spans="1:7" x14ac:dyDescent="0.25">
      <c r="A98" t="s">
        <v>8601</v>
      </c>
      <c r="B98" s="1">
        <v>42298</v>
      </c>
      <c r="C98" t="s">
        <v>8</v>
      </c>
      <c r="D98" t="s">
        <v>8602</v>
      </c>
      <c r="E98" t="s">
        <v>61</v>
      </c>
      <c r="F98" t="s">
        <v>11</v>
      </c>
      <c r="G98" t="s">
        <v>8410</v>
      </c>
    </row>
    <row r="99" spans="1:7" x14ac:dyDescent="0.25">
      <c r="A99" t="s">
        <v>8603</v>
      </c>
      <c r="B99" s="1">
        <v>42051</v>
      </c>
      <c r="C99" t="s">
        <v>8</v>
      </c>
      <c r="D99" t="s">
        <v>8604</v>
      </c>
      <c r="E99" t="s">
        <v>61</v>
      </c>
      <c r="F99" t="s">
        <v>11</v>
      </c>
      <c r="G99" t="s">
        <v>8410</v>
      </c>
    </row>
    <row r="100" spans="1:7" x14ac:dyDescent="0.25">
      <c r="A100" t="s">
        <v>8605</v>
      </c>
      <c r="B100" s="1">
        <v>42096</v>
      </c>
      <c r="C100" t="s">
        <v>8</v>
      </c>
      <c r="D100" t="s">
        <v>8606</v>
      </c>
      <c r="E100" t="s">
        <v>61</v>
      </c>
      <c r="F100" t="s">
        <v>11</v>
      </c>
      <c r="G100" t="s">
        <v>8410</v>
      </c>
    </row>
    <row r="101" spans="1:7" x14ac:dyDescent="0.25">
      <c r="A101" t="s">
        <v>8607</v>
      </c>
      <c r="B101" s="1">
        <v>42269</v>
      </c>
      <c r="C101" t="s">
        <v>8</v>
      </c>
      <c r="D101" t="s">
        <v>8608</v>
      </c>
      <c r="E101" t="s">
        <v>61</v>
      </c>
      <c r="F101" t="s">
        <v>11</v>
      </c>
      <c r="G101" t="s">
        <v>8410</v>
      </c>
    </row>
    <row r="102" spans="1:7" x14ac:dyDescent="0.25">
      <c r="A102" t="s">
        <v>8609</v>
      </c>
      <c r="B102" s="1">
        <v>42082</v>
      </c>
      <c r="C102" t="s">
        <v>8</v>
      </c>
      <c r="D102" t="s">
        <v>8610</v>
      </c>
      <c r="E102" t="s">
        <v>61</v>
      </c>
      <c r="F102" t="s">
        <v>11</v>
      </c>
      <c r="G102" t="s">
        <v>8410</v>
      </c>
    </row>
    <row r="103" spans="1:7" hidden="1" x14ac:dyDescent="0.25">
      <c r="A103" t="s">
        <v>8611</v>
      </c>
      <c r="B103" s="1">
        <v>41733</v>
      </c>
      <c r="C103" t="s">
        <v>8</v>
      </c>
      <c r="D103" t="s">
        <v>8612</v>
      </c>
      <c r="E103" t="s">
        <v>395</v>
      </c>
      <c r="F103" t="s">
        <v>11</v>
      </c>
      <c r="G103" t="s">
        <v>8410</v>
      </c>
    </row>
    <row r="104" spans="1:7" hidden="1" x14ac:dyDescent="0.25">
      <c r="A104" t="s">
        <v>8613</v>
      </c>
      <c r="B104" s="1">
        <v>42541</v>
      </c>
      <c r="C104" t="s">
        <v>8</v>
      </c>
      <c r="D104" t="s">
        <v>8614</v>
      </c>
      <c r="E104" t="s">
        <v>243</v>
      </c>
      <c r="F104" t="s">
        <v>11</v>
      </c>
      <c r="G104" t="s">
        <v>8410</v>
      </c>
    </row>
    <row r="105" spans="1:7" hidden="1" x14ac:dyDescent="0.25">
      <c r="A105" t="s">
        <v>8615</v>
      </c>
      <c r="B105" s="1">
        <v>42608</v>
      </c>
      <c r="C105" t="s">
        <v>8</v>
      </c>
      <c r="D105" t="s">
        <v>8616</v>
      </c>
      <c r="E105" t="s">
        <v>243</v>
      </c>
      <c r="F105" t="s">
        <v>11</v>
      </c>
      <c r="G105" t="s">
        <v>8410</v>
      </c>
    </row>
    <row r="106" spans="1:7" hidden="1" x14ac:dyDescent="0.25">
      <c r="A106" t="s">
        <v>8617</v>
      </c>
      <c r="B106" s="1">
        <v>42248</v>
      </c>
      <c r="C106" t="s">
        <v>8</v>
      </c>
      <c r="D106" t="s">
        <v>8618</v>
      </c>
      <c r="E106" t="s">
        <v>243</v>
      </c>
      <c r="F106" t="s">
        <v>11</v>
      </c>
      <c r="G106" t="s">
        <v>8410</v>
      </c>
    </row>
    <row r="107" spans="1:7" hidden="1" x14ac:dyDescent="0.25">
      <c r="A107" t="s">
        <v>8619</v>
      </c>
      <c r="B107" s="1">
        <v>42335</v>
      </c>
      <c r="C107" t="s">
        <v>8</v>
      </c>
      <c r="D107" t="s">
        <v>8620</v>
      </c>
      <c r="E107" t="s">
        <v>243</v>
      </c>
      <c r="F107" t="s">
        <v>11</v>
      </c>
      <c r="G107" t="s">
        <v>8410</v>
      </c>
    </row>
    <row r="108" spans="1:7" hidden="1" x14ac:dyDescent="0.25">
      <c r="A108" t="s">
        <v>8621</v>
      </c>
      <c r="B108" s="1">
        <v>42524</v>
      </c>
      <c r="C108" t="s">
        <v>8</v>
      </c>
      <c r="D108" t="s">
        <v>8622</v>
      </c>
      <c r="E108" t="s">
        <v>243</v>
      </c>
      <c r="F108" t="s">
        <v>11</v>
      </c>
      <c r="G108" t="s">
        <v>8410</v>
      </c>
    </row>
    <row r="109" spans="1:7" hidden="1" x14ac:dyDescent="0.25">
      <c r="A109" t="s">
        <v>8623</v>
      </c>
      <c r="B109" s="1">
        <v>42662</v>
      </c>
      <c r="C109" t="s">
        <v>8</v>
      </c>
      <c r="D109" t="s">
        <v>8624</v>
      </c>
      <c r="E109" t="s">
        <v>243</v>
      </c>
      <c r="F109" t="s">
        <v>11</v>
      </c>
      <c r="G109" t="s">
        <v>8410</v>
      </c>
    </row>
    <row r="110" spans="1:7" hidden="1" x14ac:dyDescent="0.25">
      <c r="A110" t="s">
        <v>8625</v>
      </c>
      <c r="B110" s="1">
        <v>42571</v>
      </c>
      <c r="C110" t="s">
        <v>8</v>
      </c>
      <c r="D110" t="s">
        <v>8626</v>
      </c>
      <c r="E110" t="s">
        <v>243</v>
      </c>
      <c r="F110" t="s">
        <v>11</v>
      </c>
      <c r="G110" t="s">
        <v>8410</v>
      </c>
    </row>
    <row r="111" spans="1:7" hidden="1" x14ac:dyDescent="0.25">
      <c r="A111" t="s">
        <v>8627</v>
      </c>
      <c r="B111" s="1">
        <v>42535</v>
      </c>
      <c r="C111" t="s">
        <v>8</v>
      </c>
      <c r="D111" t="s">
        <v>8628</v>
      </c>
      <c r="E111" t="s">
        <v>243</v>
      </c>
      <c r="F111" t="s">
        <v>11</v>
      </c>
      <c r="G111" t="s">
        <v>8410</v>
      </c>
    </row>
    <row r="112" spans="1:7" x14ac:dyDescent="0.25">
      <c r="A112" t="s">
        <v>8629</v>
      </c>
      <c r="B112" s="1">
        <v>41753</v>
      </c>
      <c r="C112" t="s">
        <v>8</v>
      </c>
      <c r="D112" t="s">
        <v>8630</v>
      </c>
      <c r="E112" t="s">
        <v>61</v>
      </c>
      <c r="F112" t="s">
        <v>11</v>
      </c>
      <c r="G112" t="s">
        <v>8410</v>
      </c>
    </row>
    <row r="113" spans="1:7" x14ac:dyDescent="0.25">
      <c r="A113" t="s">
        <v>8631</v>
      </c>
      <c r="B113" s="1">
        <v>42302</v>
      </c>
      <c r="C113" t="s">
        <v>8</v>
      </c>
      <c r="D113" t="s">
        <v>8632</v>
      </c>
      <c r="E113" t="s">
        <v>61</v>
      </c>
      <c r="F113" t="s">
        <v>11</v>
      </c>
      <c r="G113" t="s">
        <v>8410</v>
      </c>
    </row>
    <row r="114" spans="1:7" x14ac:dyDescent="0.25">
      <c r="A114" t="s">
        <v>8633</v>
      </c>
      <c r="B114" s="1">
        <v>42603</v>
      </c>
      <c r="C114" t="s">
        <v>8</v>
      </c>
      <c r="D114" t="s">
        <v>8634</v>
      </c>
      <c r="E114" t="s">
        <v>353</v>
      </c>
      <c r="F114" t="s">
        <v>11</v>
      </c>
      <c r="G114" t="s">
        <v>8410</v>
      </c>
    </row>
    <row r="115" spans="1:7" x14ac:dyDescent="0.25">
      <c r="A115" t="s">
        <v>8635</v>
      </c>
      <c r="B115" s="1">
        <v>42670</v>
      </c>
      <c r="C115" t="s">
        <v>8</v>
      </c>
      <c r="D115" t="s">
        <v>8636</v>
      </c>
      <c r="E115" t="s">
        <v>353</v>
      </c>
      <c r="F115" t="s">
        <v>11</v>
      </c>
      <c r="G115" t="s">
        <v>8410</v>
      </c>
    </row>
    <row r="116" spans="1:7" x14ac:dyDescent="0.25">
      <c r="A116" t="s">
        <v>8637</v>
      </c>
      <c r="B116" s="1">
        <v>42626</v>
      </c>
      <c r="C116" t="s">
        <v>8</v>
      </c>
      <c r="D116" t="s">
        <v>8638</v>
      </c>
      <c r="E116" t="s">
        <v>353</v>
      </c>
      <c r="F116" t="s">
        <v>11</v>
      </c>
      <c r="G116" t="s">
        <v>8410</v>
      </c>
    </row>
    <row r="117" spans="1:7" hidden="1" x14ac:dyDescent="0.25">
      <c r="A117" t="s">
        <v>8639</v>
      </c>
      <c r="B117" s="1">
        <v>41719</v>
      </c>
      <c r="C117" t="s">
        <v>8</v>
      </c>
      <c r="D117" t="s">
        <v>8640</v>
      </c>
      <c r="E117" t="s">
        <v>157</v>
      </c>
      <c r="F117" t="s">
        <v>11</v>
      </c>
      <c r="G117" t="s">
        <v>8410</v>
      </c>
    </row>
    <row r="118" spans="1:7" x14ac:dyDescent="0.25">
      <c r="A118" t="s">
        <v>8641</v>
      </c>
      <c r="B118" s="1">
        <v>41848</v>
      </c>
      <c r="C118" t="s">
        <v>8</v>
      </c>
      <c r="D118" t="s">
        <v>8642</v>
      </c>
      <c r="E118" t="s">
        <v>61</v>
      </c>
      <c r="F118" t="s">
        <v>11</v>
      </c>
      <c r="G118" t="s">
        <v>8410</v>
      </c>
    </row>
    <row r="119" spans="1:7" x14ac:dyDescent="0.25">
      <c r="A119" t="s">
        <v>8643</v>
      </c>
      <c r="B119" s="1">
        <v>41948</v>
      </c>
      <c r="C119" t="s">
        <v>8</v>
      </c>
      <c r="D119" t="s">
        <v>8644</v>
      </c>
      <c r="E119" t="s">
        <v>61</v>
      </c>
      <c r="F119" t="s">
        <v>11</v>
      </c>
      <c r="G119" t="s">
        <v>8410</v>
      </c>
    </row>
    <row r="120" spans="1:7" x14ac:dyDescent="0.25">
      <c r="A120" t="s">
        <v>8645</v>
      </c>
      <c r="B120" s="1">
        <v>41767</v>
      </c>
      <c r="C120" t="s">
        <v>8</v>
      </c>
      <c r="D120" t="s">
        <v>8646</v>
      </c>
      <c r="E120" t="s">
        <v>61</v>
      </c>
      <c r="F120" t="s">
        <v>11</v>
      </c>
      <c r="G120" t="s">
        <v>8410</v>
      </c>
    </row>
    <row r="121" spans="1:7" x14ac:dyDescent="0.25">
      <c r="A121" t="s">
        <v>8647</v>
      </c>
      <c r="B121" s="1">
        <v>41772</v>
      </c>
      <c r="C121" t="s">
        <v>8</v>
      </c>
      <c r="D121" t="s">
        <v>8648</v>
      </c>
      <c r="E121" t="s">
        <v>61</v>
      </c>
      <c r="F121" t="s">
        <v>11</v>
      </c>
      <c r="G121" t="s">
        <v>8410</v>
      </c>
    </row>
    <row r="122" spans="1:7" x14ac:dyDescent="0.25">
      <c r="A122" t="s">
        <v>8649</v>
      </c>
      <c r="B122" s="1">
        <v>41948</v>
      </c>
      <c r="C122" t="s">
        <v>8</v>
      </c>
      <c r="D122" t="s">
        <v>8650</v>
      </c>
      <c r="E122" t="s">
        <v>61</v>
      </c>
      <c r="F122" t="s">
        <v>11</v>
      </c>
      <c r="G122" t="s">
        <v>8410</v>
      </c>
    </row>
    <row r="123" spans="1:7" x14ac:dyDescent="0.25">
      <c r="A123" t="s">
        <v>8651</v>
      </c>
      <c r="B123" s="1">
        <v>41944</v>
      </c>
      <c r="C123" t="s">
        <v>8</v>
      </c>
      <c r="D123" t="s">
        <v>8652</v>
      </c>
      <c r="E123" t="s">
        <v>61</v>
      </c>
      <c r="F123" t="s">
        <v>11</v>
      </c>
      <c r="G123" t="s">
        <v>8410</v>
      </c>
    </row>
    <row r="124" spans="1:7" x14ac:dyDescent="0.25">
      <c r="A124" t="s">
        <v>8653</v>
      </c>
      <c r="B124" s="1">
        <v>41799</v>
      </c>
      <c r="C124" t="s">
        <v>8</v>
      </c>
      <c r="D124" t="s">
        <v>8654</v>
      </c>
      <c r="E124" t="s">
        <v>61</v>
      </c>
      <c r="F124" t="s">
        <v>11</v>
      </c>
      <c r="G124" t="s">
        <v>8410</v>
      </c>
    </row>
    <row r="125" spans="1:7" x14ac:dyDescent="0.25">
      <c r="A125" t="s">
        <v>8655</v>
      </c>
      <c r="B125" s="1">
        <v>42205</v>
      </c>
      <c r="C125" t="s">
        <v>8</v>
      </c>
      <c r="D125" t="s">
        <v>8656</v>
      </c>
      <c r="E125" t="s">
        <v>61</v>
      </c>
      <c r="F125" t="s">
        <v>11</v>
      </c>
      <c r="G125" t="s">
        <v>8410</v>
      </c>
    </row>
    <row r="126" spans="1:7" hidden="1" x14ac:dyDescent="0.25">
      <c r="A126" t="s">
        <v>8657</v>
      </c>
      <c r="B126" s="1">
        <v>42619</v>
      </c>
      <c r="C126" t="s">
        <v>8</v>
      </c>
      <c r="D126" t="s">
        <v>8658</v>
      </c>
      <c r="E126" t="s">
        <v>162</v>
      </c>
      <c r="F126" t="s">
        <v>11</v>
      </c>
      <c r="G126" t="s">
        <v>8410</v>
      </c>
    </row>
    <row r="127" spans="1:7" hidden="1" x14ac:dyDescent="0.25">
      <c r="A127" t="s">
        <v>8659</v>
      </c>
      <c r="B127" s="1">
        <v>42699</v>
      </c>
      <c r="C127" t="s">
        <v>8</v>
      </c>
      <c r="D127" t="s">
        <v>8660</v>
      </c>
      <c r="E127" t="s">
        <v>162</v>
      </c>
      <c r="F127" t="s">
        <v>11</v>
      </c>
      <c r="G127" t="s">
        <v>8410</v>
      </c>
    </row>
    <row r="128" spans="1:7" hidden="1" x14ac:dyDescent="0.25">
      <c r="A128" t="s">
        <v>8661</v>
      </c>
      <c r="B128" s="1">
        <v>42598</v>
      </c>
      <c r="C128" t="s">
        <v>8</v>
      </c>
      <c r="D128" t="s">
        <v>8662</v>
      </c>
      <c r="E128" t="s">
        <v>162</v>
      </c>
      <c r="F128" t="s">
        <v>11</v>
      </c>
      <c r="G128" t="s">
        <v>8410</v>
      </c>
    </row>
    <row r="129" spans="1:7" hidden="1" x14ac:dyDescent="0.25">
      <c r="A129" t="s">
        <v>8663</v>
      </c>
      <c r="B129" s="1">
        <v>42536</v>
      </c>
      <c r="C129" t="s">
        <v>8</v>
      </c>
      <c r="D129" t="s">
        <v>8664</v>
      </c>
      <c r="E129" t="s">
        <v>162</v>
      </c>
      <c r="F129" t="s">
        <v>11</v>
      </c>
      <c r="G129" t="s">
        <v>8410</v>
      </c>
    </row>
    <row r="130" spans="1:7" hidden="1" x14ac:dyDescent="0.25">
      <c r="A130" t="s">
        <v>8665</v>
      </c>
      <c r="B130" s="1">
        <v>42347</v>
      </c>
      <c r="C130" t="s">
        <v>8</v>
      </c>
      <c r="D130" t="s">
        <v>8666</v>
      </c>
      <c r="E130" t="s">
        <v>162</v>
      </c>
      <c r="F130" t="s">
        <v>11</v>
      </c>
      <c r="G130" t="s">
        <v>8410</v>
      </c>
    </row>
    <row r="131" spans="1:7" hidden="1" x14ac:dyDescent="0.25">
      <c r="A131" t="s">
        <v>8667</v>
      </c>
      <c r="B131" s="1">
        <v>42195</v>
      </c>
      <c r="C131" t="s">
        <v>8</v>
      </c>
      <c r="D131" t="s">
        <v>8668</v>
      </c>
      <c r="E131" t="s">
        <v>17</v>
      </c>
      <c r="F131" t="s">
        <v>11</v>
      </c>
      <c r="G131" t="s">
        <v>8410</v>
      </c>
    </row>
    <row r="132" spans="1:7" hidden="1" x14ac:dyDescent="0.25">
      <c r="A132" t="s">
        <v>8669</v>
      </c>
      <c r="B132" s="1">
        <v>42320</v>
      </c>
      <c r="C132" t="s">
        <v>8</v>
      </c>
      <c r="D132" t="s">
        <v>8670</v>
      </c>
      <c r="E132" t="s">
        <v>17</v>
      </c>
      <c r="F132" t="s">
        <v>11</v>
      </c>
      <c r="G132" t="s">
        <v>8410</v>
      </c>
    </row>
    <row r="133" spans="1:7" hidden="1" x14ac:dyDescent="0.25">
      <c r="A133" t="s">
        <v>8671</v>
      </c>
      <c r="B133" s="1">
        <v>42129</v>
      </c>
      <c r="C133" t="s">
        <v>8</v>
      </c>
      <c r="D133" t="s">
        <v>8672</v>
      </c>
      <c r="E133" t="s">
        <v>312</v>
      </c>
      <c r="F133" t="s">
        <v>11</v>
      </c>
      <c r="G133" t="s">
        <v>8410</v>
      </c>
    </row>
    <row r="134" spans="1:7" hidden="1" x14ac:dyDescent="0.25">
      <c r="A134" t="s">
        <v>8673</v>
      </c>
      <c r="B134" s="1">
        <v>42297</v>
      </c>
      <c r="C134" t="s">
        <v>8</v>
      </c>
      <c r="D134" t="s">
        <v>8674</v>
      </c>
      <c r="E134" t="s">
        <v>312</v>
      </c>
      <c r="F134" t="s">
        <v>11</v>
      </c>
      <c r="G134" t="s">
        <v>8410</v>
      </c>
    </row>
    <row r="135" spans="1:7" hidden="1" x14ac:dyDescent="0.25">
      <c r="A135" t="s">
        <v>8675</v>
      </c>
      <c r="B135" s="1">
        <v>41893</v>
      </c>
      <c r="C135" t="s">
        <v>8</v>
      </c>
      <c r="D135" t="s">
        <v>8676</v>
      </c>
      <c r="E135" t="s">
        <v>312</v>
      </c>
      <c r="F135" t="s">
        <v>11</v>
      </c>
      <c r="G135" t="s">
        <v>8410</v>
      </c>
    </row>
    <row r="136" spans="1:7" hidden="1" x14ac:dyDescent="0.25">
      <c r="A136" t="s">
        <v>8677</v>
      </c>
      <c r="B136" s="1">
        <v>41951</v>
      </c>
      <c r="C136" t="s">
        <v>8</v>
      </c>
      <c r="D136" t="s">
        <v>8678</v>
      </c>
      <c r="E136" t="s">
        <v>52</v>
      </c>
      <c r="F136" t="s">
        <v>11</v>
      </c>
      <c r="G136" t="s">
        <v>8410</v>
      </c>
    </row>
    <row r="137" spans="1:7" hidden="1" x14ac:dyDescent="0.25">
      <c r="A137" t="s">
        <v>8679</v>
      </c>
      <c r="B137" s="1">
        <v>41851</v>
      </c>
      <c r="C137" t="s">
        <v>8</v>
      </c>
      <c r="D137" t="s">
        <v>8680</v>
      </c>
      <c r="E137" t="s">
        <v>52</v>
      </c>
      <c r="F137" t="s">
        <v>11</v>
      </c>
      <c r="G137" t="s">
        <v>8410</v>
      </c>
    </row>
    <row r="138" spans="1:7" hidden="1" x14ac:dyDescent="0.25">
      <c r="A138" t="s">
        <v>8681</v>
      </c>
      <c r="B138" s="1">
        <v>41753</v>
      </c>
      <c r="C138" t="s">
        <v>8</v>
      </c>
      <c r="D138" t="s">
        <v>8682</v>
      </c>
      <c r="E138" t="s">
        <v>52</v>
      </c>
      <c r="F138" t="s">
        <v>11</v>
      </c>
      <c r="G138" t="s">
        <v>8410</v>
      </c>
    </row>
    <row r="139" spans="1:7" hidden="1" x14ac:dyDescent="0.25">
      <c r="A139" t="s">
        <v>8683</v>
      </c>
      <c r="B139" s="1">
        <v>42403</v>
      </c>
      <c r="C139" t="s">
        <v>8</v>
      </c>
      <c r="D139" t="s">
        <v>8684</v>
      </c>
      <c r="E139" t="s">
        <v>52</v>
      </c>
      <c r="F139" t="s">
        <v>11</v>
      </c>
      <c r="G139" t="s">
        <v>8410</v>
      </c>
    </row>
    <row r="140" spans="1:7" hidden="1" x14ac:dyDescent="0.25">
      <c r="A140" t="s">
        <v>8685</v>
      </c>
      <c r="B140" s="1">
        <v>42024</v>
      </c>
      <c r="C140" t="s">
        <v>8</v>
      </c>
      <c r="D140" t="s">
        <v>8686</v>
      </c>
      <c r="E140" t="s">
        <v>52</v>
      </c>
      <c r="F140" t="s">
        <v>11</v>
      </c>
      <c r="G140" t="s">
        <v>8410</v>
      </c>
    </row>
    <row r="141" spans="1:7" hidden="1" x14ac:dyDescent="0.25">
      <c r="A141" t="s">
        <v>8687</v>
      </c>
      <c r="B141" s="1">
        <v>41961</v>
      </c>
      <c r="C141" t="s">
        <v>8</v>
      </c>
      <c r="D141" t="s">
        <v>8688</v>
      </c>
      <c r="E141" t="s">
        <v>52</v>
      </c>
      <c r="F141" t="s">
        <v>11</v>
      </c>
      <c r="G141" t="s">
        <v>8410</v>
      </c>
    </row>
    <row r="142" spans="1:7" hidden="1" x14ac:dyDescent="0.25">
      <c r="A142" t="s">
        <v>8689</v>
      </c>
      <c r="B142" s="1">
        <v>41926</v>
      </c>
      <c r="C142" t="s">
        <v>8</v>
      </c>
      <c r="D142" t="s">
        <v>8690</v>
      </c>
      <c r="E142" t="s">
        <v>52</v>
      </c>
      <c r="F142" t="s">
        <v>11</v>
      </c>
      <c r="G142" t="s">
        <v>8410</v>
      </c>
    </row>
    <row r="143" spans="1:7" hidden="1" x14ac:dyDescent="0.25">
      <c r="A143" t="s">
        <v>8691</v>
      </c>
      <c r="B143" s="1">
        <v>42223</v>
      </c>
      <c r="C143" t="s">
        <v>8</v>
      </c>
      <c r="D143" t="s">
        <v>8692</v>
      </c>
      <c r="E143" t="s">
        <v>52</v>
      </c>
      <c r="F143" t="s">
        <v>11</v>
      </c>
      <c r="G143" t="s">
        <v>8410</v>
      </c>
    </row>
    <row r="144" spans="1:7" x14ac:dyDescent="0.25">
      <c r="A144" t="s">
        <v>8693</v>
      </c>
      <c r="B144" s="1">
        <v>41968</v>
      </c>
      <c r="C144" t="s">
        <v>8</v>
      </c>
      <c r="D144" t="s">
        <v>8694</v>
      </c>
      <c r="E144" t="s">
        <v>61</v>
      </c>
      <c r="F144" t="s">
        <v>11</v>
      </c>
      <c r="G144" t="s">
        <v>8410</v>
      </c>
    </row>
    <row r="145" spans="1:7" hidden="1" x14ac:dyDescent="0.25">
      <c r="A145" t="s">
        <v>8695</v>
      </c>
      <c r="B145" s="1">
        <v>42104</v>
      </c>
      <c r="C145" t="s">
        <v>8</v>
      </c>
      <c r="D145" t="s">
        <v>8696</v>
      </c>
      <c r="E145" t="s">
        <v>372</v>
      </c>
      <c r="F145" t="s">
        <v>11</v>
      </c>
      <c r="G145" t="s">
        <v>8410</v>
      </c>
    </row>
    <row r="146" spans="1:7" hidden="1" x14ac:dyDescent="0.25">
      <c r="A146" t="s">
        <v>8697</v>
      </c>
      <c r="B146" s="1">
        <v>41739</v>
      </c>
      <c r="C146" t="s">
        <v>8</v>
      </c>
      <c r="D146" t="s">
        <v>8698</v>
      </c>
      <c r="E146" t="s">
        <v>346</v>
      </c>
      <c r="F146" t="s">
        <v>11</v>
      </c>
      <c r="G146" t="s">
        <v>8410</v>
      </c>
    </row>
    <row r="147" spans="1:7" hidden="1" x14ac:dyDescent="0.25">
      <c r="A147" t="s">
        <v>8699</v>
      </c>
      <c r="B147" s="1">
        <v>42046</v>
      </c>
      <c r="C147" t="s">
        <v>8</v>
      </c>
      <c r="D147" t="s">
        <v>8700</v>
      </c>
      <c r="E147" t="s">
        <v>346</v>
      </c>
      <c r="F147" t="s">
        <v>11</v>
      </c>
      <c r="G147" t="s">
        <v>8410</v>
      </c>
    </row>
    <row r="148" spans="1:7" hidden="1" x14ac:dyDescent="0.25">
      <c r="A148" t="s">
        <v>8701</v>
      </c>
      <c r="B148" s="1">
        <v>41746</v>
      </c>
      <c r="C148" t="s">
        <v>8</v>
      </c>
      <c r="D148" t="s">
        <v>8702</v>
      </c>
      <c r="E148" t="s">
        <v>346</v>
      </c>
      <c r="F148" t="s">
        <v>11</v>
      </c>
      <c r="G148" t="s">
        <v>8410</v>
      </c>
    </row>
    <row r="149" spans="1:7" hidden="1" x14ac:dyDescent="0.25">
      <c r="A149" t="s">
        <v>8703</v>
      </c>
      <c r="B149" s="1">
        <v>42002</v>
      </c>
      <c r="C149" t="s">
        <v>8</v>
      </c>
      <c r="D149" t="s">
        <v>8704</v>
      </c>
      <c r="E149" t="s">
        <v>346</v>
      </c>
      <c r="F149" t="s">
        <v>11</v>
      </c>
      <c r="G149" t="s">
        <v>8410</v>
      </c>
    </row>
    <row r="150" spans="1:7" hidden="1" x14ac:dyDescent="0.25">
      <c r="A150" t="s">
        <v>8705</v>
      </c>
      <c r="B150" s="1">
        <v>42105</v>
      </c>
      <c r="C150" t="s">
        <v>8</v>
      </c>
      <c r="D150" t="s">
        <v>8706</v>
      </c>
      <c r="E150" t="s">
        <v>346</v>
      </c>
      <c r="F150" t="s">
        <v>11</v>
      </c>
      <c r="G150" t="s">
        <v>8410</v>
      </c>
    </row>
    <row r="151" spans="1:7" hidden="1" x14ac:dyDescent="0.25">
      <c r="A151" t="s">
        <v>8707</v>
      </c>
      <c r="B151" s="1">
        <v>42188</v>
      </c>
      <c r="C151" t="s">
        <v>8</v>
      </c>
      <c r="D151" t="s">
        <v>8708</v>
      </c>
      <c r="E151" t="s">
        <v>346</v>
      </c>
      <c r="F151" t="s">
        <v>11</v>
      </c>
      <c r="G151" t="s">
        <v>8410</v>
      </c>
    </row>
    <row r="152" spans="1:7" hidden="1" x14ac:dyDescent="0.25">
      <c r="A152" t="s">
        <v>8709</v>
      </c>
      <c r="B152" s="1">
        <v>42219</v>
      </c>
      <c r="C152" t="s">
        <v>8</v>
      </c>
      <c r="D152" t="s">
        <v>8710</v>
      </c>
      <c r="E152" t="s">
        <v>346</v>
      </c>
      <c r="F152" t="s">
        <v>11</v>
      </c>
      <c r="G152" t="s">
        <v>8410</v>
      </c>
    </row>
    <row r="153" spans="1:7" hidden="1" x14ac:dyDescent="0.25">
      <c r="A153" t="s">
        <v>8711</v>
      </c>
      <c r="B153" s="1">
        <v>42185</v>
      </c>
      <c r="C153" t="s">
        <v>8</v>
      </c>
      <c r="D153" t="s">
        <v>8712</v>
      </c>
      <c r="E153" t="s">
        <v>346</v>
      </c>
      <c r="F153" t="s">
        <v>11</v>
      </c>
      <c r="G153" t="s">
        <v>8410</v>
      </c>
    </row>
    <row r="154" spans="1:7" hidden="1" x14ac:dyDescent="0.25">
      <c r="A154" t="s">
        <v>8713</v>
      </c>
      <c r="B154" s="1">
        <v>42113</v>
      </c>
      <c r="C154" t="s">
        <v>8</v>
      </c>
      <c r="D154" t="s">
        <v>8714</v>
      </c>
      <c r="E154" t="s">
        <v>346</v>
      </c>
      <c r="F154" t="s">
        <v>11</v>
      </c>
      <c r="G154" t="s">
        <v>8410</v>
      </c>
    </row>
    <row r="155" spans="1:7" hidden="1" x14ac:dyDescent="0.25">
      <c r="A155" t="s">
        <v>8715</v>
      </c>
      <c r="B155" s="1">
        <v>42101</v>
      </c>
      <c r="C155" t="s">
        <v>8</v>
      </c>
      <c r="D155" t="s">
        <v>8716</v>
      </c>
      <c r="E155" t="s">
        <v>346</v>
      </c>
      <c r="F155" t="s">
        <v>11</v>
      </c>
      <c r="G155" t="s">
        <v>8410</v>
      </c>
    </row>
    <row r="156" spans="1:7" hidden="1" x14ac:dyDescent="0.25">
      <c r="A156" t="s">
        <v>8717</v>
      </c>
      <c r="B156" s="1">
        <v>42127</v>
      </c>
      <c r="C156" t="s">
        <v>8</v>
      </c>
      <c r="D156" t="s">
        <v>8718</v>
      </c>
      <c r="E156" t="s">
        <v>346</v>
      </c>
      <c r="F156" t="s">
        <v>11</v>
      </c>
      <c r="G156" t="s">
        <v>8410</v>
      </c>
    </row>
    <row r="157" spans="1:7" hidden="1" x14ac:dyDescent="0.25">
      <c r="A157" t="s">
        <v>8719</v>
      </c>
      <c r="B157" s="1">
        <v>42165</v>
      </c>
      <c r="C157" t="s">
        <v>8</v>
      </c>
      <c r="D157" t="s">
        <v>8720</v>
      </c>
      <c r="E157" t="s">
        <v>346</v>
      </c>
      <c r="F157" t="s">
        <v>11</v>
      </c>
      <c r="G157" t="s">
        <v>8410</v>
      </c>
    </row>
    <row r="158" spans="1:7" hidden="1" x14ac:dyDescent="0.25">
      <c r="A158" t="s">
        <v>8721</v>
      </c>
      <c r="B158" s="1">
        <v>42065</v>
      </c>
      <c r="C158" t="s">
        <v>8</v>
      </c>
      <c r="D158" t="s">
        <v>8722</v>
      </c>
      <c r="E158" t="s">
        <v>346</v>
      </c>
      <c r="F158" t="s">
        <v>11</v>
      </c>
      <c r="G158" t="s">
        <v>8410</v>
      </c>
    </row>
    <row r="159" spans="1:7" hidden="1" x14ac:dyDescent="0.25">
      <c r="A159" t="s">
        <v>8723</v>
      </c>
      <c r="B159" s="1">
        <v>42459</v>
      </c>
      <c r="C159" t="s">
        <v>8</v>
      </c>
      <c r="D159" t="s">
        <v>8724</v>
      </c>
      <c r="E159" t="s">
        <v>346</v>
      </c>
      <c r="F159" t="s">
        <v>11</v>
      </c>
      <c r="G159" t="s">
        <v>8410</v>
      </c>
    </row>
    <row r="160" spans="1:7" hidden="1" x14ac:dyDescent="0.25">
      <c r="A160" t="s">
        <v>8725</v>
      </c>
      <c r="B160" s="1">
        <v>42368</v>
      </c>
      <c r="C160" t="s">
        <v>8</v>
      </c>
      <c r="D160" t="s">
        <v>8726</v>
      </c>
      <c r="E160" t="s">
        <v>556</v>
      </c>
      <c r="F160" t="s">
        <v>11</v>
      </c>
      <c r="G160" t="s">
        <v>8410</v>
      </c>
    </row>
    <row r="161" spans="1:7" hidden="1" x14ac:dyDescent="0.25">
      <c r="A161" t="s">
        <v>8727</v>
      </c>
      <c r="B161" s="1">
        <v>42262</v>
      </c>
      <c r="C161" t="s">
        <v>8</v>
      </c>
      <c r="D161" t="s">
        <v>8728</v>
      </c>
      <c r="E161" t="s">
        <v>556</v>
      </c>
      <c r="F161" t="s">
        <v>11</v>
      </c>
      <c r="G161" t="s">
        <v>8410</v>
      </c>
    </row>
    <row r="162" spans="1:7" hidden="1" x14ac:dyDescent="0.25">
      <c r="A162" t="s">
        <v>8729</v>
      </c>
      <c r="B162" s="1">
        <v>42265</v>
      </c>
      <c r="C162" t="s">
        <v>8</v>
      </c>
      <c r="D162" t="s">
        <v>8730</v>
      </c>
      <c r="E162" t="s">
        <v>556</v>
      </c>
      <c r="F162" t="s">
        <v>11</v>
      </c>
      <c r="G162" t="s">
        <v>8410</v>
      </c>
    </row>
    <row r="163" spans="1:7" hidden="1" x14ac:dyDescent="0.25">
      <c r="A163" t="s">
        <v>8731</v>
      </c>
      <c r="B163" s="1">
        <v>42022</v>
      </c>
      <c r="C163" t="s">
        <v>8</v>
      </c>
      <c r="D163" t="s">
        <v>8732</v>
      </c>
      <c r="E163" t="s">
        <v>556</v>
      </c>
      <c r="F163" t="s">
        <v>11</v>
      </c>
      <c r="G163" t="s">
        <v>8410</v>
      </c>
    </row>
    <row r="164" spans="1:7" hidden="1" x14ac:dyDescent="0.25">
      <c r="A164" t="s">
        <v>8733</v>
      </c>
      <c r="B164" s="1">
        <v>41882</v>
      </c>
      <c r="C164" t="s">
        <v>8</v>
      </c>
      <c r="D164" t="s">
        <v>8734</v>
      </c>
      <c r="E164" t="s">
        <v>162</v>
      </c>
      <c r="F164" t="s">
        <v>11</v>
      </c>
      <c r="G164" t="s">
        <v>8410</v>
      </c>
    </row>
    <row r="165" spans="1:7" hidden="1" x14ac:dyDescent="0.25">
      <c r="A165" t="s">
        <v>8735</v>
      </c>
      <c r="B165" s="1">
        <v>42060</v>
      </c>
      <c r="C165" t="s">
        <v>8</v>
      </c>
      <c r="D165" t="s">
        <v>8736</v>
      </c>
      <c r="E165" t="s">
        <v>346</v>
      </c>
      <c r="F165" t="s">
        <v>11</v>
      </c>
      <c r="G165" t="s">
        <v>8410</v>
      </c>
    </row>
    <row r="166" spans="1:7" hidden="1" x14ac:dyDescent="0.25">
      <c r="A166" t="s">
        <v>8737</v>
      </c>
      <c r="B166" s="1">
        <v>41599</v>
      </c>
      <c r="C166" t="s">
        <v>363</v>
      </c>
      <c r="D166" t="s">
        <v>8738</v>
      </c>
      <c r="E166" t="s">
        <v>17</v>
      </c>
      <c r="F166" t="s">
        <v>365</v>
      </c>
      <c r="G166" t="s">
        <v>8410</v>
      </c>
    </row>
    <row r="167" spans="1:7" hidden="1" x14ac:dyDescent="0.25">
      <c r="A167" t="s">
        <v>8739</v>
      </c>
      <c r="B167" s="1">
        <v>41600</v>
      </c>
      <c r="C167" t="s">
        <v>363</v>
      </c>
      <c r="D167" t="s">
        <v>8740</v>
      </c>
      <c r="E167" t="s">
        <v>556</v>
      </c>
      <c r="F167" t="s">
        <v>365</v>
      </c>
      <c r="G167" t="s">
        <v>8410</v>
      </c>
    </row>
    <row r="168" spans="1:7" hidden="1" x14ac:dyDescent="0.25">
      <c r="A168" t="s">
        <v>8741</v>
      </c>
      <c r="B168" s="1">
        <v>41470</v>
      </c>
      <c r="C168" t="s">
        <v>363</v>
      </c>
      <c r="D168" t="s">
        <v>8742</v>
      </c>
      <c r="E168" t="s">
        <v>372</v>
      </c>
      <c r="F168" t="s">
        <v>365</v>
      </c>
      <c r="G168" t="s">
        <v>8410</v>
      </c>
    </row>
    <row r="169" spans="1:7" hidden="1" x14ac:dyDescent="0.25">
      <c r="A169" t="s">
        <v>8743</v>
      </c>
      <c r="B169" s="1">
        <v>41547</v>
      </c>
      <c r="C169" t="s">
        <v>363</v>
      </c>
      <c r="D169" t="s">
        <v>8744</v>
      </c>
      <c r="E169" t="s">
        <v>372</v>
      </c>
      <c r="F169" t="s">
        <v>365</v>
      </c>
      <c r="G169" t="s">
        <v>8410</v>
      </c>
    </row>
    <row r="170" spans="1:7" hidden="1" x14ac:dyDescent="0.25">
      <c r="A170" t="s">
        <v>8745</v>
      </c>
      <c r="B170" s="1">
        <v>41406</v>
      </c>
      <c r="C170" t="s">
        <v>363</v>
      </c>
      <c r="D170" t="s">
        <v>8746</v>
      </c>
      <c r="E170" t="s">
        <v>372</v>
      </c>
      <c r="F170" t="s">
        <v>365</v>
      </c>
      <c r="G170" t="s">
        <v>8410</v>
      </c>
    </row>
    <row r="171" spans="1:7" hidden="1" x14ac:dyDescent="0.25">
      <c r="A171" t="s">
        <v>8747</v>
      </c>
      <c r="B171" s="1">
        <v>41557</v>
      </c>
      <c r="C171" t="s">
        <v>363</v>
      </c>
      <c r="D171" t="s">
        <v>8748</v>
      </c>
      <c r="E171" t="s">
        <v>372</v>
      </c>
      <c r="F171" t="s">
        <v>365</v>
      </c>
      <c r="G171" t="s">
        <v>8410</v>
      </c>
    </row>
    <row r="172" spans="1:7" hidden="1" x14ac:dyDescent="0.25">
      <c r="A172" t="s">
        <v>8749</v>
      </c>
      <c r="B172" s="1">
        <v>41488</v>
      </c>
      <c r="C172" t="s">
        <v>363</v>
      </c>
      <c r="D172" t="s">
        <v>8750</v>
      </c>
      <c r="E172" t="s">
        <v>17</v>
      </c>
      <c r="F172" t="s">
        <v>365</v>
      </c>
      <c r="G172" t="s">
        <v>8410</v>
      </c>
    </row>
    <row r="173" spans="1:7" hidden="1" x14ac:dyDescent="0.25">
      <c r="A173" t="s">
        <v>8751</v>
      </c>
      <c r="B173" s="1">
        <v>41622</v>
      </c>
      <c r="C173" t="s">
        <v>363</v>
      </c>
      <c r="D173" t="s">
        <v>8752</v>
      </c>
      <c r="E173" t="s">
        <v>17</v>
      </c>
      <c r="F173" t="s">
        <v>365</v>
      </c>
      <c r="G173" t="s">
        <v>8410</v>
      </c>
    </row>
    <row r="174" spans="1:7" hidden="1" x14ac:dyDescent="0.25">
      <c r="A174" t="s">
        <v>8753</v>
      </c>
      <c r="B174" s="1">
        <v>41244</v>
      </c>
      <c r="C174" t="s">
        <v>363</v>
      </c>
      <c r="D174" t="s">
        <v>8754</v>
      </c>
      <c r="E174" t="s">
        <v>17</v>
      </c>
      <c r="F174" t="s">
        <v>365</v>
      </c>
      <c r="G174" t="s">
        <v>8410</v>
      </c>
    </row>
    <row r="175" spans="1:7" hidden="1" x14ac:dyDescent="0.25">
      <c r="A175" t="s">
        <v>8755</v>
      </c>
      <c r="B175" s="1">
        <v>41594</v>
      </c>
      <c r="C175" t="s">
        <v>363</v>
      </c>
      <c r="D175" t="s">
        <v>8756</v>
      </c>
      <c r="E175" t="s">
        <v>17</v>
      </c>
      <c r="F175" t="s">
        <v>365</v>
      </c>
      <c r="G175" t="s">
        <v>8410</v>
      </c>
    </row>
    <row r="176" spans="1:7" hidden="1" x14ac:dyDescent="0.25">
      <c r="A176" t="s">
        <v>8757</v>
      </c>
      <c r="B176" s="1">
        <v>41223</v>
      </c>
      <c r="C176" t="s">
        <v>363</v>
      </c>
      <c r="D176" t="s">
        <v>8758</v>
      </c>
      <c r="E176" t="s">
        <v>17</v>
      </c>
      <c r="F176" t="s">
        <v>365</v>
      </c>
      <c r="G176" t="s">
        <v>8410</v>
      </c>
    </row>
    <row r="177" spans="1:7" hidden="1" x14ac:dyDescent="0.25">
      <c r="A177" t="s">
        <v>8759</v>
      </c>
      <c r="B177" s="1">
        <v>41363</v>
      </c>
      <c r="C177" t="s">
        <v>363</v>
      </c>
      <c r="D177" t="s">
        <v>8760</v>
      </c>
      <c r="E177" t="s">
        <v>17</v>
      </c>
      <c r="F177" t="s">
        <v>365</v>
      </c>
      <c r="G177" t="s">
        <v>8410</v>
      </c>
    </row>
    <row r="178" spans="1:7" hidden="1" x14ac:dyDescent="0.25">
      <c r="A178" t="s">
        <v>8761</v>
      </c>
      <c r="B178" s="1">
        <v>41449</v>
      </c>
      <c r="C178" t="s">
        <v>363</v>
      </c>
      <c r="D178" t="s">
        <v>8762</v>
      </c>
      <c r="E178" t="s">
        <v>17</v>
      </c>
      <c r="F178" t="s">
        <v>365</v>
      </c>
      <c r="G178" t="s">
        <v>8410</v>
      </c>
    </row>
    <row r="179" spans="1:7" hidden="1" x14ac:dyDescent="0.25">
      <c r="A179" t="s">
        <v>8763</v>
      </c>
      <c r="B179" s="1">
        <v>41559</v>
      </c>
      <c r="C179" t="s">
        <v>363</v>
      </c>
      <c r="D179" t="s">
        <v>8764</v>
      </c>
      <c r="E179" t="s">
        <v>17</v>
      </c>
      <c r="F179" t="s">
        <v>365</v>
      </c>
      <c r="G179" t="s">
        <v>8410</v>
      </c>
    </row>
    <row r="180" spans="1:7" hidden="1" x14ac:dyDescent="0.25">
      <c r="A180" t="s">
        <v>8765</v>
      </c>
      <c r="B180" s="1">
        <v>41603</v>
      </c>
      <c r="C180" t="s">
        <v>363</v>
      </c>
      <c r="D180" t="s">
        <v>8766</v>
      </c>
      <c r="E180" t="s">
        <v>17</v>
      </c>
      <c r="F180" t="s">
        <v>365</v>
      </c>
      <c r="G180" t="s">
        <v>8410</v>
      </c>
    </row>
    <row r="181" spans="1:7" hidden="1" x14ac:dyDescent="0.25">
      <c r="A181" t="s">
        <v>8767</v>
      </c>
      <c r="B181" s="1">
        <v>41246</v>
      </c>
      <c r="C181" t="s">
        <v>363</v>
      </c>
      <c r="D181" t="s">
        <v>8768</v>
      </c>
      <c r="E181" t="s">
        <v>17</v>
      </c>
      <c r="F181" t="s">
        <v>365</v>
      </c>
      <c r="G181" t="s">
        <v>8410</v>
      </c>
    </row>
    <row r="182" spans="1:7" hidden="1" x14ac:dyDescent="0.25">
      <c r="A182" t="s">
        <v>8769</v>
      </c>
      <c r="B182" s="1">
        <v>41441</v>
      </c>
      <c r="C182" t="s">
        <v>363</v>
      </c>
      <c r="D182" t="s">
        <v>8770</v>
      </c>
      <c r="E182" t="s">
        <v>17</v>
      </c>
      <c r="F182" t="s">
        <v>365</v>
      </c>
      <c r="G182" t="s">
        <v>8410</v>
      </c>
    </row>
    <row r="183" spans="1:7" hidden="1" x14ac:dyDescent="0.25">
      <c r="A183" t="s">
        <v>8771</v>
      </c>
      <c r="B183" s="1">
        <v>41547</v>
      </c>
      <c r="C183" t="s">
        <v>363</v>
      </c>
      <c r="D183" t="s">
        <v>8772</v>
      </c>
      <c r="E183" t="s">
        <v>17</v>
      </c>
      <c r="F183" t="s">
        <v>365</v>
      </c>
      <c r="G183" t="s">
        <v>8410</v>
      </c>
    </row>
    <row r="184" spans="1:7" hidden="1" x14ac:dyDescent="0.25">
      <c r="A184" t="s">
        <v>8773</v>
      </c>
      <c r="B184" s="1">
        <v>41526</v>
      </c>
      <c r="C184" t="s">
        <v>363</v>
      </c>
      <c r="D184" t="s">
        <v>8774</v>
      </c>
      <c r="E184" t="s">
        <v>1802</v>
      </c>
      <c r="F184" t="s">
        <v>365</v>
      </c>
      <c r="G184" t="s">
        <v>8410</v>
      </c>
    </row>
    <row r="185" spans="1:7" hidden="1" x14ac:dyDescent="0.25">
      <c r="A185" t="s">
        <v>8775</v>
      </c>
      <c r="B185" s="1">
        <v>41343</v>
      </c>
      <c r="C185" t="s">
        <v>363</v>
      </c>
      <c r="D185" t="s">
        <v>8776</v>
      </c>
      <c r="E185" t="s">
        <v>1802</v>
      </c>
      <c r="F185" t="s">
        <v>365</v>
      </c>
      <c r="G185" t="s">
        <v>8410</v>
      </c>
    </row>
    <row r="186" spans="1:7" hidden="1" x14ac:dyDescent="0.25">
      <c r="A186" t="s">
        <v>8777</v>
      </c>
      <c r="B186" s="1">
        <v>41343</v>
      </c>
      <c r="C186" t="s">
        <v>363</v>
      </c>
      <c r="D186" t="s">
        <v>8778</v>
      </c>
      <c r="E186" t="s">
        <v>1802</v>
      </c>
      <c r="F186" t="s">
        <v>365</v>
      </c>
      <c r="G186" t="s">
        <v>8410</v>
      </c>
    </row>
    <row r="187" spans="1:7" hidden="1" x14ac:dyDescent="0.25">
      <c r="A187" t="s">
        <v>8779</v>
      </c>
      <c r="B187" s="1">
        <v>41638</v>
      </c>
      <c r="C187" t="s">
        <v>363</v>
      </c>
      <c r="D187" t="s">
        <v>8780</v>
      </c>
      <c r="E187" t="s">
        <v>157</v>
      </c>
      <c r="F187" t="s">
        <v>365</v>
      </c>
      <c r="G187" t="s">
        <v>8410</v>
      </c>
    </row>
    <row r="188" spans="1:7" hidden="1" x14ac:dyDescent="0.25">
      <c r="A188" t="s">
        <v>8781</v>
      </c>
      <c r="B188" s="1">
        <v>41493</v>
      </c>
      <c r="C188" t="s">
        <v>363</v>
      </c>
      <c r="D188" t="s">
        <v>8782</v>
      </c>
      <c r="E188" t="s">
        <v>157</v>
      </c>
      <c r="F188" t="s">
        <v>365</v>
      </c>
      <c r="G188" t="s">
        <v>8410</v>
      </c>
    </row>
    <row r="189" spans="1:7" hidden="1" x14ac:dyDescent="0.25">
      <c r="A189" t="s">
        <v>8783</v>
      </c>
      <c r="B189" s="1">
        <v>41524</v>
      </c>
      <c r="C189" t="s">
        <v>363</v>
      </c>
      <c r="D189" t="s">
        <v>8784</v>
      </c>
      <c r="E189" t="s">
        <v>17</v>
      </c>
      <c r="F189" t="s">
        <v>365</v>
      </c>
      <c r="G189" t="s">
        <v>8410</v>
      </c>
    </row>
    <row r="190" spans="1:7" hidden="1" x14ac:dyDescent="0.25">
      <c r="A190" t="s">
        <v>8785</v>
      </c>
      <c r="B190" s="1">
        <v>41322</v>
      </c>
      <c r="C190" t="s">
        <v>363</v>
      </c>
      <c r="D190" t="s">
        <v>8786</v>
      </c>
      <c r="E190" t="s">
        <v>157</v>
      </c>
      <c r="F190" t="s">
        <v>365</v>
      </c>
      <c r="G190" t="s">
        <v>8410</v>
      </c>
    </row>
    <row r="191" spans="1:7" hidden="1" x14ac:dyDescent="0.25">
      <c r="A191" t="s">
        <v>8787</v>
      </c>
      <c r="B191" s="1">
        <v>41460</v>
      </c>
      <c r="C191" t="s">
        <v>363</v>
      </c>
      <c r="D191" t="s">
        <v>8788</v>
      </c>
      <c r="E191" t="s">
        <v>162</v>
      </c>
      <c r="F191" t="s">
        <v>365</v>
      </c>
      <c r="G191" t="s">
        <v>8410</v>
      </c>
    </row>
    <row r="192" spans="1:7" hidden="1" x14ac:dyDescent="0.25">
      <c r="A192" t="s">
        <v>8789</v>
      </c>
      <c r="B192" s="1">
        <v>41567</v>
      </c>
      <c r="C192" t="s">
        <v>363</v>
      </c>
      <c r="D192" t="s">
        <v>8790</v>
      </c>
      <c r="E192" t="s">
        <v>162</v>
      </c>
      <c r="F192" t="s">
        <v>365</v>
      </c>
      <c r="G192" t="s">
        <v>8410</v>
      </c>
    </row>
    <row r="193" spans="1:7" hidden="1" x14ac:dyDescent="0.25">
      <c r="A193" t="s">
        <v>8791</v>
      </c>
      <c r="B193" s="1">
        <v>41411</v>
      </c>
      <c r="C193" t="s">
        <v>363</v>
      </c>
      <c r="D193" t="s">
        <v>8792</v>
      </c>
      <c r="E193" t="s">
        <v>162</v>
      </c>
      <c r="F193" t="s">
        <v>365</v>
      </c>
      <c r="G193" t="s">
        <v>8410</v>
      </c>
    </row>
    <row r="194" spans="1:7" hidden="1" x14ac:dyDescent="0.25">
      <c r="A194" t="s">
        <v>8793</v>
      </c>
      <c r="B194" s="1">
        <v>41463</v>
      </c>
      <c r="C194" t="s">
        <v>363</v>
      </c>
      <c r="D194" t="s">
        <v>8794</v>
      </c>
      <c r="E194" t="s">
        <v>162</v>
      </c>
      <c r="F194" t="s">
        <v>365</v>
      </c>
      <c r="G194" t="s">
        <v>8410</v>
      </c>
    </row>
    <row r="195" spans="1:7" hidden="1" x14ac:dyDescent="0.25">
      <c r="A195" t="s">
        <v>8795</v>
      </c>
      <c r="B195" s="1">
        <v>41329</v>
      </c>
      <c r="C195" t="s">
        <v>363</v>
      </c>
      <c r="D195" t="s">
        <v>8796</v>
      </c>
      <c r="E195" t="s">
        <v>162</v>
      </c>
      <c r="F195" t="s">
        <v>365</v>
      </c>
      <c r="G195" t="s">
        <v>8410</v>
      </c>
    </row>
    <row r="196" spans="1:7" hidden="1" x14ac:dyDescent="0.25">
      <c r="A196" t="s">
        <v>8797</v>
      </c>
      <c r="B196" s="1">
        <v>41297</v>
      </c>
      <c r="C196" t="s">
        <v>363</v>
      </c>
      <c r="D196" t="s">
        <v>8798</v>
      </c>
      <c r="E196" t="s">
        <v>162</v>
      </c>
      <c r="F196" t="s">
        <v>365</v>
      </c>
      <c r="G196" t="s">
        <v>8410</v>
      </c>
    </row>
    <row r="197" spans="1:7" hidden="1" x14ac:dyDescent="0.25">
      <c r="A197" t="s">
        <v>8799</v>
      </c>
      <c r="B197" s="1">
        <v>41323</v>
      </c>
      <c r="C197" t="s">
        <v>363</v>
      </c>
      <c r="D197" t="s">
        <v>8800</v>
      </c>
      <c r="E197" t="s">
        <v>162</v>
      </c>
      <c r="F197" t="s">
        <v>365</v>
      </c>
      <c r="G197" t="s">
        <v>8410</v>
      </c>
    </row>
    <row r="198" spans="1:7" hidden="1" x14ac:dyDescent="0.25">
      <c r="A198" t="s">
        <v>8801</v>
      </c>
      <c r="B198" s="1">
        <v>41367</v>
      </c>
      <c r="C198" t="s">
        <v>363</v>
      </c>
      <c r="D198" t="s">
        <v>8802</v>
      </c>
      <c r="E198" t="s">
        <v>395</v>
      </c>
      <c r="F198" t="s">
        <v>365</v>
      </c>
      <c r="G198" t="s">
        <v>8410</v>
      </c>
    </row>
    <row r="199" spans="1:7" hidden="1" x14ac:dyDescent="0.25">
      <c r="A199" t="s">
        <v>8803</v>
      </c>
      <c r="B199" s="1">
        <v>41504</v>
      </c>
      <c r="C199" t="s">
        <v>363</v>
      </c>
      <c r="D199" t="s">
        <v>8804</v>
      </c>
      <c r="E199" t="s">
        <v>395</v>
      </c>
      <c r="F199" t="s">
        <v>365</v>
      </c>
      <c r="G199" t="s">
        <v>8410</v>
      </c>
    </row>
    <row r="200" spans="1:7" hidden="1" x14ac:dyDescent="0.25">
      <c r="A200" t="s">
        <v>8805</v>
      </c>
      <c r="B200" s="1">
        <v>41628</v>
      </c>
      <c r="C200" t="s">
        <v>363</v>
      </c>
      <c r="D200" t="s">
        <v>8806</v>
      </c>
      <c r="E200" t="s">
        <v>17</v>
      </c>
      <c r="F200" t="s">
        <v>365</v>
      </c>
      <c r="G200" t="s">
        <v>8410</v>
      </c>
    </row>
    <row r="201" spans="1:7" hidden="1" x14ac:dyDescent="0.25">
      <c r="A201" t="s">
        <v>8807</v>
      </c>
      <c r="B201" s="1">
        <v>41425</v>
      </c>
      <c r="C201" t="s">
        <v>363</v>
      </c>
      <c r="D201" t="s">
        <v>8808</v>
      </c>
      <c r="E201" t="s">
        <v>17</v>
      </c>
      <c r="F201" t="s">
        <v>365</v>
      </c>
      <c r="G201" t="s">
        <v>8410</v>
      </c>
    </row>
    <row r="202" spans="1:7" hidden="1" x14ac:dyDescent="0.25">
      <c r="A202" t="s">
        <v>8809</v>
      </c>
      <c r="B202" s="1">
        <v>41518</v>
      </c>
      <c r="C202" t="s">
        <v>363</v>
      </c>
      <c r="D202" t="s">
        <v>8810</v>
      </c>
      <c r="E202" t="s">
        <v>17</v>
      </c>
      <c r="F202" t="s">
        <v>365</v>
      </c>
      <c r="G202" t="s">
        <v>8410</v>
      </c>
    </row>
    <row r="203" spans="1:7" hidden="1" x14ac:dyDescent="0.25">
      <c r="A203" t="s">
        <v>8811</v>
      </c>
      <c r="B203" s="1">
        <v>41439</v>
      </c>
      <c r="C203" t="s">
        <v>363</v>
      </c>
      <c r="D203" t="s">
        <v>8812</v>
      </c>
      <c r="E203" t="s">
        <v>17</v>
      </c>
      <c r="F203" t="s">
        <v>365</v>
      </c>
      <c r="G203" t="s">
        <v>8410</v>
      </c>
    </row>
    <row r="204" spans="1:7" hidden="1" x14ac:dyDescent="0.25">
      <c r="A204" t="s">
        <v>8813</v>
      </c>
      <c r="B204" s="1">
        <v>41323</v>
      </c>
      <c r="C204" t="s">
        <v>363</v>
      </c>
      <c r="D204" t="s">
        <v>8814</v>
      </c>
      <c r="E204" t="s">
        <v>17</v>
      </c>
      <c r="F204" t="s">
        <v>365</v>
      </c>
      <c r="G204" t="s">
        <v>8410</v>
      </c>
    </row>
    <row r="205" spans="1:7" hidden="1" x14ac:dyDescent="0.25">
      <c r="A205" t="s">
        <v>8815</v>
      </c>
      <c r="B205" s="1">
        <v>41226</v>
      </c>
      <c r="C205" t="s">
        <v>363</v>
      </c>
      <c r="D205" t="s">
        <v>8816</v>
      </c>
      <c r="E205" t="s">
        <v>17</v>
      </c>
      <c r="F205" t="s">
        <v>365</v>
      </c>
      <c r="G205" t="s">
        <v>8410</v>
      </c>
    </row>
    <row r="206" spans="1:7" hidden="1" x14ac:dyDescent="0.25">
      <c r="A206" t="s">
        <v>8817</v>
      </c>
      <c r="B206" s="1">
        <v>41633</v>
      </c>
      <c r="C206" t="s">
        <v>363</v>
      </c>
      <c r="D206" t="s">
        <v>8818</v>
      </c>
      <c r="E206" t="s">
        <v>17</v>
      </c>
      <c r="F206" t="s">
        <v>365</v>
      </c>
      <c r="G206" t="s">
        <v>8410</v>
      </c>
    </row>
    <row r="207" spans="1:7" hidden="1" x14ac:dyDescent="0.25">
      <c r="A207" t="s">
        <v>8819</v>
      </c>
      <c r="B207" s="1">
        <v>41051</v>
      </c>
      <c r="C207" t="s">
        <v>363</v>
      </c>
      <c r="D207" t="s">
        <v>8820</v>
      </c>
      <c r="E207" t="s">
        <v>395</v>
      </c>
      <c r="F207" t="s">
        <v>365</v>
      </c>
      <c r="G207" t="s">
        <v>8410</v>
      </c>
    </row>
    <row r="208" spans="1:7" hidden="1" x14ac:dyDescent="0.25">
      <c r="A208" t="s">
        <v>8821</v>
      </c>
      <c r="B208" s="1">
        <v>41268</v>
      </c>
      <c r="C208" t="s">
        <v>363</v>
      </c>
      <c r="D208" t="s">
        <v>8822</v>
      </c>
      <c r="E208" t="s">
        <v>395</v>
      </c>
      <c r="F208" t="s">
        <v>365</v>
      </c>
      <c r="G208" t="s">
        <v>8410</v>
      </c>
    </row>
    <row r="209" spans="1:7" hidden="1" x14ac:dyDescent="0.25">
      <c r="A209" t="s">
        <v>8823</v>
      </c>
      <c r="B209" s="1">
        <v>41127</v>
      </c>
      <c r="C209" t="s">
        <v>363</v>
      </c>
      <c r="D209" t="s">
        <v>8824</v>
      </c>
      <c r="E209" t="s">
        <v>395</v>
      </c>
      <c r="F209" t="s">
        <v>365</v>
      </c>
      <c r="G209" t="s">
        <v>8410</v>
      </c>
    </row>
    <row r="210" spans="1:7" hidden="1" x14ac:dyDescent="0.25">
      <c r="A210" t="s">
        <v>8825</v>
      </c>
      <c r="B210" s="1">
        <v>41662</v>
      </c>
      <c r="C210" t="s">
        <v>363</v>
      </c>
      <c r="D210" t="s">
        <v>8826</v>
      </c>
      <c r="E210" t="s">
        <v>175</v>
      </c>
      <c r="F210" t="s">
        <v>365</v>
      </c>
      <c r="G210" t="s">
        <v>8410</v>
      </c>
    </row>
    <row r="211" spans="1:7" hidden="1" x14ac:dyDescent="0.25">
      <c r="A211" t="s">
        <v>8827</v>
      </c>
      <c r="B211" s="1">
        <v>41368</v>
      </c>
      <c r="C211" t="s">
        <v>363</v>
      </c>
      <c r="D211" t="s">
        <v>8828</v>
      </c>
      <c r="E211" t="s">
        <v>17</v>
      </c>
      <c r="F211" t="s">
        <v>365</v>
      </c>
      <c r="G211" t="s">
        <v>8410</v>
      </c>
    </row>
    <row r="212" spans="1:7" hidden="1" x14ac:dyDescent="0.25">
      <c r="A212" t="s">
        <v>8829</v>
      </c>
      <c r="B212" s="1">
        <v>41591</v>
      </c>
      <c r="C212" t="s">
        <v>363</v>
      </c>
      <c r="D212" t="s">
        <v>8830</v>
      </c>
      <c r="E212" t="s">
        <v>17</v>
      </c>
      <c r="F212" t="s">
        <v>365</v>
      </c>
      <c r="G212" t="s">
        <v>8410</v>
      </c>
    </row>
    <row r="213" spans="1:7" hidden="1" x14ac:dyDescent="0.25">
      <c r="A213" t="s">
        <v>8831</v>
      </c>
      <c r="B213" s="1">
        <v>41429</v>
      </c>
      <c r="C213" t="s">
        <v>363</v>
      </c>
      <c r="D213" t="s">
        <v>8832</v>
      </c>
      <c r="E213" t="s">
        <v>17</v>
      </c>
      <c r="F213" t="s">
        <v>365</v>
      </c>
      <c r="G213" t="s">
        <v>8410</v>
      </c>
    </row>
    <row r="214" spans="1:7" hidden="1" x14ac:dyDescent="0.25">
      <c r="A214" t="s">
        <v>8833</v>
      </c>
      <c r="B214" s="1">
        <v>41368</v>
      </c>
      <c r="C214" t="s">
        <v>363</v>
      </c>
      <c r="D214" t="s">
        <v>8834</v>
      </c>
      <c r="E214" t="s">
        <v>17</v>
      </c>
      <c r="F214" t="s">
        <v>365</v>
      </c>
      <c r="G214" t="s">
        <v>8410</v>
      </c>
    </row>
    <row r="215" spans="1:7" hidden="1" x14ac:dyDescent="0.25">
      <c r="A215" t="s">
        <v>8835</v>
      </c>
      <c r="B215" s="1">
        <v>41516</v>
      </c>
      <c r="C215" t="s">
        <v>363</v>
      </c>
      <c r="D215" t="s">
        <v>8836</v>
      </c>
      <c r="E215" t="s">
        <v>372</v>
      </c>
      <c r="F215" t="s">
        <v>365</v>
      </c>
      <c r="G215" t="s">
        <v>8410</v>
      </c>
    </row>
    <row r="216" spans="1:7" hidden="1" x14ac:dyDescent="0.25">
      <c r="A216" t="s">
        <v>8837</v>
      </c>
      <c r="B216" s="1">
        <v>41513</v>
      </c>
      <c r="C216" t="s">
        <v>363</v>
      </c>
      <c r="D216" t="s">
        <v>8838</v>
      </c>
      <c r="E216" t="s">
        <v>17</v>
      </c>
      <c r="F216" t="s">
        <v>365</v>
      </c>
      <c r="G216" t="s">
        <v>8410</v>
      </c>
    </row>
    <row r="217" spans="1:7" hidden="1" x14ac:dyDescent="0.25">
      <c r="A217" t="s">
        <v>8839</v>
      </c>
      <c r="B217" s="1">
        <v>41030</v>
      </c>
      <c r="C217" t="s">
        <v>363</v>
      </c>
      <c r="D217" t="s">
        <v>8840</v>
      </c>
      <c r="E217" t="s">
        <v>17</v>
      </c>
      <c r="F217" t="s">
        <v>365</v>
      </c>
      <c r="G217" t="s">
        <v>8410</v>
      </c>
    </row>
    <row r="218" spans="1:7" hidden="1" x14ac:dyDescent="0.25">
      <c r="A218" t="s">
        <v>8841</v>
      </c>
      <c r="B218" s="1">
        <v>41508</v>
      </c>
      <c r="C218" t="s">
        <v>363</v>
      </c>
      <c r="D218" t="s">
        <v>8842</v>
      </c>
      <c r="E218" t="s">
        <v>17</v>
      </c>
      <c r="F218" t="s">
        <v>365</v>
      </c>
      <c r="G218" t="s">
        <v>8410</v>
      </c>
    </row>
    <row r="219" spans="1:7" hidden="1" x14ac:dyDescent="0.25">
      <c r="A219" t="s">
        <v>8843</v>
      </c>
      <c r="B219" s="1">
        <v>41469</v>
      </c>
      <c r="C219" t="s">
        <v>363</v>
      </c>
      <c r="D219" t="s">
        <v>8844</v>
      </c>
      <c r="E219" t="s">
        <v>17</v>
      </c>
      <c r="F219" t="s">
        <v>365</v>
      </c>
      <c r="G219" t="s">
        <v>8410</v>
      </c>
    </row>
    <row r="220" spans="1:7" hidden="1" x14ac:dyDescent="0.25">
      <c r="A220" t="s">
        <v>8845</v>
      </c>
      <c r="B220" s="1">
        <v>41441</v>
      </c>
      <c r="C220" t="s">
        <v>363</v>
      </c>
      <c r="D220" t="s">
        <v>8846</v>
      </c>
      <c r="E220" t="s">
        <v>17</v>
      </c>
      <c r="F220" t="s">
        <v>365</v>
      </c>
      <c r="G220" t="s">
        <v>8410</v>
      </c>
    </row>
    <row r="221" spans="1:7" hidden="1" x14ac:dyDescent="0.25">
      <c r="A221" t="s">
        <v>8847</v>
      </c>
      <c r="B221" s="1">
        <v>41248</v>
      </c>
      <c r="C221" t="s">
        <v>363</v>
      </c>
      <c r="D221" t="s">
        <v>8848</v>
      </c>
      <c r="E221" t="s">
        <v>206</v>
      </c>
      <c r="F221" t="s">
        <v>365</v>
      </c>
      <c r="G221" t="s">
        <v>8410</v>
      </c>
    </row>
    <row r="222" spans="1:7" hidden="1" x14ac:dyDescent="0.25">
      <c r="A222" t="s">
        <v>8849</v>
      </c>
      <c r="B222" s="1">
        <v>41659</v>
      </c>
      <c r="C222" t="s">
        <v>363</v>
      </c>
      <c r="D222" t="s">
        <v>8850</v>
      </c>
      <c r="E222" t="s">
        <v>206</v>
      </c>
      <c r="F222" t="s">
        <v>365</v>
      </c>
      <c r="G222" t="s">
        <v>8410</v>
      </c>
    </row>
    <row r="223" spans="1:7" hidden="1" x14ac:dyDescent="0.25">
      <c r="A223" t="s">
        <v>8851</v>
      </c>
      <c r="B223" s="1">
        <v>41346</v>
      </c>
      <c r="C223" t="s">
        <v>363</v>
      </c>
      <c r="D223" t="s">
        <v>8852</v>
      </c>
      <c r="E223" t="s">
        <v>206</v>
      </c>
      <c r="F223" t="s">
        <v>365</v>
      </c>
      <c r="G223" t="s">
        <v>8410</v>
      </c>
    </row>
    <row r="224" spans="1:7" hidden="1" x14ac:dyDescent="0.25">
      <c r="A224" t="s">
        <v>8853</v>
      </c>
      <c r="B224" s="1">
        <v>41188</v>
      </c>
      <c r="C224" t="s">
        <v>363</v>
      </c>
      <c r="D224" t="s">
        <v>8854</v>
      </c>
      <c r="E224" t="s">
        <v>206</v>
      </c>
      <c r="F224" t="s">
        <v>365</v>
      </c>
      <c r="G224" t="s">
        <v>8410</v>
      </c>
    </row>
    <row r="225" spans="1:7" hidden="1" x14ac:dyDescent="0.25">
      <c r="A225" t="s">
        <v>8855</v>
      </c>
      <c r="B225" s="1">
        <v>41674</v>
      </c>
      <c r="C225" t="s">
        <v>363</v>
      </c>
      <c r="D225" t="s">
        <v>8856</v>
      </c>
      <c r="E225" t="s">
        <v>162</v>
      </c>
      <c r="F225" t="s">
        <v>365</v>
      </c>
      <c r="G225" t="s">
        <v>8410</v>
      </c>
    </row>
    <row r="226" spans="1:7" hidden="1" x14ac:dyDescent="0.25">
      <c r="A226" t="s">
        <v>8857</v>
      </c>
      <c r="B226" s="1">
        <v>41194</v>
      </c>
      <c r="C226" t="s">
        <v>363</v>
      </c>
      <c r="D226" t="s">
        <v>8858</v>
      </c>
      <c r="E226" t="s">
        <v>206</v>
      </c>
      <c r="F226" t="s">
        <v>365</v>
      </c>
      <c r="G226" t="s">
        <v>8410</v>
      </c>
    </row>
    <row r="227" spans="1:7" x14ac:dyDescent="0.25">
      <c r="A227" t="s">
        <v>8859</v>
      </c>
      <c r="B227" s="1">
        <v>41465</v>
      </c>
      <c r="C227" t="s">
        <v>363</v>
      </c>
      <c r="D227" t="s">
        <v>8860</v>
      </c>
      <c r="E227" t="s">
        <v>61</v>
      </c>
      <c r="F227" t="s">
        <v>365</v>
      </c>
      <c r="G227" t="s">
        <v>8410</v>
      </c>
    </row>
    <row r="228" spans="1:7" x14ac:dyDescent="0.25">
      <c r="A228" t="s">
        <v>8861</v>
      </c>
      <c r="B228" s="1">
        <v>41456</v>
      </c>
      <c r="C228" t="s">
        <v>363</v>
      </c>
      <c r="D228" t="s">
        <v>8862</v>
      </c>
      <c r="E228" t="s">
        <v>61</v>
      </c>
      <c r="F228" t="s">
        <v>365</v>
      </c>
      <c r="G228" t="s">
        <v>8410</v>
      </c>
    </row>
    <row r="229" spans="1:7" x14ac:dyDescent="0.25">
      <c r="A229" t="s">
        <v>8863</v>
      </c>
      <c r="B229" s="1">
        <v>41530</v>
      </c>
      <c r="C229" t="s">
        <v>363</v>
      </c>
      <c r="D229" t="s">
        <v>8864</v>
      </c>
      <c r="E229" t="s">
        <v>61</v>
      </c>
      <c r="F229" t="s">
        <v>365</v>
      </c>
      <c r="G229" t="s">
        <v>8410</v>
      </c>
    </row>
    <row r="230" spans="1:7" x14ac:dyDescent="0.25">
      <c r="A230" t="s">
        <v>8865</v>
      </c>
      <c r="B230" s="1">
        <v>41559</v>
      </c>
      <c r="C230" t="s">
        <v>363</v>
      </c>
      <c r="D230" t="s">
        <v>8866</v>
      </c>
      <c r="E230" t="s">
        <v>61</v>
      </c>
      <c r="F230" t="s">
        <v>365</v>
      </c>
      <c r="G230" t="s">
        <v>8410</v>
      </c>
    </row>
    <row r="231" spans="1:7" x14ac:dyDescent="0.25">
      <c r="A231" t="s">
        <v>8867</v>
      </c>
      <c r="B231" s="1">
        <v>41378</v>
      </c>
      <c r="C231" t="s">
        <v>363</v>
      </c>
      <c r="D231" t="s">
        <v>8868</v>
      </c>
      <c r="E231" t="s">
        <v>61</v>
      </c>
      <c r="F231" t="s">
        <v>365</v>
      </c>
      <c r="G231" t="s">
        <v>8410</v>
      </c>
    </row>
    <row r="232" spans="1:7" x14ac:dyDescent="0.25">
      <c r="A232" t="s">
        <v>8869</v>
      </c>
      <c r="B232" s="1">
        <v>41615</v>
      </c>
      <c r="C232" t="s">
        <v>363</v>
      </c>
      <c r="D232" t="s">
        <v>8870</v>
      </c>
      <c r="E232" t="s">
        <v>61</v>
      </c>
      <c r="F232" t="s">
        <v>365</v>
      </c>
      <c r="G232" t="s">
        <v>8410</v>
      </c>
    </row>
    <row r="233" spans="1:7" x14ac:dyDescent="0.25">
      <c r="A233" t="s">
        <v>8871</v>
      </c>
      <c r="B233" s="1">
        <v>41431</v>
      </c>
      <c r="C233" t="s">
        <v>363</v>
      </c>
      <c r="D233" t="s">
        <v>8872</v>
      </c>
      <c r="E233" t="s">
        <v>61</v>
      </c>
      <c r="F233" t="s">
        <v>365</v>
      </c>
      <c r="G233" t="s">
        <v>8410</v>
      </c>
    </row>
    <row r="234" spans="1:7" x14ac:dyDescent="0.25">
      <c r="A234" t="s">
        <v>8873</v>
      </c>
      <c r="B234" s="1">
        <v>41639</v>
      </c>
      <c r="C234" t="s">
        <v>363</v>
      </c>
      <c r="D234" t="s">
        <v>8874</v>
      </c>
      <c r="E234" t="s">
        <v>61</v>
      </c>
      <c r="F234" t="s">
        <v>365</v>
      </c>
      <c r="G234" t="s">
        <v>8410</v>
      </c>
    </row>
    <row r="235" spans="1:7" x14ac:dyDescent="0.25">
      <c r="A235" t="s">
        <v>8875</v>
      </c>
      <c r="B235" s="1">
        <v>41540</v>
      </c>
      <c r="C235" t="s">
        <v>363</v>
      </c>
      <c r="D235" t="s">
        <v>8876</v>
      </c>
      <c r="E235" t="s">
        <v>61</v>
      </c>
      <c r="F235" t="s">
        <v>365</v>
      </c>
      <c r="G235" t="s">
        <v>8410</v>
      </c>
    </row>
    <row r="236" spans="1:7" x14ac:dyDescent="0.25">
      <c r="A236" t="s">
        <v>8877</v>
      </c>
      <c r="B236" s="1">
        <v>41102</v>
      </c>
      <c r="C236" t="s">
        <v>363</v>
      </c>
      <c r="D236" t="s">
        <v>8878</v>
      </c>
      <c r="E236" t="s">
        <v>61</v>
      </c>
      <c r="F236" t="s">
        <v>365</v>
      </c>
      <c r="G236" t="s">
        <v>8410</v>
      </c>
    </row>
    <row r="237" spans="1:7" x14ac:dyDescent="0.25">
      <c r="A237" t="s">
        <v>8879</v>
      </c>
      <c r="B237" s="1">
        <v>41608</v>
      </c>
      <c r="C237" t="s">
        <v>363</v>
      </c>
      <c r="D237" t="s">
        <v>8880</v>
      </c>
      <c r="E237" t="s">
        <v>61</v>
      </c>
      <c r="F237" t="s">
        <v>365</v>
      </c>
      <c r="G237" t="s">
        <v>8410</v>
      </c>
    </row>
    <row r="238" spans="1:7" x14ac:dyDescent="0.25">
      <c r="A238" t="s">
        <v>8881</v>
      </c>
      <c r="B238" s="1">
        <v>41623</v>
      </c>
      <c r="C238" t="s">
        <v>363</v>
      </c>
      <c r="D238" t="s">
        <v>8882</v>
      </c>
      <c r="E238" t="s">
        <v>61</v>
      </c>
      <c r="F238" t="s">
        <v>365</v>
      </c>
      <c r="G238" t="s">
        <v>8410</v>
      </c>
    </row>
    <row r="239" spans="1:7" x14ac:dyDescent="0.25">
      <c r="A239" t="s">
        <v>8883</v>
      </c>
      <c r="B239" s="1">
        <v>41141</v>
      </c>
      <c r="C239" t="s">
        <v>363</v>
      </c>
      <c r="D239" t="s">
        <v>8884</v>
      </c>
      <c r="E239" t="s">
        <v>61</v>
      </c>
      <c r="F239" t="s">
        <v>365</v>
      </c>
      <c r="G239" t="s">
        <v>8410</v>
      </c>
    </row>
    <row r="240" spans="1:7" x14ac:dyDescent="0.25">
      <c r="A240" t="s">
        <v>8885</v>
      </c>
      <c r="B240" s="1">
        <v>41436</v>
      </c>
      <c r="C240" t="s">
        <v>363</v>
      </c>
      <c r="D240" t="s">
        <v>8886</v>
      </c>
      <c r="E240" t="s">
        <v>61</v>
      </c>
      <c r="F240" t="s">
        <v>365</v>
      </c>
      <c r="G240" t="s">
        <v>8410</v>
      </c>
    </row>
    <row r="241" spans="1:7" hidden="1" x14ac:dyDescent="0.25">
      <c r="A241" t="s">
        <v>8887</v>
      </c>
      <c r="B241" s="1">
        <v>41097</v>
      </c>
      <c r="C241" t="s">
        <v>363</v>
      </c>
      <c r="D241" t="s">
        <v>8888</v>
      </c>
      <c r="E241" t="s">
        <v>175</v>
      </c>
      <c r="F241" t="s">
        <v>365</v>
      </c>
      <c r="G241" t="s">
        <v>8410</v>
      </c>
    </row>
    <row r="242" spans="1:7" x14ac:dyDescent="0.25">
      <c r="A242" t="s">
        <v>8889</v>
      </c>
      <c r="B242" s="1">
        <v>41427</v>
      </c>
      <c r="C242" t="s">
        <v>363</v>
      </c>
      <c r="D242" t="s">
        <v>8890</v>
      </c>
      <c r="E242" t="s">
        <v>61</v>
      </c>
      <c r="F242" t="s">
        <v>365</v>
      </c>
      <c r="G242" t="s">
        <v>8410</v>
      </c>
    </row>
    <row r="243" spans="1:7" hidden="1" x14ac:dyDescent="0.25">
      <c r="A243" t="s">
        <v>8891</v>
      </c>
      <c r="B243" s="1">
        <v>40983</v>
      </c>
      <c r="C243" t="s">
        <v>363</v>
      </c>
      <c r="D243" t="s">
        <v>8892</v>
      </c>
      <c r="E243" t="s">
        <v>157</v>
      </c>
      <c r="F243" t="s">
        <v>365</v>
      </c>
      <c r="G243" t="s">
        <v>8410</v>
      </c>
    </row>
    <row r="244" spans="1:7" hidden="1" x14ac:dyDescent="0.25">
      <c r="A244" t="s">
        <v>8893</v>
      </c>
      <c r="B244" s="1">
        <v>40999</v>
      </c>
      <c r="C244" t="s">
        <v>363</v>
      </c>
      <c r="D244" t="s">
        <v>8894</v>
      </c>
      <c r="E244" t="s">
        <v>52</v>
      </c>
      <c r="F244" t="s">
        <v>365</v>
      </c>
      <c r="G244" t="s">
        <v>8410</v>
      </c>
    </row>
    <row r="245" spans="1:7" hidden="1" x14ac:dyDescent="0.25">
      <c r="A245" t="s">
        <v>8895</v>
      </c>
      <c r="B245" s="1">
        <v>41003</v>
      </c>
      <c r="C245" t="s">
        <v>363</v>
      </c>
      <c r="D245" t="s">
        <v>8896</v>
      </c>
      <c r="E245" t="s">
        <v>52</v>
      </c>
      <c r="F245" t="s">
        <v>365</v>
      </c>
      <c r="G245" t="s">
        <v>8410</v>
      </c>
    </row>
    <row r="246" spans="1:7" hidden="1" x14ac:dyDescent="0.25">
      <c r="A246" t="s">
        <v>8897</v>
      </c>
      <c r="B246" s="1">
        <v>41212</v>
      </c>
      <c r="C246" t="s">
        <v>363</v>
      </c>
      <c r="D246" t="s">
        <v>8898</v>
      </c>
      <c r="E246" t="s">
        <v>52</v>
      </c>
      <c r="F246" t="s">
        <v>365</v>
      </c>
      <c r="G246" t="s">
        <v>8410</v>
      </c>
    </row>
    <row r="247" spans="1:7" x14ac:dyDescent="0.25">
      <c r="A247" t="s">
        <v>8899</v>
      </c>
      <c r="B247" s="1">
        <v>41563</v>
      </c>
      <c r="C247" t="s">
        <v>363</v>
      </c>
      <c r="D247" t="s">
        <v>8900</v>
      </c>
      <c r="E247" t="s">
        <v>61</v>
      </c>
      <c r="F247" t="s">
        <v>365</v>
      </c>
      <c r="G247" t="s">
        <v>8410</v>
      </c>
    </row>
    <row r="248" spans="1:7" x14ac:dyDescent="0.25">
      <c r="A248" t="s">
        <v>8901</v>
      </c>
      <c r="B248" s="1">
        <v>41627</v>
      </c>
      <c r="C248" t="s">
        <v>363</v>
      </c>
      <c r="D248" t="s">
        <v>8902</v>
      </c>
      <c r="E248" t="s">
        <v>61</v>
      </c>
      <c r="F248" t="s">
        <v>365</v>
      </c>
      <c r="G248" t="s">
        <v>8410</v>
      </c>
    </row>
    <row r="249" spans="1:7" x14ac:dyDescent="0.25">
      <c r="A249" t="s">
        <v>8903</v>
      </c>
      <c r="B249" s="1">
        <v>41219</v>
      </c>
      <c r="C249" t="s">
        <v>363</v>
      </c>
      <c r="D249" t="s">
        <v>8904</v>
      </c>
      <c r="E249" t="s">
        <v>61</v>
      </c>
      <c r="F249" t="s">
        <v>365</v>
      </c>
      <c r="G249" t="s">
        <v>8410</v>
      </c>
    </row>
    <row r="250" spans="1:7" hidden="1" x14ac:dyDescent="0.25">
      <c r="A250" t="s">
        <v>8905</v>
      </c>
      <c r="B250" s="1">
        <v>41554</v>
      </c>
      <c r="C250" t="s">
        <v>363</v>
      </c>
      <c r="D250" t="s">
        <v>8906</v>
      </c>
      <c r="E250" t="s">
        <v>157</v>
      </c>
      <c r="F250" t="s">
        <v>365</v>
      </c>
      <c r="G250" t="s">
        <v>8410</v>
      </c>
    </row>
    <row r="251" spans="1:7" hidden="1" x14ac:dyDescent="0.25">
      <c r="A251" t="s">
        <v>8907</v>
      </c>
      <c r="B251" s="1">
        <v>41412</v>
      </c>
      <c r="C251" t="s">
        <v>363</v>
      </c>
      <c r="D251" t="s">
        <v>8908</v>
      </c>
      <c r="E251" t="s">
        <v>157</v>
      </c>
      <c r="F251" t="s">
        <v>365</v>
      </c>
      <c r="G251" t="s">
        <v>8410</v>
      </c>
    </row>
    <row r="252" spans="1:7" hidden="1" x14ac:dyDescent="0.25">
      <c r="A252" t="s">
        <v>8909</v>
      </c>
      <c r="B252" s="1">
        <v>41587</v>
      </c>
      <c r="C252" t="s">
        <v>363</v>
      </c>
      <c r="D252" t="s">
        <v>8910</v>
      </c>
      <c r="E252" t="s">
        <v>157</v>
      </c>
      <c r="F252" t="s">
        <v>365</v>
      </c>
      <c r="G252" t="s">
        <v>8410</v>
      </c>
    </row>
    <row r="253" spans="1:7" hidden="1" x14ac:dyDescent="0.25">
      <c r="A253" t="s">
        <v>8911</v>
      </c>
      <c r="B253" s="1">
        <v>41566</v>
      </c>
      <c r="C253" t="s">
        <v>363</v>
      </c>
      <c r="D253" t="s">
        <v>8912</v>
      </c>
      <c r="E253" t="s">
        <v>157</v>
      </c>
      <c r="F253" t="s">
        <v>365</v>
      </c>
      <c r="G253" t="s">
        <v>8410</v>
      </c>
    </row>
    <row r="254" spans="1:7" hidden="1" x14ac:dyDescent="0.25">
      <c r="A254" t="s">
        <v>8913</v>
      </c>
      <c r="B254" s="1">
        <v>41248</v>
      </c>
      <c r="C254" t="s">
        <v>363</v>
      </c>
      <c r="D254" t="s">
        <v>8914</v>
      </c>
      <c r="E254" t="s">
        <v>157</v>
      </c>
      <c r="F254" t="s">
        <v>365</v>
      </c>
      <c r="G254" t="s">
        <v>8410</v>
      </c>
    </row>
    <row r="255" spans="1:7" hidden="1" x14ac:dyDescent="0.25">
      <c r="A255" t="s">
        <v>8915</v>
      </c>
      <c r="B255" s="1">
        <v>41366</v>
      </c>
      <c r="C255" t="s">
        <v>363</v>
      </c>
      <c r="D255" t="s">
        <v>8916</v>
      </c>
      <c r="E255" t="s">
        <v>157</v>
      </c>
      <c r="F255" t="s">
        <v>365</v>
      </c>
      <c r="G255" t="s">
        <v>8410</v>
      </c>
    </row>
    <row r="256" spans="1:7" x14ac:dyDescent="0.25">
      <c r="A256" t="s">
        <v>8917</v>
      </c>
      <c r="B256" s="1">
        <v>41092</v>
      </c>
      <c r="C256" t="s">
        <v>363</v>
      </c>
      <c r="D256" t="s">
        <v>8918</v>
      </c>
      <c r="E256" t="s">
        <v>61</v>
      </c>
      <c r="F256" t="s">
        <v>365</v>
      </c>
      <c r="G256" t="s">
        <v>8410</v>
      </c>
    </row>
    <row r="257" spans="1:7" x14ac:dyDescent="0.25">
      <c r="A257" t="s">
        <v>8919</v>
      </c>
      <c r="B257" s="1">
        <v>41577</v>
      </c>
      <c r="C257" t="s">
        <v>363</v>
      </c>
      <c r="D257" t="s">
        <v>8920</v>
      </c>
      <c r="E257" t="s">
        <v>61</v>
      </c>
      <c r="F257" t="s">
        <v>365</v>
      </c>
      <c r="G257" t="s">
        <v>8410</v>
      </c>
    </row>
    <row r="258" spans="1:7" x14ac:dyDescent="0.25">
      <c r="A258" t="s">
        <v>8921</v>
      </c>
      <c r="B258" s="1">
        <v>41455</v>
      </c>
      <c r="C258" t="s">
        <v>363</v>
      </c>
      <c r="D258" t="s">
        <v>8922</v>
      </c>
      <c r="E258" t="s">
        <v>61</v>
      </c>
      <c r="F258" t="s">
        <v>365</v>
      </c>
      <c r="G258" t="s">
        <v>8410</v>
      </c>
    </row>
    <row r="259" spans="1:7" x14ac:dyDescent="0.25">
      <c r="A259" t="s">
        <v>8923</v>
      </c>
      <c r="B259" s="1">
        <v>41105</v>
      </c>
      <c r="C259" t="s">
        <v>363</v>
      </c>
      <c r="D259" t="s">
        <v>8924</v>
      </c>
      <c r="E259" t="s">
        <v>61</v>
      </c>
      <c r="F259" t="s">
        <v>365</v>
      </c>
      <c r="G259" t="s">
        <v>8410</v>
      </c>
    </row>
    <row r="260" spans="1:7" x14ac:dyDescent="0.25">
      <c r="A260" t="s">
        <v>8925</v>
      </c>
      <c r="B260" s="1">
        <v>41103</v>
      </c>
      <c r="C260" t="s">
        <v>363</v>
      </c>
      <c r="D260" t="s">
        <v>8926</v>
      </c>
      <c r="E260" t="s">
        <v>61</v>
      </c>
      <c r="F260" t="s">
        <v>365</v>
      </c>
      <c r="G260" t="s">
        <v>8410</v>
      </c>
    </row>
    <row r="261" spans="1:7" x14ac:dyDescent="0.25">
      <c r="A261" t="s">
        <v>8927</v>
      </c>
      <c r="B261" s="1">
        <v>41416</v>
      </c>
      <c r="C261" t="s">
        <v>363</v>
      </c>
      <c r="D261" t="s">
        <v>8928</v>
      </c>
      <c r="E261" t="s">
        <v>61</v>
      </c>
      <c r="F261" t="s">
        <v>365</v>
      </c>
      <c r="G261" t="s">
        <v>8410</v>
      </c>
    </row>
    <row r="262" spans="1:7" x14ac:dyDescent="0.25">
      <c r="A262" t="s">
        <v>8929</v>
      </c>
      <c r="B262" s="1">
        <v>41177</v>
      </c>
      <c r="C262" t="s">
        <v>363</v>
      </c>
      <c r="D262" t="s">
        <v>8930</v>
      </c>
      <c r="E262" t="s">
        <v>61</v>
      </c>
      <c r="F262" t="s">
        <v>365</v>
      </c>
      <c r="G262" t="s">
        <v>8410</v>
      </c>
    </row>
    <row r="263" spans="1:7" x14ac:dyDescent="0.25">
      <c r="A263" t="s">
        <v>8931</v>
      </c>
      <c r="B263" s="1">
        <v>41062</v>
      </c>
      <c r="C263" t="s">
        <v>363</v>
      </c>
      <c r="D263" t="s">
        <v>8932</v>
      </c>
      <c r="E263" t="s">
        <v>61</v>
      </c>
      <c r="F263" t="s">
        <v>365</v>
      </c>
      <c r="G263" t="s">
        <v>8410</v>
      </c>
    </row>
    <row r="264" spans="1:7" x14ac:dyDescent="0.25">
      <c r="A264" t="s">
        <v>8933</v>
      </c>
      <c r="B264" s="1">
        <v>41200</v>
      </c>
      <c r="C264" t="s">
        <v>363</v>
      </c>
      <c r="D264" t="s">
        <v>8934</v>
      </c>
      <c r="E264" t="s">
        <v>61</v>
      </c>
      <c r="F264" t="s">
        <v>365</v>
      </c>
      <c r="G264" t="s">
        <v>8410</v>
      </c>
    </row>
    <row r="265" spans="1:7" x14ac:dyDescent="0.25">
      <c r="A265" t="s">
        <v>8935</v>
      </c>
      <c r="B265" s="1">
        <v>41023</v>
      </c>
      <c r="C265" t="s">
        <v>363</v>
      </c>
      <c r="D265" t="s">
        <v>8936</v>
      </c>
      <c r="E265" t="s">
        <v>61</v>
      </c>
      <c r="F265" t="s">
        <v>365</v>
      </c>
      <c r="G265" t="s">
        <v>8410</v>
      </c>
    </row>
    <row r="266" spans="1:7" x14ac:dyDescent="0.25">
      <c r="A266" t="s">
        <v>8937</v>
      </c>
      <c r="B266" s="1">
        <v>41179</v>
      </c>
      <c r="C266" t="s">
        <v>363</v>
      </c>
      <c r="D266" t="s">
        <v>8938</v>
      </c>
      <c r="E266" t="s">
        <v>61</v>
      </c>
      <c r="F266" t="s">
        <v>365</v>
      </c>
      <c r="G266" t="s">
        <v>8410</v>
      </c>
    </row>
    <row r="267" spans="1:7" x14ac:dyDescent="0.25">
      <c r="A267" t="s">
        <v>8939</v>
      </c>
      <c r="B267" s="1">
        <v>41675</v>
      </c>
      <c r="C267" t="s">
        <v>363</v>
      </c>
      <c r="D267" t="s">
        <v>8940</v>
      </c>
      <c r="E267" t="s">
        <v>61</v>
      </c>
      <c r="F267" t="s">
        <v>365</v>
      </c>
      <c r="G267" t="s">
        <v>8410</v>
      </c>
    </row>
    <row r="268" spans="1:7" hidden="1" x14ac:dyDescent="0.25">
      <c r="A268" t="s">
        <v>8941</v>
      </c>
      <c r="B268" s="1">
        <v>41009</v>
      </c>
      <c r="C268" t="s">
        <v>363</v>
      </c>
      <c r="D268" t="s">
        <v>8942</v>
      </c>
      <c r="E268" t="s">
        <v>1047</v>
      </c>
      <c r="F268" t="s">
        <v>365</v>
      </c>
      <c r="G268" t="s">
        <v>8410</v>
      </c>
    </row>
    <row r="269" spans="1:7" x14ac:dyDescent="0.25">
      <c r="A269" t="s">
        <v>8943</v>
      </c>
      <c r="B269" s="1">
        <v>41262</v>
      </c>
      <c r="C269" t="s">
        <v>363</v>
      </c>
      <c r="D269" t="s">
        <v>8944</v>
      </c>
      <c r="E269" t="s">
        <v>61</v>
      </c>
      <c r="F269" t="s">
        <v>365</v>
      </c>
      <c r="G269" t="s">
        <v>8410</v>
      </c>
    </row>
    <row r="270" spans="1:7" x14ac:dyDescent="0.25">
      <c r="A270" t="s">
        <v>8945</v>
      </c>
      <c r="B270" s="1">
        <v>41050</v>
      </c>
      <c r="C270" t="s">
        <v>363</v>
      </c>
      <c r="D270" t="s">
        <v>8946</v>
      </c>
      <c r="E270" t="s">
        <v>61</v>
      </c>
      <c r="F270" t="s">
        <v>365</v>
      </c>
      <c r="G270" t="s">
        <v>8410</v>
      </c>
    </row>
    <row r="271" spans="1:7" hidden="1" x14ac:dyDescent="0.25">
      <c r="A271" t="s">
        <v>8947</v>
      </c>
      <c r="B271" s="1">
        <v>41229</v>
      </c>
      <c r="C271" t="s">
        <v>363</v>
      </c>
      <c r="D271" t="s">
        <v>8948</v>
      </c>
      <c r="E271" t="s">
        <v>17</v>
      </c>
      <c r="F271" t="s">
        <v>365</v>
      </c>
      <c r="G271" t="s">
        <v>8410</v>
      </c>
    </row>
    <row r="272" spans="1:7" hidden="1" x14ac:dyDescent="0.25">
      <c r="A272" t="s">
        <v>8949</v>
      </c>
      <c r="B272" s="1">
        <v>41229</v>
      </c>
      <c r="C272" t="s">
        <v>363</v>
      </c>
      <c r="D272" t="s">
        <v>8950</v>
      </c>
      <c r="E272" t="s">
        <v>17</v>
      </c>
      <c r="F272" t="s">
        <v>365</v>
      </c>
      <c r="G272" t="s">
        <v>8410</v>
      </c>
    </row>
    <row r="273" spans="1:7" hidden="1" x14ac:dyDescent="0.25">
      <c r="A273" t="s">
        <v>8951</v>
      </c>
      <c r="B273" s="1">
        <v>41049</v>
      </c>
      <c r="C273" t="s">
        <v>363</v>
      </c>
      <c r="D273" t="s">
        <v>8952</v>
      </c>
      <c r="E273" t="s">
        <v>17</v>
      </c>
      <c r="F273" t="s">
        <v>365</v>
      </c>
      <c r="G273" t="s">
        <v>8410</v>
      </c>
    </row>
    <row r="274" spans="1:7" hidden="1" x14ac:dyDescent="0.25">
      <c r="A274" t="s">
        <v>8953</v>
      </c>
      <c r="B274" s="1">
        <v>41061</v>
      </c>
      <c r="C274" t="s">
        <v>363</v>
      </c>
      <c r="D274" t="s">
        <v>8954</v>
      </c>
      <c r="E274" t="s">
        <v>17</v>
      </c>
      <c r="F274" t="s">
        <v>365</v>
      </c>
      <c r="G274" t="s">
        <v>8410</v>
      </c>
    </row>
    <row r="275" spans="1:7" hidden="1" x14ac:dyDescent="0.25">
      <c r="A275" t="s">
        <v>8955</v>
      </c>
      <c r="B275" s="1">
        <v>41472</v>
      </c>
      <c r="C275" t="s">
        <v>363</v>
      </c>
      <c r="D275" t="s">
        <v>8956</v>
      </c>
      <c r="E275" t="s">
        <v>175</v>
      </c>
      <c r="F275" t="s">
        <v>365</v>
      </c>
      <c r="G275" t="s">
        <v>8410</v>
      </c>
    </row>
    <row r="276" spans="1:7" hidden="1" x14ac:dyDescent="0.25">
      <c r="A276" t="s">
        <v>8957</v>
      </c>
      <c r="B276" s="1">
        <v>41474</v>
      </c>
      <c r="C276" t="s">
        <v>363</v>
      </c>
      <c r="D276" t="s">
        <v>8958</v>
      </c>
      <c r="E276" t="s">
        <v>175</v>
      </c>
      <c r="F276" t="s">
        <v>365</v>
      </c>
      <c r="G276" t="s">
        <v>8410</v>
      </c>
    </row>
    <row r="277" spans="1:7" hidden="1" x14ac:dyDescent="0.25">
      <c r="A277" t="s">
        <v>8959</v>
      </c>
      <c r="B277" s="1">
        <v>41197</v>
      </c>
      <c r="C277" t="s">
        <v>363</v>
      </c>
      <c r="D277" t="s">
        <v>8960</v>
      </c>
      <c r="E277" t="s">
        <v>157</v>
      </c>
      <c r="F277" t="s">
        <v>365</v>
      </c>
      <c r="G277" t="s">
        <v>8410</v>
      </c>
    </row>
    <row r="278" spans="1:7" hidden="1" x14ac:dyDescent="0.25">
      <c r="A278" t="s">
        <v>8961</v>
      </c>
      <c r="B278" s="1">
        <v>41557</v>
      </c>
      <c r="C278" t="s">
        <v>363</v>
      </c>
      <c r="D278" t="s">
        <v>8962</v>
      </c>
      <c r="E278" t="s">
        <v>157</v>
      </c>
      <c r="F278" t="s">
        <v>365</v>
      </c>
      <c r="G278" t="s">
        <v>8410</v>
      </c>
    </row>
    <row r="279" spans="1:7" hidden="1" x14ac:dyDescent="0.25">
      <c r="A279" t="s">
        <v>8963</v>
      </c>
      <c r="B279" s="1">
        <v>41060</v>
      </c>
      <c r="C279" t="s">
        <v>363</v>
      </c>
      <c r="D279" t="s">
        <v>8964</v>
      </c>
      <c r="E279" t="s">
        <v>138</v>
      </c>
      <c r="F279" t="s">
        <v>365</v>
      </c>
      <c r="G279" t="s">
        <v>8410</v>
      </c>
    </row>
    <row r="280" spans="1:7" hidden="1" x14ac:dyDescent="0.25">
      <c r="A280" t="s">
        <v>8965</v>
      </c>
      <c r="B280" s="1">
        <v>41227</v>
      </c>
      <c r="C280" t="s">
        <v>363</v>
      </c>
      <c r="D280" t="s">
        <v>8966</v>
      </c>
      <c r="E280" t="s">
        <v>307</v>
      </c>
      <c r="F280" t="s">
        <v>365</v>
      </c>
      <c r="G280" t="s">
        <v>8410</v>
      </c>
    </row>
    <row r="281" spans="1:7" hidden="1" x14ac:dyDescent="0.25">
      <c r="A281" t="s">
        <v>8967</v>
      </c>
      <c r="B281" s="1">
        <v>41463</v>
      </c>
      <c r="C281" t="s">
        <v>363</v>
      </c>
      <c r="D281" t="s">
        <v>8968</v>
      </c>
      <c r="E281" t="s">
        <v>17</v>
      </c>
      <c r="F281" t="s">
        <v>365</v>
      </c>
      <c r="G281" t="s">
        <v>8410</v>
      </c>
    </row>
    <row r="282" spans="1:7" hidden="1" x14ac:dyDescent="0.25">
      <c r="A282" t="s">
        <v>8969</v>
      </c>
      <c r="B282" s="1">
        <v>41208</v>
      </c>
      <c r="C282" t="s">
        <v>363</v>
      </c>
      <c r="D282" t="s">
        <v>8970</v>
      </c>
      <c r="E282" t="s">
        <v>17</v>
      </c>
      <c r="F282" t="s">
        <v>365</v>
      </c>
      <c r="G282" t="s">
        <v>8410</v>
      </c>
    </row>
    <row r="283" spans="1:7" hidden="1" x14ac:dyDescent="0.25">
      <c r="A283" t="s">
        <v>8971</v>
      </c>
      <c r="B283" s="1">
        <v>41137</v>
      </c>
      <c r="C283" t="s">
        <v>363</v>
      </c>
      <c r="D283" t="s">
        <v>8972</v>
      </c>
      <c r="E283" t="s">
        <v>17</v>
      </c>
      <c r="F283" t="s">
        <v>365</v>
      </c>
      <c r="G283" t="s">
        <v>8410</v>
      </c>
    </row>
    <row r="284" spans="1:7" hidden="1" x14ac:dyDescent="0.25">
      <c r="A284" t="s">
        <v>8973</v>
      </c>
      <c r="B284" s="1">
        <v>41203</v>
      </c>
      <c r="C284" t="s">
        <v>363</v>
      </c>
      <c r="D284" t="s">
        <v>8974</v>
      </c>
      <c r="E284" t="s">
        <v>17</v>
      </c>
      <c r="F284" t="s">
        <v>365</v>
      </c>
      <c r="G284" t="s">
        <v>8410</v>
      </c>
    </row>
    <row r="285" spans="1:7" hidden="1" x14ac:dyDescent="0.25">
      <c r="A285" t="s">
        <v>8975</v>
      </c>
      <c r="B285" s="1">
        <v>41565</v>
      </c>
      <c r="C285" t="s">
        <v>363</v>
      </c>
      <c r="D285" t="s">
        <v>8976</v>
      </c>
      <c r="E285" t="s">
        <v>17</v>
      </c>
      <c r="F285" t="s">
        <v>365</v>
      </c>
      <c r="G285" t="s">
        <v>8410</v>
      </c>
    </row>
    <row r="286" spans="1:7" hidden="1" x14ac:dyDescent="0.25">
      <c r="A286" t="s">
        <v>8977</v>
      </c>
      <c r="B286" s="1">
        <v>41506</v>
      </c>
      <c r="C286" t="s">
        <v>363</v>
      </c>
      <c r="D286" t="s">
        <v>8978</v>
      </c>
      <c r="E286" t="s">
        <v>17</v>
      </c>
      <c r="F286" t="s">
        <v>365</v>
      </c>
      <c r="G286" t="s">
        <v>8410</v>
      </c>
    </row>
    <row r="287" spans="1:7" hidden="1" x14ac:dyDescent="0.25">
      <c r="A287" t="s">
        <v>8979</v>
      </c>
      <c r="B287" s="1">
        <v>41276</v>
      </c>
      <c r="C287" t="s">
        <v>363</v>
      </c>
      <c r="D287" t="s">
        <v>8980</v>
      </c>
      <c r="E287" t="s">
        <v>17</v>
      </c>
      <c r="F287" t="s">
        <v>365</v>
      </c>
      <c r="G287" t="s">
        <v>8410</v>
      </c>
    </row>
    <row r="288" spans="1:7" hidden="1" x14ac:dyDescent="0.25">
      <c r="A288" t="s">
        <v>8981</v>
      </c>
      <c r="B288" s="1">
        <v>41456</v>
      </c>
      <c r="C288" t="s">
        <v>363</v>
      </c>
      <c r="D288" t="s">
        <v>8982</v>
      </c>
      <c r="E288" t="s">
        <v>17</v>
      </c>
      <c r="F288" t="s">
        <v>365</v>
      </c>
      <c r="G288" t="s">
        <v>8410</v>
      </c>
    </row>
    <row r="289" spans="1:7" hidden="1" x14ac:dyDescent="0.25">
      <c r="A289" t="s">
        <v>8983</v>
      </c>
      <c r="B289" s="1">
        <v>41477</v>
      </c>
      <c r="C289" t="s">
        <v>363</v>
      </c>
      <c r="D289" t="s">
        <v>8984</v>
      </c>
      <c r="E289" t="s">
        <v>52</v>
      </c>
      <c r="F289" t="s">
        <v>365</v>
      </c>
      <c r="G289" t="s">
        <v>8410</v>
      </c>
    </row>
    <row r="290" spans="1:7" hidden="1" x14ac:dyDescent="0.25">
      <c r="A290" t="s">
        <v>1772</v>
      </c>
      <c r="B290" s="1">
        <v>41569</v>
      </c>
      <c r="C290" t="s">
        <v>363</v>
      </c>
      <c r="D290" t="s">
        <v>8985</v>
      </c>
      <c r="E290" t="s">
        <v>52</v>
      </c>
      <c r="F290" t="s">
        <v>365</v>
      </c>
      <c r="G290" t="s">
        <v>8410</v>
      </c>
    </row>
    <row r="291" spans="1:7" hidden="1" x14ac:dyDescent="0.25">
      <c r="A291" t="s">
        <v>8986</v>
      </c>
      <c r="B291" s="1">
        <v>41106</v>
      </c>
      <c r="C291" t="s">
        <v>363</v>
      </c>
      <c r="D291" t="s">
        <v>8987</v>
      </c>
      <c r="E291" t="s">
        <v>52</v>
      </c>
      <c r="F291" t="s">
        <v>365</v>
      </c>
      <c r="G291" t="s">
        <v>8410</v>
      </c>
    </row>
    <row r="292" spans="1:7" hidden="1" x14ac:dyDescent="0.25">
      <c r="A292" t="s">
        <v>8988</v>
      </c>
      <c r="B292" s="1">
        <v>41564</v>
      </c>
      <c r="C292" t="s">
        <v>363</v>
      </c>
      <c r="D292" t="s">
        <v>8989</v>
      </c>
      <c r="E292" t="s">
        <v>52</v>
      </c>
      <c r="F292" t="s">
        <v>365</v>
      </c>
      <c r="G292" t="s">
        <v>8410</v>
      </c>
    </row>
    <row r="293" spans="1:7" hidden="1" x14ac:dyDescent="0.25">
      <c r="A293" t="s">
        <v>8990</v>
      </c>
      <c r="B293" s="1">
        <v>41339</v>
      </c>
      <c r="C293" t="s">
        <v>363</v>
      </c>
      <c r="D293" t="s">
        <v>8991</v>
      </c>
      <c r="E293" t="s">
        <v>52</v>
      </c>
      <c r="F293" t="s">
        <v>365</v>
      </c>
      <c r="G293" t="s">
        <v>8410</v>
      </c>
    </row>
    <row r="294" spans="1:7" hidden="1" x14ac:dyDescent="0.25">
      <c r="A294" t="s">
        <v>8992</v>
      </c>
      <c r="B294" s="1">
        <v>41412</v>
      </c>
      <c r="C294" t="s">
        <v>363</v>
      </c>
      <c r="D294" t="s">
        <v>8993</v>
      </c>
      <c r="E294" t="s">
        <v>52</v>
      </c>
      <c r="F294" t="s">
        <v>365</v>
      </c>
      <c r="G294" t="s">
        <v>8410</v>
      </c>
    </row>
    <row r="295" spans="1:7" hidden="1" x14ac:dyDescent="0.25">
      <c r="A295" t="s">
        <v>8994</v>
      </c>
      <c r="B295" s="1">
        <v>41694</v>
      </c>
      <c r="C295" t="s">
        <v>363</v>
      </c>
      <c r="D295" t="s">
        <v>8995</v>
      </c>
      <c r="E295" t="s">
        <v>312</v>
      </c>
      <c r="F295" t="s">
        <v>365</v>
      </c>
      <c r="G295" t="s">
        <v>8410</v>
      </c>
    </row>
    <row r="296" spans="1:7" hidden="1" x14ac:dyDescent="0.25">
      <c r="A296" t="s">
        <v>8996</v>
      </c>
      <c r="B296" s="1">
        <v>41705</v>
      </c>
      <c r="C296" t="s">
        <v>363</v>
      </c>
      <c r="D296" t="s">
        <v>8997</v>
      </c>
      <c r="E296" t="s">
        <v>312</v>
      </c>
      <c r="F296" t="s">
        <v>365</v>
      </c>
      <c r="G296" t="s">
        <v>8410</v>
      </c>
    </row>
    <row r="297" spans="1:7" hidden="1" x14ac:dyDescent="0.25">
      <c r="A297" t="s">
        <v>8998</v>
      </c>
      <c r="B297" s="1">
        <v>41664</v>
      </c>
      <c r="C297" t="s">
        <v>363</v>
      </c>
      <c r="D297" t="s">
        <v>8999</v>
      </c>
      <c r="E297" t="s">
        <v>312</v>
      </c>
      <c r="F297" t="s">
        <v>365</v>
      </c>
      <c r="G297" t="s">
        <v>8410</v>
      </c>
    </row>
    <row r="298" spans="1:7" hidden="1" x14ac:dyDescent="0.25">
      <c r="A298" t="s">
        <v>9000</v>
      </c>
      <c r="B298" s="1">
        <v>41170</v>
      </c>
      <c r="C298" t="s">
        <v>363</v>
      </c>
      <c r="D298" t="s">
        <v>9001</v>
      </c>
      <c r="E298" t="s">
        <v>312</v>
      </c>
      <c r="F298" t="s">
        <v>365</v>
      </c>
      <c r="G298" t="s">
        <v>8410</v>
      </c>
    </row>
    <row r="299" spans="1:7" hidden="1" x14ac:dyDescent="0.25">
      <c r="A299" t="s">
        <v>9002</v>
      </c>
      <c r="B299" s="1">
        <v>41500</v>
      </c>
      <c r="C299" t="s">
        <v>363</v>
      </c>
      <c r="D299" t="s">
        <v>9003</v>
      </c>
      <c r="E299" t="s">
        <v>17</v>
      </c>
      <c r="F299" t="s">
        <v>365</v>
      </c>
      <c r="G299" t="s">
        <v>8410</v>
      </c>
    </row>
    <row r="300" spans="1:7" hidden="1" x14ac:dyDescent="0.25">
      <c r="A300" t="s">
        <v>9004</v>
      </c>
      <c r="B300" s="1">
        <v>41299</v>
      </c>
      <c r="C300" t="s">
        <v>363</v>
      </c>
      <c r="D300" t="s">
        <v>9005</v>
      </c>
      <c r="E300" t="s">
        <v>17</v>
      </c>
      <c r="F300" t="s">
        <v>365</v>
      </c>
      <c r="G300" t="s">
        <v>8410</v>
      </c>
    </row>
    <row r="301" spans="1:7" hidden="1" x14ac:dyDescent="0.25">
      <c r="A301" t="s">
        <v>9006</v>
      </c>
      <c r="B301" s="1">
        <v>41489</v>
      </c>
      <c r="C301" t="s">
        <v>363</v>
      </c>
      <c r="D301" t="s">
        <v>9007</v>
      </c>
      <c r="E301" t="s">
        <v>556</v>
      </c>
      <c r="F301" t="s">
        <v>365</v>
      </c>
      <c r="G301" t="s">
        <v>8410</v>
      </c>
    </row>
    <row r="302" spans="1:7" hidden="1" x14ac:dyDescent="0.25">
      <c r="A302" t="s">
        <v>9008</v>
      </c>
      <c r="B302" s="1">
        <v>41393</v>
      </c>
      <c r="C302" t="s">
        <v>363</v>
      </c>
      <c r="D302" t="s">
        <v>9009</v>
      </c>
      <c r="E302" t="s">
        <v>556</v>
      </c>
      <c r="F302" t="s">
        <v>365</v>
      </c>
      <c r="G302" t="s">
        <v>8410</v>
      </c>
    </row>
    <row r="303" spans="1:7" hidden="1" x14ac:dyDescent="0.25">
      <c r="A303" t="s">
        <v>9010</v>
      </c>
      <c r="B303" s="1">
        <v>41454</v>
      </c>
      <c r="C303" t="s">
        <v>363</v>
      </c>
      <c r="D303" t="s">
        <v>9011</v>
      </c>
      <c r="E303" t="s">
        <v>556</v>
      </c>
      <c r="F303" t="s">
        <v>365</v>
      </c>
      <c r="G303" t="s">
        <v>8410</v>
      </c>
    </row>
    <row r="304" spans="1:7" hidden="1" x14ac:dyDescent="0.25">
      <c r="A304" t="s">
        <v>9012</v>
      </c>
      <c r="B304" s="1">
        <v>41299</v>
      </c>
      <c r="C304" t="s">
        <v>363</v>
      </c>
      <c r="D304" t="s">
        <v>9013</v>
      </c>
      <c r="E304" t="s">
        <v>556</v>
      </c>
      <c r="F304" t="s">
        <v>365</v>
      </c>
      <c r="G304" t="s">
        <v>8410</v>
      </c>
    </row>
    <row r="305" spans="1:7" hidden="1" x14ac:dyDescent="0.25">
      <c r="A305" t="s">
        <v>9014</v>
      </c>
      <c r="B305" s="1">
        <v>41347</v>
      </c>
      <c r="C305" t="s">
        <v>363</v>
      </c>
      <c r="D305" t="s">
        <v>9015</v>
      </c>
      <c r="E305" t="s">
        <v>556</v>
      </c>
      <c r="F305" t="s">
        <v>365</v>
      </c>
      <c r="G305" t="s">
        <v>8410</v>
      </c>
    </row>
    <row r="306" spans="1:7" hidden="1" x14ac:dyDescent="0.25">
      <c r="A306" t="s">
        <v>9016</v>
      </c>
      <c r="B306" s="1">
        <v>41506</v>
      </c>
      <c r="C306" t="s">
        <v>363</v>
      </c>
      <c r="D306" t="s">
        <v>9017</v>
      </c>
      <c r="E306" t="s">
        <v>556</v>
      </c>
      <c r="F306" t="s">
        <v>365</v>
      </c>
      <c r="G306" t="s">
        <v>8410</v>
      </c>
    </row>
    <row r="307" spans="1:7" hidden="1" x14ac:dyDescent="0.25">
      <c r="A307" t="s">
        <v>9018</v>
      </c>
      <c r="B307" s="1">
        <v>41327</v>
      </c>
      <c r="C307" t="s">
        <v>363</v>
      </c>
      <c r="D307" t="s">
        <v>9019</v>
      </c>
      <c r="E307" t="s">
        <v>556</v>
      </c>
      <c r="F307" t="s">
        <v>365</v>
      </c>
      <c r="G307" t="s">
        <v>8410</v>
      </c>
    </row>
    <row r="308" spans="1:7" hidden="1" x14ac:dyDescent="0.25">
      <c r="A308" t="s">
        <v>9020</v>
      </c>
      <c r="B308" s="1">
        <v>41457</v>
      </c>
      <c r="C308" t="s">
        <v>363</v>
      </c>
      <c r="D308" t="s">
        <v>9021</v>
      </c>
      <c r="E308" t="s">
        <v>556</v>
      </c>
      <c r="F308" t="s">
        <v>365</v>
      </c>
      <c r="G308" t="s">
        <v>8410</v>
      </c>
    </row>
    <row r="309" spans="1:7" hidden="1" x14ac:dyDescent="0.25">
      <c r="A309" t="s">
        <v>9022</v>
      </c>
      <c r="B309" s="1">
        <v>41366</v>
      </c>
      <c r="C309" t="s">
        <v>363</v>
      </c>
      <c r="D309" t="s">
        <v>9023</v>
      </c>
      <c r="E309" t="s">
        <v>556</v>
      </c>
      <c r="F309" t="s">
        <v>365</v>
      </c>
      <c r="G309" t="s">
        <v>8410</v>
      </c>
    </row>
    <row r="310" spans="1:7" hidden="1" x14ac:dyDescent="0.25">
      <c r="A310" t="s">
        <v>9024</v>
      </c>
      <c r="B310" s="1">
        <v>41541</v>
      </c>
      <c r="C310" t="s">
        <v>363</v>
      </c>
      <c r="D310" t="s">
        <v>9025</v>
      </c>
      <c r="E310" t="s">
        <v>312</v>
      </c>
      <c r="F310" t="s">
        <v>365</v>
      </c>
      <c r="G310" t="s">
        <v>8410</v>
      </c>
    </row>
    <row r="311" spans="1:7" hidden="1" x14ac:dyDescent="0.25">
      <c r="A311" t="s">
        <v>9026</v>
      </c>
      <c r="B311" s="1">
        <v>41664</v>
      </c>
      <c r="C311" t="s">
        <v>363</v>
      </c>
      <c r="D311" t="s">
        <v>9027</v>
      </c>
      <c r="E311" t="s">
        <v>17</v>
      </c>
      <c r="F311" t="s">
        <v>365</v>
      </c>
      <c r="G311" t="s">
        <v>8410</v>
      </c>
    </row>
    <row r="312" spans="1:7" hidden="1" x14ac:dyDescent="0.25">
      <c r="A312" t="s">
        <v>9028</v>
      </c>
      <c r="B312" s="1">
        <v>41362</v>
      </c>
      <c r="C312" t="s">
        <v>363</v>
      </c>
      <c r="D312" t="s">
        <v>9029</v>
      </c>
      <c r="E312" t="s">
        <v>556</v>
      </c>
      <c r="F312" t="s">
        <v>365</v>
      </c>
      <c r="G312" t="s">
        <v>8410</v>
      </c>
    </row>
    <row r="313" spans="1:7" hidden="1" x14ac:dyDescent="0.25">
      <c r="A313" t="s">
        <v>9030</v>
      </c>
      <c r="B313" s="1">
        <v>41086</v>
      </c>
      <c r="C313" t="s">
        <v>363</v>
      </c>
      <c r="D313" t="s">
        <v>9031</v>
      </c>
      <c r="E313" t="s">
        <v>346</v>
      </c>
      <c r="F313" t="s">
        <v>365</v>
      </c>
      <c r="G313" t="s">
        <v>8410</v>
      </c>
    </row>
    <row r="314" spans="1:7" hidden="1" x14ac:dyDescent="0.25">
      <c r="A314" t="s">
        <v>9032</v>
      </c>
      <c r="B314" s="1">
        <v>41283</v>
      </c>
      <c r="C314" t="s">
        <v>363</v>
      </c>
      <c r="D314" t="s">
        <v>9033</v>
      </c>
      <c r="E314" t="s">
        <v>346</v>
      </c>
      <c r="F314" t="s">
        <v>365</v>
      </c>
      <c r="G314" t="s">
        <v>8410</v>
      </c>
    </row>
    <row r="315" spans="1:7" hidden="1" x14ac:dyDescent="0.25">
      <c r="A315" t="s">
        <v>9034</v>
      </c>
      <c r="B315" s="1">
        <v>41519</v>
      </c>
      <c r="C315" t="s">
        <v>363</v>
      </c>
      <c r="D315" t="s">
        <v>9035</v>
      </c>
      <c r="E315" t="s">
        <v>346</v>
      </c>
      <c r="F315" t="s">
        <v>365</v>
      </c>
      <c r="G315" t="s">
        <v>8410</v>
      </c>
    </row>
    <row r="316" spans="1:7" hidden="1" x14ac:dyDescent="0.25">
      <c r="A316" t="s">
        <v>9036</v>
      </c>
      <c r="B316" s="1">
        <v>41079</v>
      </c>
      <c r="C316" t="s">
        <v>363</v>
      </c>
      <c r="D316" t="s">
        <v>9037</v>
      </c>
      <c r="E316" t="s">
        <v>346</v>
      </c>
      <c r="F316" t="s">
        <v>365</v>
      </c>
      <c r="G316" t="s">
        <v>8410</v>
      </c>
    </row>
    <row r="317" spans="1:7" hidden="1" x14ac:dyDescent="0.25">
      <c r="A317" t="s">
        <v>9038</v>
      </c>
      <c r="B317" s="1">
        <v>41080</v>
      </c>
      <c r="C317" t="s">
        <v>363</v>
      </c>
      <c r="D317" t="s">
        <v>9039</v>
      </c>
      <c r="E317" t="s">
        <v>346</v>
      </c>
      <c r="F317" t="s">
        <v>365</v>
      </c>
      <c r="G317" t="s">
        <v>8410</v>
      </c>
    </row>
    <row r="318" spans="1:7" hidden="1" x14ac:dyDescent="0.25">
      <c r="A318" t="s">
        <v>9040</v>
      </c>
      <c r="B318" s="1">
        <v>41391</v>
      </c>
      <c r="C318" t="s">
        <v>363</v>
      </c>
      <c r="D318" t="s">
        <v>9041</v>
      </c>
      <c r="E318" t="s">
        <v>346</v>
      </c>
      <c r="F318" t="s">
        <v>365</v>
      </c>
      <c r="G318" t="s">
        <v>8410</v>
      </c>
    </row>
    <row r="319" spans="1:7" hidden="1" x14ac:dyDescent="0.25">
      <c r="A319" t="s">
        <v>9042</v>
      </c>
      <c r="B319" s="1">
        <v>41421</v>
      </c>
      <c r="C319" t="s">
        <v>363</v>
      </c>
      <c r="D319" t="s">
        <v>9043</v>
      </c>
      <c r="E319" t="s">
        <v>346</v>
      </c>
      <c r="F319" t="s">
        <v>365</v>
      </c>
      <c r="G319" t="s">
        <v>8410</v>
      </c>
    </row>
    <row r="320" spans="1:7" hidden="1" x14ac:dyDescent="0.25">
      <c r="A320" t="s">
        <v>9044</v>
      </c>
      <c r="B320" s="1">
        <v>41564</v>
      </c>
      <c r="C320" t="s">
        <v>363</v>
      </c>
      <c r="D320" t="s">
        <v>9045</v>
      </c>
      <c r="E320" t="s">
        <v>346</v>
      </c>
      <c r="F320" t="s">
        <v>365</v>
      </c>
      <c r="G320" t="s">
        <v>8410</v>
      </c>
    </row>
    <row r="321" spans="1:7" hidden="1" x14ac:dyDescent="0.25">
      <c r="A321" t="s">
        <v>9046</v>
      </c>
      <c r="B321" s="1">
        <v>41129</v>
      </c>
      <c r="C321" t="s">
        <v>363</v>
      </c>
      <c r="D321" t="s">
        <v>9047</v>
      </c>
      <c r="E321" t="s">
        <v>346</v>
      </c>
      <c r="F321" t="s">
        <v>365</v>
      </c>
      <c r="G321" t="s">
        <v>8410</v>
      </c>
    </row>
    <row r="322" spans="1:7" hidden="1" x14ac:dyDescent="0.25">
      <c r="A322" t="s">
        <v>9048</v>
      </c>
      <c r="B322" s="1">
        <v>41425</v>
      </c>
      <c r="C322" t="s">
        <v>363</v>
      </c>
      <c r="D322" t="s">
        <v>9049</v>
      </c>
      <c r="E322" t="s">
        <v>346</v>
      </c>
      <c r="F322" t="s">
        <v>365</v>
      </c>
      <c r="G322" t="s">
        <v>8410</v>
      </c>
    </row>
    <row r="323" spans="1:7" hidden="1" x14ac:dyDescent="0.25">
      <c r="A323" t="s">
        <v>9050</v>
      </c>
      <c r="B323" s="1">
        <v>41460</v>
      </c>
      <c r="C323" t="s">
        <v>363</v>
      </c>
      <c r="D323" t="s">
        <v>9051</v>
      </c>
      <c r="E323" t="s">
        <v>346</v>
      </c>
      <c r="F323" t="s">
        <v>365</v>
      </c>
      <c r="G323" t="s">
        <v>8410</v>
      </c>
    </row>
    <row r="324" spans="1:7" hidden="1" x14ac:dyDescent="0.25">
      <c r="A324" t="s">
        <v>9052</v>
      </c>
      <c r="B324" s="1">
        <v>41587</v>
      </c>
      <c r="C324" t="s">
        <v>363</v>
      </c>
      <c r="D324" t="s">
        <v>9053</v>
      </c>
      <c r="E324" t="s">
        <v>346</v>
      </c>
      <c r="F324" t="s">
        <v>365</v>
      </c>
      <c r="G324" t="s">
        <v>8410</v>
      </c>
    </row>
    <row r="325" spans="1:7" hidden="1" x14ac:dyDescent="0.25">
      <c r="A325" t="s">
        <v>9054</v>
      </c>
      <c r="B325" s="1">
        <v>41410</v>
      </c>
      <c r="C325" t="s">
        <v>363</v>
      </c>
      <c r="D325" t="s">
        <v>9055</v>
      </c>
      <c r="E325" t="s">
        <v>162</v>
      </c>
      <c r="F325" t="s">
        <v>365</v>
      </c>
      <c r="G325" t="s">
        <v>8410</v>
      </c>
    </row>
    <row r="326" spans="1:7" hidden="1" x14ac:dyDescent="0.25">
      <c r="A326" t="s">
        <v>9056</v>
      </c>
      <c r="B326" s="1">
        <v>41455</v>
      </c>
      <c r="C326" t="s">
        <v>363</v>
      </c>
      <c r="D326" t="s">
        <v>9057</v>
      </c>
      <c r="E326" t="s">
        <v>162</v>
      </c>
      <c r="F326" t="s">
        <v>365</v>
      </c>
      <c r="G326" t="s">
        <v>8410</v>
      </c>
    </row>
    <row r="327" spans="1:7" hidden="1" x14ac:dyDescent="0.25">
      <c r="A327" t="s">
        <v>9058</v>
      </c>
      <c r="B327" s="1">
        <v>41399</v>
      </c>
      <c r="C327" t="s">
        <v>363</v>
      </c>
      <c r="D327" t="s">
        <v>9059</v>
      </c>
      <c r="E327" t="s">
        <v>162</v>
      </c>
      <c r="F327" t="s">
        <v>365</v>
      </c>
      <c r="G327" t="s">
        <v>8410</v>
      </c>
    </row>
    <row r="328" spans="1:7" hidden="1" x14ac:dyDescent="0.25">
      <c r="A328" t="s">
        <v>9060</v>
      </c>
      <c r="B328" s="1">
        <v>41528</v>
      </c>
      <c r="C328" t="s">
        <v>8</v>
      </c>
      <c r="D328" t="s">
        <v>9061</v>
      </c>
      <c r="E328" t="s">
        <v>157</v>
      </c>
      <c r="F328" t="s">
        <v>365</v>
      </c>
      <c r="G328" t="s">
        <v>8410</v>
      </c>
    </row>
    <row r="329" spans="1:7" hidden="1" x14ac:dyDescent="0.25">
      <c r="A329" t="s">
        <v>9062</v>
      </c>
      <c r="B329" s="1">
        <v>41652</v>
      </c>
      <c r="C329" t="s">
        <v>8</v>
      </c>
      <c r="D329" t="s">
        <v>9063</v>
      </c>
      <c r="E329" t="s">
        <v>157</v>
      </c>
      <c r="F329" t="s">
        <v>365</v>
      </c>
      <c r="G329" t="s">
        <v>8410</v>
      </c>
    </row>
    <row r="330" spans="1:7" hidden="1" x14ac:dyDescent="0.25">
      <c r="A330" t="s">
        <v>9064</v>
      </c>
      <c r="B330" s="1">
        <v>41556</v>
      </c>
      <c r="C330" t="s">
        <v>8</v>
      </c>
      <c r="D330" t="s">
        <v>9065</v>
      </c>
      <c r="E330" t="s">
        <v>372</v>
      </c>
      <c r="F330" t="s">
        <v>365</v>
      </c>
      <c r="G330" t="s">
        <v>8410</v>
      </c>
    </row>
    <row r="331" spans="1:7" hidden="1" x14ac:dyDescent="0.25">
      <c r="A331" t="s">
        <v>9066</v>
      </c>
      <c r="B331" s="1">
        <v>41443</v>
      </c>
      <c r="C331" t="s">
        <v>8</v>
      </c>
      <c r="D331" t="s">
        <v>9067</v>
      </c>
      <c r="E331" t="s">
        <v>372</v>
      </c>
      <c r="F331" t="s">
        <v>365</v>
      </c>
      <c r="G331" t="s">
        <v>8410</v>
      </c>
    </row>
    <row r="332" spans="1:7" hidden="1" x14ac:dyDescent="0.25">
      <c r="A332" t="s">
        <v>9068</v>
      </c>
      <c r="B332" s="1">
        <v>41609</v>
      </c>
      <c r="C332" t="s">
        <v>8</v>
      </c>
      <c r="D332" t="s">
        <v>9069</v>
      </c>
      <c r="E332" t="s">
        <v>52</v>
      </c>
      <c r="F332" t="s">
        <v>365</v>
      </c>
      <c r="G332" t="s">
        <v>8410</v>
      </c>
    </row>
    <row r="333" spans="1:7" hidden="1" x14ac:dyDescent="0.25">
      <c r="A333" t="s">
        <v>9070</v>
      </c>
      <c r="B333" s="1">
        <v>41405</v>
      </c>
      <c r="C333" t="s">
        <v>8</v>
      </c>
      <c r="D333" t="s">
        <v>9071</v>
      </c>
      <c r="E333" t="s">
        <v>52</v>
      </c>
      <c r="F333" t="s">
        <v>365</v>
      </c>
      <c r="G333" t="s">
        <v>8410</v>
      </c>
    </row>
    <row r="334" spans="1:7" hidden="1" x14ac:dyDescent="0.25">
      <c r="A334" t="s">
        <v>9072</v>
      </c>
      <c r="B334" s="1">
        <v>41482</v>
      </c>
      <c r="C334" t="s">
        <v>8</v>
      </c>
      <c r="D334" t="s">
        <v>9073</v>
      </c>
      <c r="E334" t="s">
        <v>17</v>
      </c>
      <c r="F334" t="s">
        <v>365</v>
      </c>
      <c r="G334" t="s">
        <v>8410</v>
      </c>
    </row>
    <row r="335" spans="1:7" hidden="1" x14ac:dyDescent="0.25">
      <c r="A335" t="s">
        <v>9074</v>
      </c>
      <c r="B335" s="1">
        <v>41545</v>
      </c>
      <c r="C335" t="s">
        <v>8</v>
      </c>
      <c r="D335" t="s">
        <v>9075</v>
      </c>
      <c r="E335" t="s">
        <v>17</v>
      </c>
      <c r="F335" t="s">
        <v>365</v>
      </c>
      <c r="G335" t="s">
        <v>8410</v>
      </c>
    </row>
    <row r="336" spans="1:7" hidden="1" x14ac:dyDescent="0.25">
      <c r="A336" t="s">
        <v>9076</v>
      </c>
      <c r="B336" s="1">
        <v>41657</v>
      </c>
      <c r="C336" t="s">
        <v>8</v>
      </c>
      <c r="D336" t="s">
        <v>9077</v>
      </c>
      <c r="E336" t="s">
        <v>17</v>
      </c>
      <c r="F336" t="s">
        <v>365</v>
      </c>
      <c r="G336" t="s">
        <v>8410</v>
      </c>
    </row>
    <row r="337" spans="1:7" hidden="1" x14ac:dyDescent="0.25">
      <c r="A337" t="s">
        <v>9078</v>
      </c>
      <c r="B337" s="1">
        <v>40992</v>
      </c>
      <c r="C337" t="s">
        <v>8</v>
      </c>
      <c r="D337" t="s">
        <v>9079</v>
      </c>
      <c r="E337" t="s">
        <v>17</v>
      </c>
      <c r="F337" t="s">
        <v>365</v>
      </c>
      <c r="G337" t="s">
        <v>8410</v>
      </c>
    </row>
    <row r="338" spans="1:7" hidden="1" x14ac:dyDescent="0.25">
      <c r="A338" t="s">
        <v>9080</v>
      </c>
      <c r="B338" s="1">
        <v>41083</v>
      </c>
      <c r="C338" t="s">
        <v>8</v>
      </c>
      <c r="D338" t="s">
        <v>9081</v>
      </c>
      <c r="E338" t="s">
        <v>17</v>
      </c>
      <c r="F338" t="s">
        <v>365</v>
      </c>
      <c r="G338" t="s">
        <v>8410</v>
      </c>
    </row>
    <row r="339" spans="1:7" hidden="1" x14ac:dyDescent="0.25">
      <c r="A339" t="s">
        <v>9082</v>
      </c>
      <c r="B339" s="1">
        <v>41230</v>
      </c>
      <c r="C339" t="s">
        <v>8</v>
      </c>
      <c r="D339" t="s">
        <v>9083</v>
      </c>
      <c r="E339" t="s">
        <v>372</v>
      </c>
      <c r="F339" t="s">
        <v>365</v>
      </c>
      <c r="G339" t="s">
        <v>8410</v>
      </c>
    </row>
    <row r="340" spans="1:7" hidden="1" x14ac:dyDescent="0.25">
      <c r="A340" t="s">
        <v>9084</v>
      </c>
      <c r="B340" s="1">
        <v>41477</v>
      </c>
      <c r="C340" t="s">
        <v>8</v>
      </c>
      <c r="D340" t="s">
        <v>9085</v>
      </c>
      <c r="E340" t="s">
        <v>17</v>
      </c>
      <c r="F340" t="s">
        <v>365</v>
      </c>
      <c r="G340" t="s">
        <v>8410</v>
      </c>
    </row>
    <row r="341" spans="1:7" hidden="1" x14ac:dyDescent="0.25">
      <c r="A341" t="s">
        <v>9086</v>
      </c>
      <c r="B341" s="1">
        <v>41558</v>
      </c>
      <c r="C341" t="s">
        <v>8</v>
      </c>
      <c r="D341" t="s">
        <v>9087</v>
      </c>
      <c r="E341" t="s">
        <v>17</v>
      </c>
      <c r="F341" t="s">
        <v>365</v>
      </c>
      <c r="G341" t="s">
        <v>8410</v>
      </c>
    </row>
    <row r="342" spans="1:7" hidden="1" x14ac:dyDescent="0.25">
      <c r="A342" t="s">
        <v>9088</v>
      </c>
      <c r="B342" s="1">
        <v>41503</v>
      </c>
      <c r="C342" t="s">
        <v>8</v>
      </c>
      <c r="D342" t="s">
        <v>9089</v>
      </c>
      <c r="E342" t="s">
        <v>17</v>
      </c>
      <c r="F342" t="s">
        <v>365</v>
      </c>
      <c r="G342" t="s">
        <v>8410</v>
      </c>
    </row>
    <row r="343" spans="1:7" hidden="1" x14ac:dyDescent="0.25">
      <c r="A343" t="s">
        <v>9090</v>
      </c>
      <c r="B343" s="1">
        <v>41354</v>
      </c>
      <c r="C343" t="s">
        <v>8</v>
      </c>
      <c r="D343" t="s">
        <v>9091</v>
      </c>
      <c r="E343" t="s">
        <v>613</v>
      </c>
      <c r="F343" t="s">
        <v>365</v>
      </c>
      <c r="G343" t="s">
        <v>8410</v>
      </c>
    </row>
    <row r="344" spans="1:7" hidden="1" x14ac:dyDescent="0.25">
      <c r="A344" t="s">
        <v>9092</v>
      </c>
      <c r="B344" s="1">
        <v>41573</v>
      </c>
      <c r="C344" t="s">
        <v>8</v>
      </c>
      <c r="D344" t="s">
        <v>9093</v>
      </c>
      <c r="E344" t="s">
        <v>613</v>
      </c>
      <c r="F344" t="s">
        <v>365</v>
      </c>
      <c r="G344" t="s">
        <v>8410</v>
      </c>
    </row>
    <row r="345" spans="1:7" hidden="1" x14ac:dyDescent="0.25">
      <c r="A345" t="s">
        <v>9094</v>
      </c>
      <c r="B345" s="1">
        <v>41604</v>
      </c>
      <c r="C345" t="s">
        <v>8</v>
      </c>
      <c r="D345" t="s">
        <v>9095</v>
      </c>
      <c r="E345" t="s">
        <v>613</v>
      </c>
      <c r="F345" t="s">
        <v>365</v>
      </c>
      <c r="G345" t="s">
        <v>8410</v>
      </c>
    </row>
    <row r="346" spans="1:7" x14ac:dyDescent="0.25">
      <c r="A346" t="s">
        <v>9096</v>
      </c>
      <c r="B346" s="1">
        <v>41366</v>
      </c>
      <c r="C346" t="s">
        <v>8</v>
      </c>
      <c r="D346" t="s">
        <v>9097</v>
      </c>
      <c r="E346" t="s">
        <v>61</v>
      </c>
      <c r="F346" t="s">
        <v>365</v>
      </c>
      <c r="G346" t="s">
        <v>8410</v>
      </c>
    </row>
    <row r="347" spans="1:7" x14ac:dyDescent="0.25">
      <c r="A347" t="s">
        <v>9098</v>
      </c>
      <c r="B347" s="1">
        <v>41494</v>
      </c>
      <c r="C347" t="s">
        <v>8</v>
      </c>
      <c r="D347" t="s">
        <v>9099</v>
      </c>
      <c r="E347" t="s">
        <v>61</v>
      </c>
      <c r="F347" t="s">
        <v>365</v>
      </c>
      <c r="G347" t="s">
        <v>8410</v>
      </c>
    </row>
    <row r="348" spans="1:7" x14ac:dyDescent="0.25">
      <c r="A348" t="s">
        <v>9100</v>
      </c>
      <c r="B348" s="1">
        <v>41235</v>
      </c>
      <c r="C348" t="s">
        <v>8</v>
      </c>
      <c r="D348" t="s">
        <v>9101</v>
      </c>
      <c r="E348" t="s">
        <v>61</v>
      </c>
      <c r="F348" t="s">
        <v>365</v>
      </c>
      <c r="G348" t="s">
        <v>8410</v>
      </c>
    </row>
    <row r="349" spans="1:7" hidden="1" x14ac:dyDescent="0.25">
      <c r="A349" t="s">
        <v>9102</v>
      </c>
      <c r="B349" s="1">
        <v>41577</v>
      </c>
      <c r="C349" t="s">
        <v>8</v>
      </c>
      <c r="D349" t="s">
        <v>9103</v>
      </c>
      <c r="E349" t="s">
        <v>157</v>
      </c>
      <c r="F349" t="s">
        <v>365</v>
      </c>
      <c r="G349" t="s">
        <v>8410</v>
      </c>
    </row>
    <row r="350" spans="1:7" hidden="1" x14ac:dyDescent="0.25">
      <c r="A350" t="s">
        <v>9104</v>
      </c>
      <c r="B350" s="1">
        <v>41426</v>
      </c>
      <c r="C350" t="s">
        <v>8</v>
      </c>
      <c r="D350" t="s">
        <v>9105</v>
      </c>
      <c r="E350" t="s">
        <v>157</v>
      </c>
      <c r="F350" t="s">
        <v>365</v>
      </c>
      <c r="G350" t="s">
        <v>8410</v>
      </c>
    </row>
    <row r="351" spans="1:7" hidden="1" x14ac:dyDescent="0.25">
      <c r="A351" t="s">
        <v>9106</v>
      </c>
      <c r="B351" s="1">
        <v>41536</v>
      </c>
      <c r="C351" t="s">
        <v>8</v>
      </c>
      <c r="D351" t="s">
        <v>9107</v>
      </c>
      <c r="E351" t="s">
        <v>157</v>
      </c>
      <c r="F351" t="s">
        <v>365</v>
      </c>
      <c r="G351" t="s">
        <v>8410</v>
      </c>
    </row>
    <row r="352" spans="1:7" hidden="1" x14ac:dyDescent="0.25">
      <c r="A352" t="s">
        <v>9108</v>
      </c>
      <c r="B352" s="1">
        <v>41567</v>
      </c>
      <c r="C352" t="s">
        <v>8</v>
      </c>
      <c r="D352" t="s">
        <v>9109</v>
      </c>
      <c r="E352" t="s">
        <v>162</v>
      </c>
      <c r="F352" t="s">
        <v>365</v>
      </c>
      <c r="G352" t="s">
        <v>8410</v>
      </c>
    </row>
    <row r="353" spans="1:7" hidden="1" x14ac:dyDescent="0.25">
      <c r="A353" t="s">
        <v>9110</v>
      </c>
      <c r="B353" s="1">
        <v>41324</v>
      </c>
      <c r="C353" t="s">
        <v>8</v>
      </c>
      <c r="D353" t="s">
        <v>9111</v>
      </c>
      <c r="E353" t="s">
        <v>162</v>
      </c>
      <c r="F353" t="s">
        <v>365</v>
      </c>
      <c r="G353" t="s">
        <v>8410</v>
      </c>
    </row>
    <row r="354" spans="1:7" hidden="1" x14ac:dyDescent="0.25">
      <c r="A354" t="s">
        <v>9112</v>
      </c>
      <c r="B354" s="1">
        <v>41492</v>
      </c>
      <c r="C354" t="s">
        <v>8</v>
      </c>
      <c r="D354" t="s">
        <v>9113</v>
      </c>
      <c r="E354" t="s">
        <v>162</v>
      </c>
      <c r="F354" t="s">
        <v>365</v>
      </c>
      <c r="G354" t="s">
        <v>8410</v>
      </c>
    </row>
    <row r="355" spans="1:7" hidden="1" x14ac:dyDescent="0.25">
      <c r="A355" t="s">
        <v>9114</v>
      </c>
      <c r="B355" s="1">
        <v>41529</v>
      </c>
      <c r="C355" t="s">
        <v>8</v>
      </c>
      <c r="D355" t="s">
        <v>9115</v>
      </c>
      <c r="E355" t="s">
        <v>162</v>
      </c>
      <c r="F355" t="s">
        <v>365</v>
      </c>
      <c r="G355" t="s">
        <v>8410</v>
      </c>
    </row>
    <row r="356" spans="1:7" hidden="1" x14ac:dyDescent="0.25">
      <c r="A356" t="s">
        <v>9116</v>
      </c>
      <c r="B356" s="1">
        <v>41281</v>
      </c>
      <c r="C356" t="s">
        <v>8</v>
      </c>
      <c r="D356" t="s">
        <v>9117</v>
      </c>
      <c r="E356" t="s">
        <v>395</v>
      </c>
      <c r="F356" t="s">
        <v>365</v>
      </c>
      <c r="G356" t="s">
        <v>8410</v>
      </c>
    </row>
    <row r="357" spans="1:7" hidden="1" x14ac:dyDescent="0.25">
      <c r="A357" t="s">
        <v>9118</v>
      </c>
      <c r="B357" s="1">
        <v>41314</v>
      </c>
      <c r="C357" t="s">
        <v>8</v>
      </c>
      <c r="D357" t="s">
        <v>9119</v>
      </c>
      <c r="E357" t="s">
        <v>395</v>
      </c>
      <c r="F357" t="s">
        <v>365</v>
      </c>
      <c r="G357" t="s">
        <v>8410</v>
      </c>
    </row>
    <row r="358" spans="1:7" hidden="1" x14ac:dyDescent="0.25">
      <c r="A358" t="s">
        <v>9120</v>
      </c>
      <c r="B358" s="1">
        <v>41394</v>
      </c>
      <c r="C358" t="s">
        <v>8</v>
      </c>
      <c r="D358" t="s">
        <v>9121</v>
      </c>
      <c r="E358" t="s">
        <v>395</v>
      </c>
      <c r="F358" t="s">
        <v>365</v>
      </c>
      <c r="G358" t="s">
        <v>8410</v>
      </c>
    </row>
    <row r="359" spans="1:7" hidden="1" x14ac:dyDescent="0.25">
      <c r="A359" t="s">
        <v>9122</v>
      </c>
      <c r="B359" s="1">
        <v>41367</v>
      </c>
      <c r="C359" t="s">
        <v>8</v>
      </c>
      <c r="D359" t="s">
        <v>9123</v>
      </c>
      <c r="E359" t="s">
        <v>17</v>
      </c>
      <c r="F359" t="s">
        <v>365</v>
      </c>
      <c r="G359" t="s">
        <v>8410</v>
      </c>
    </row>
    <row r="360" spans="1:7" hidden="1" x14ac:dyDescent="0.25">
      <c r="A360" t="s">
        <v>9124</v>
      </c>
      <c r="B360" s="1">
        <v>41653</v>
      </c>
      <c r="C360" t="s">
        <v>8</v>
      </c>
      <c r="D360" t="s">
        <v>9125</v>
      </c>
      <c r="E360" t="s">
        <v>372</v>
      </c>
      <c r="F360" t="s">
        <v>365</v>
      </c>
      <c r="G360" t="s">
        <v>8410</v>
      </c>
    </row>
    <row r="361" spans="1:7" hidden="1" x14ac:dyDescent="0.25">
      <c r="A361" t="s">
        <v>9126</v>
      </c>
      <c r="B361" s="1">
        <v>41106</v>
      </c>
      <c r="C361" t="s">
        <v>8</v>
      </c>
      <c r="D361" t="s">
        <v>9127</v>
      </c>
      <c r="E361" t="s">
        <v>395</v>
      </c>
      <c r="F361" t="s">
        <v>365</v>
      </c>
      <c r="G361" t="s">
        <v>8410</v>
      </c>
    </row>
    <row r="362" spans="1:7" hidden="1" x14ac:dyDescent="0.25">
      <c r="A362" t="s">
        <v>9128</v>
      </c>
      <c r="B362" s="1">
        <v>41137</v>
      </c>
      <c r="C362" t="s">
        <v>8</v>
      </c>
      <c r="D362" t="s">
        <v>9129</v>
      </c>
      <c r="E362" t="s">
        <v>395</v>
      </c>
      <c r="F362" t="s">
        <v>365</v>
      </c>
      <c r="G362" t="s">
        <v>8410</v>
      </c>
    </row>
    <row r="363" spans="1:7" hidden="1" x14ac:dyDescent="0.25">
      <c r="A363" t="s">
        <v>9130</v>
      </c>
      <c r="B363" s="1">
        <v>41621</v>
      </c>
      <c r="C363" t="s">
        <v>8</v>
      </c>
      <c r="D363" t="s">
        <v>9131</v>
      </c>
      <c r="E363" t="s">
        <v>162</v>
      </c>
      <c r="F363" t="s">
        <v>365</v>
      </c>
      <c r="G363" t="s">
        <v>8410</v>
      </c>
    </row>
    <row r="364" spans="1:7" hidden="1" x14ac:dyDescent="0.25">
      <c r="A364" t="s">
        <v>9132</v>
      </c>
      <c r="B364" s="1">
        <v>41652</v>
      </c>
      <c r="C364" t="s">
        <v>8</v>
      </c>
      <c r="D364" t="s">
        <v>9133</v>
      </c>
      <c r="E364" t="s">
        <v>17</v>
      </c>
      <c r="F364" t="s">
        <v>365</v>
      </c>
      <c r="G364" t="s">
        <v>8410</v>
      </c>
    </row>
    <row r="365" spans="1:7" hidden="1" x14ac:dyDescent="0.25">
      <c r="A365" t="s">
        <v>9134</v>
      </c>
      <c r="B365" s="1">
        <v>41619</v>
      </c>
      <c r="C365" t="s">
        <v>8</v>
      </c>
      <c r="D365" t="s">
        <v>9135</v>
      </c>
      <c r="E365" t="s">
        <v>17</v>
      </c>
      <c r="F365" t="s">
        <v>365</v>
      </c>
      <c r="G365" t="s">
        <v>8410</v>
      </c>
    </row>
    <row r="366" spans="1:7" hidden="1" x14ac:dyDescent="0.25">
      <c r="A366" t="s">
        <v>9136</v>
      </c>
      <c r="B366" s="1">
        <v>41226</v>
      </c>
      <c r="C366" t="s">
        <v>8</v>
      </c>
      <c r="D366" t="s">
        <v>9137</v>
      </c>
      <c r="E366" t="s">
        <v>17</v>
      </c>
      <c r="F366" t="s">
        <v>365</v>
      </c>
      <c r="G366" t="s">
        <v>8410</v>
      </c>
    </row>
    <row r="367" spans="1:7" hidden="1" x14ac:dyDescent="0.25">
      <c r="A367" t="s">
        <v>9138</v>
      </c>
      <c r="B367" s="1">
        <v>41463</v>
      </c>
      <c r="C367" t="s">
        <v>8</v>
      </c>
      <c r="D367" t="s">
        <v>9139</v>
      </c>
      <c r="E367" t="s">
        <v>17</v>
      </c>
      <c r="F367" t="s">
        <v>365</v>
      </c>
      <c r="G367" t="s">
        <v>8410</v>
      </c>
    </row>
    <row r="368" spans="1:7" hidden="1" x14ac:dyDescent="0.25">
      <c r="A368" t="s">
        <v>9140</v>
      </c>
      <c r="B368" s="1">
        <v>41217</v>
      </c>
      <c r="C368" t="s">
        <v>8</v>
      </c>
      <c r="D368" t="s">
        <v>9141</v>
      </c>
      <c r="E368" t="s">
        <v>206</v>
      </c>
      <c r="F368" t="s">
        <v>365</v>
      </c>
      <c r="G368" t="s">
        <v>8410</v>
      </c>
    </row>
    <row r="369" spans="1:7" hidden="1" x14ac:dyDescent="0.25">
      <c r="A369" t="s">
        <v>9142</v>
      </c>
      <c r="B369" s="1">
        <v>41423</v>
      </c>
      <c r="C369" t="s">
        <v>8</v>
      </c>
      <c r="D369" t="s">
        <v>9143</v>
      </c>
      <c r="E369" t="s">
        <v>206</v>
      </c>
      <c r="F369" t="s">
        <v>365</v>
      </c>
      <c r="G369" t="s">
        <v>8410</v>
      </c>
    </row>
    <row r="370" spans="1:7" hidden="1" x14ac:dyDescent="0.25">
      <c r="A370" t="s">
        <v>9144</v>
      </c>
      <c r="B370" s="1">
        <v>41682</v>
      </c>
      <c r="C370" t="s">
        <v>8</v>
      </c>
      <c r="D370" t="s">
        <v>9145</v>
      </c>
      <c r="E370" t="s">
        <v>175</v>
      </c>
      <c r="F370" t="s">
        <v>365</v>
      </c>
      <c r="G370" t="s">
        <v>8410</v>
      </c>
    </row>
    <row r="371" spans="1:7" x14ac:dyDescent="0.25">
      <c r="A371" t="s">
        <v>9146</v>
      </c>
      <c r="B371" s="1">
        <v>41425</v>
      </c>
      <c r="C371" t="s">
        <v>8</v>
      </c>
      <c r="D371" t="s">
        <v>9147</v>
      </c>
      <c r="E371" t="s">
        <v>61</v>
      </c>
      <c r="F371" t="s">
        <v>365</v>
      </c>
      <c r="G371" t="s">
        <v>8410</v>
      </c>
    </row>
    <row r="372" spans="1:7" x14ac:dyDescent="0.25">
      <c r="A372" t="s">
        <v>9148</v>
      </c>
      <c r="B372" s="1">
        <v>41571</v>
      </c>
      <c r="C372" t="s">
        <v>8</v>
      </c>
      <c r="D372" t="s">
        <v>9149</v>
      </c>
      <c r="E372" t="s">
        <v>61</v>
      </c>
      <c r="F372" t="s">
        <v>365</v>
      </c>
      <c r="G372" t="s">
        <v>8410</v>
      </c>
    </row>
    <row r="373" spans="1:7" x14ac:dyDescent="0.25">
      <c r="A373" t="s">
        <v>9150</v>
      </c>
      <c r="B373" s="1">
        <v>41416</v>
      </c>
      <c r="C373" t="s">
        <v>8</v>
      </c>
      <c r="D373" t="s">
        <v>9151</v>
      </c>
      <c r="E373" t="s">
        <v>61</v>
      </c>
      <c r="F373" t="s">
        <v>365</v>
      </c>
      <c r="G373" t="s">
        <v>8410</v>
      </c>
    </row>
    <row r="374" spans="1:7" x14ac:dyDescent="0.25">
      <c r="A374" t="s">
        <v>9152</v>
      </c>
      <c r="B374" s="1">
        <v>41061</v>
      </c>
      <c r="C374" t="s">
        <v>8</v>
      </c>
      <c r="D374" t="s">
        <v>9153</v>
      </c>
      <c r="E374" t="s">
        <v>61</v>
      </c>
      <c r="F374" t="s">
        <v>365</v>
      </c>
      <c r="G374" t="s">
        <v>8410</v>
      </c>
    </row>
    <row r="375" spans="1:7" x14ac:dyDescent="0.25">
      <c r="A375" t="s">
        <v>9154</v>
      </c>
      <c r="B375" s="1">
        <v>41374</v>
      </c>
      <c r="C375" t="s">
        <v>8</v>
      </c>
      <c r="D375" t="s">
        <v>9155</v>
      </c>
      <c r="E375" t="s">
        <v>61</v>
      </c>
      <c r="F375" t="s">
        <v>365</v>
      </c>
      <c r="G375" t="s">
        <v>8410</v>
      </c>
    </row>
    <row r="376" spans="1:7" x14ac:dyDescent="0.25">
      <c r="A376" t="s">
        <v>9156</v>
      </c>
      <c r="B376" s="1">
        <v>41467</v>
      </c>
      <c r="C376" t="s">
        <v>8</v>
      </c>
      <c r="D376" t="s">
        <v>9157</v>
      </c>
      <c r="E376" t="s">
        <v>61</v>
      </c>
      <c r="F376" t="s">
        <v>365</v>
      </c>
      <c r="G376" t="s">
        <v>8410</v>
      </c>
    </row>
    <row r="377" spans="1:7" x14ac:dyDescent="0.25">
      <c r="A377" t="s">
        <v>9158</v>
      </c>
      <c r="B377" s="1">
        <v>41014</v>
      </c>
      <c r="C377" t="s">
        <v>8</v>
      </c>
      <c r="D377" t="s">
        <v>9159</v>
      </c>
      <c r="E377" t="s">
        <v>61</v>
      </c>
      <c r="F377" t="s">
        <v>365</v>
      </c>
      <c r="G377" t="s">
        <v>8410</v>
      </c>
    </row>
    <row r="378" spans="1:7" x14ac:dyDescent="0.25">
      <c r="A378" t="s">
        <v>9160</v>
      </c>
      <c r="B378" s="1">
        <v>41622</v>
      </c>
      <c r="C378" t="s">
        <v>8</v>
      </c>
      <c r="D378" t="s">
        <v>9161</v>
      </c>
      <c r="E378" t="s">
        <v>61</v>
      </c>
      <c r="F378" t="s">
        <v>365</v>
      </c>
      <c r="G378" t="s">
        <v>8410</v>
      </c>
    </row>
    <row r="379" spans="1:7" hidden="1" x14ac:dyDescent="0.25">
      <c r="A379" t="s">
        <v>9162</v>
      </c>
      <c r="B379" s="1">
        <v>41584</v>
      </c>
      <c r="C379" t="s">
        <v>8</v>
      </c>
      <c r="D379" t="s">
        <v>9163</v>
      </c>
      <c r="E379" t="s">
        <v>395</v>
      </c>
      <c r="F379" t="s">
        <v>365</v>
      </c>
      <c r="G379" t="s">
        <v>8410</v>
      </c>
    </row>
    <row r="380" spans="1:7" x14ac:dyDescent="0.25">
      <c r="A380" t="s">
        <v>9164</v>
      </c>
      <c r="B380" s="1">
        <v>41322</v>
      </c>
      <c r="C380" t="s">
        <v>8</v>
      </c>
      <c r="D380" t="s">
        <v>9165</v>
      </c>
      <c r="E380" t="s">
        <v>61</v>
      </c>
      <c r="F380" t="s">
        <v>365</v>
      </c>
      <c r="G380" t="s">
        <v>8410</v>
      </c>
    </row>
    <row r="381" spans="1:7" x14ac:dyDescent="0.25">
      <c r="A381" t="s">
        <v>9166</v>
      </c>
      <c r="B381" s="1">
        <v>41451</v>
      </c>
      <c r="C381" t="s">
        <v>8</v>
      </c>
      <c r="D381" t="s">
        <v>9167</v>
      </c>
      <c r="E381" t="s">
        <v>61</v>
      </c>
      <c r="F381" t="s">
        <v>365</v>
      </c>
      <c r="G381" t="s">
        <v>8410</v>
      </c>
    </row>
    <row r="382" spans="1:7" x14ac:dyDescent="0.25">
      <c r="A382" t="s">
        <v>9168</v>
      </c>
      <c r="B382" s="1">
        <v>41564</v>
      </c>
      <c r="C382" t="s">
        <v>8</v>
      </c>
      <c r="D382" t="s">
        <v>9169</v>
      </c>
      <c r="E382" t="s">
        <v>61</v>
      </c>
      <c r="F382" t="s">
        <v>365</v>
      </c>
      <c r="G382" t="s">
        <v>8410</v>
      </c>
    </row>
    <row r="383" spans="1:7" hidden="1" x14ac:dyDescent="0.25">
      <c r="A383" t="s">
        <v>9170</v>
      </c>
      <c r="B383" s="1">
        <v>41459</v>
      </c>
      <c r="C383" t="s">
        <v>8</v>
      </c>
      <c r="D383" t="s">
        <v>9171</v>
      </c>
      <c r="E383" t="s">
        <v>157</v>
      </c>
      <c r="F383" t="s">
        <v>365</v>
      </c>
      <c r="G383" t="s">
        <v>8410</v>
      </c>
    </row>
    <row r="384" spans="1:7" hidden="1" x14ac:dyDescent="0.25">
      <c r="A384" t="s">
        <v>9172</v>
      </c>
      <c r="B384" s="1">
        <v>41619</v>
      </c>
      <c r="C384" t="s">
        <v>8</v>
      </c>
      <c r="D384" t="s">
        <v>9173</v>
      </c>
      <c r="E384" t="s">
        <v>157</v>
      </c>
      <c r="F384" t="s">
        <v>365</v>
      </c>
      <c r="G384" t="s">
        <v>8410</v>
      </c>
    </row>
    <row r="385" spans="1:7" hidden="1" x14ac:dyDescent="0.25">
      <c r="A385" t="s">
        <v>9174</v>
      </c>
      <c r="B385" s="1">
        <v>41489</v>
      </c>
      <c r="C385" t="s">
        <v>8</v>
      </c>
      <c r="D385" t="s">
        <v>9175</v>
      </c>
      <c r="E385" t="s">
        <v>157</v>
      </c>
      <c r="F385" t="s">
        <v>365</v>
      </c>
      <c r="G385" t="s">
        <v>8410</v>
      </c>
    </row>
    <row r="386" spans="1:7" hidden="1" x14ac:dyDescent="0.25">
      <c r="A386" t="s">
        <v>9176</v>
      </c>
      <c r="B386" s="1">
        <v>41200</v>
      </c>
      <c r="C386" t="s">
        <v>8</v>
      </c>
      <c r="D386" t="s">
        <v>9177</v>
      </c>
      <c r="E386" t="s">
        <v>157</v>
      </c>
      <c r="F386" t="s">
        <v>365</v>
      </c>
      <c r="G386" t="s">
        <v>8410</v>
      </c>
    </row>
    <row r="387" spans="1:7" hidden="1" x14ac:dyDescent="0.25">
      <c r="A387" t="s">
        <v>9178</v>
      </c>
      <c r="B387" s="1">
        <v>41443</v>
      </c>
      <c r="C387" t="s">
        <v>8</v>
      </c>
      <c r="D387" t="s">
        <v>9179</v>
      </c>
      <c r="E387" t="s">
        <v>157</v>
      </c>
      <c r="F387" t="s">
        <v>365</v>
      </c>
      <c r="G387" t="s">
        <v>8410</v>
      </c>
    </row>
    <row r="388" spans="1:7" x14ac:dyDescent="0.25">
      <c r="A388" t="s">
        <v>9180</v>
      </c>
      <c r="B388" s="1">
        <v>41487</v>
      </c>
      <c r="C388" t="s">
        <v>8</v>
      </c>
      <c r="D388" t="s">
        <v>9181</v>
      </c>
      <c r="E388" t="s">
        <v>61</v>
      </c>
      <c r="F388" t="s">
        <v>365</v>
      </c>
      <c r="G388" t="s">
        <v>8410</v>
      </c>
    </row>
    <row r="389" spans="1:7" x14ac:dyDescent="0.25">
      <c r="A389" t="s">
        <v>9182</v>
      </c>
      <c r="B389" s="1">
        <v>41009</v>
      </c>
      <c r="C389" t="s">
        <v>8</v>
      </c>
      <c r="D389" t="s">
        <v>9183</v>
      </c>
      <c r="E389" t="s">
        <v>61</v>
      </c>
      <c r="F389" t="s">
        <v>365</v>
      </c>
      <c r="G389" t="s">
        <v>8410</v>
      </c>
    </row>
    <row r="390" spans="1:7" x14ac:dyDescent="0.25">
      <c r="A390" t="s">
        <v>9184</v>
      </c>
      <c r="B390" s="1">
        <v>41542</v>
      </c>
      <c r="C390" t="s">
        <v>8</v>
      </c>
      <c r="D390" t="s">
        <v>9185</v>
      </c>
      <c r="E390" t="s">
        <v>61</v>
      </c>
      <c r="F390" t="s">
        <v>365</v>
      </c>
      <c r="G390" t="s">
        <v>8410</v>
      </c>
    </row>
    <row r="391" spans="1:7" x14ac:dyDescent="0.25">
      <c r="A391" t="s">
        <v>9186</v>
      </c>
      <c r="B391" s="1">
        <v>41323</v>
      </c>
      <c r="C391" t="s">
        <v>8</v>
      </c>
      <c r="D391" t="s">
        <v>9187</v>
      </c>
      <c r="E391" t="s">
        <v>61</v>
      </c>
      <c r="F391" t="s">
        <v>365</v>
      </c>
      <c r="G391" t="s">
        <v>8410</v>
      </c>
    </row>
    <row r="392" spans="1:7" x14ac:dyDescent="0.25">
      <c r="A392" t="s">
        <v>9188</v>
      </c>
      <c r="B392" s="1">
        <v>41551</v>
      </c>
      <c r="C392" t="s">
        <v>8</v>
      </c>
      <c r="D392" t="s">
        <v>9189</v>
      </c>
      <c r="E392" t="s">
        <v>61</v>
      </c>
      <c r="F392" t="s">
        <v>365</v>
      </c>
      <c r="G392" t="s">
        <v>8410</v>
      </c>
    </row>
    <row r="393" spans="1:7" x14ac:dyDescent="0.25">
      <c r="A393" t="s">
        <v>9190</v>
      </c>
      <c r="B393" s="1">
        <v>41637</v>
      </c>
      <c r="C393" t="s">
        <v>8</v>
      </c>
      <c r="D393" t="s">
        <v>9191</v>
      </c>
      <c r="E393" t="s">
        <v>61</v>
      </c>
      <c r="F393" t="s">
        <v>365</v>
      </c>
      <c r="G393" t="s">
        <v>8410</v>
      </c>
    </row>
    <row r="394" spans="1:7" x14ac:dyDescent="0.25">
      <c r="A394" t="s">
        <v>9192</v>
      </c>
      <c r="B394" s="1">
        <v>41174</v>
      </c>
      <c r="C394" t="s">
        <v>8</v>
      </c>
      <c r="D394" t="s">
        <v>9193</v>
      </c>
      <c r="E394" t="s">
        <v>61</v>
      </c>
      <c r="F394" t="s">
        <v>365</v>
      </c>
      <c r="G394" t="s">
        <v>8410</v>
      </c>
    </row>
    <row r="395" spans="1:7" x14ac:dyDescent="0.25">
      <c r="A395" t="s">
        <v>9194</v>
      </c>
      <c r="B395" s="1">
        <v>41631</v>
      </c>
      <c r="C395" t="s">
        <v>8</v>
      </c>
      <c r="D395" t="s">
        <v>9195</v>
      </c>
      <c r="E395" t="s">
        <v>61</v>
      </c>
      <c r="F395" t="s">
        <v>365</v>
      </c>
      <c r="G395" t="s">
        <v>8410</v>
      </c>
    </row>
    <row r="396" spans="1:7" hidden="1" x14ac:dyDescent="0.25">
      <c r="A396" t="s">
        <v>9196</v>
      </c>
      <c r="B396" s="1">
        <v>41054</v>
      </c>
      <c r="C396" t="s">
        <v>8</v>
      </c>
      <c r="D396" t="s">
        <v>9197</v>
      </c>
      <c r="E396" t="s">
        <v>1047</v>
      </c>
      <c r="F396" t="s">
        <v>365</v>
      </c>
      <c r="G396" t="s">
        <v>8410</v>
      </c>
    </row>
    <row r="397" spans="1:7" hidden="1" x14ac:dyDescent="0.25">
      <c r="A397" t="s">
        <v>9198</v>
      </c>
      <c r="B397" s="1">
        <v>41551</v>
      </c>
      <c r="C397" t="s">
        <v>8</v>
      </c>
      <c r="D397" t="s">
        <v>9199</v>
      </c>
      <c r="E397" t="s">
        <v>1047</v>
      </c>
      <c r="F397" t="s">
        <v>365</v>
      </c>
      <c r="G397" t="s">
        <v>8410</v>
      </c>
    </row>
    <row r="398" spans="1:7" hidden="1" x14ac:dyDescent="0.25">
      <c r="A398" t="s">
        <v>9200</v>
      </c>
      <c r="B398" s="1">
        <v>41254</v>
      </c>
      <c r="C398" t="s">
        <v>8</v>
      </c>
      <c r="D398" t="s">
        <v>9201</v>
      </c>
      <c r="E398" t="s">
        <v>1047</v>
      </c>
      <c r="F398" t="s">
        <v>365</v>
      </c>
      <c r="G398" t="s">
        <v>8410</v>
      </c>
    </row>
    <row r="399" spans="1:7" hidden="1" x14ac:dyDescent="0.25">
      <c r="A399" t="s">
        <v>9202</v>
      </c>
      <c r="B399" s="1">
        <v>41444</v>
      </c>
      <c r="C399" t="s">
        <v>8</v>
      </c>
      <c r="D399" t="s">
        <v>9203</v>
      </c>
      <c r="E399" t="s">
        <v>17</v>
      </c>
      <c r="F399" t="s">
        <v>365</v>
      </c>
      <c r="G399" t="s">
        <v>8410</v>
      </c>
    </row>
    <row r="400" spans="1:7" hidden="1" x14ac:dyDescent="0.25">
      <c r="A400" t="s">
        <v>9204</v>
      </c>
      <c r="B400" s="1">
        <v>41079</v>
      </c>
      <c r="C400" t="s">
        <v>8</v>
      </c>
      <c r="D400" t="s">
        <v>9205</v>
      </c>
      <c r="E400" t="s">
        <v>17</v>
      </c>
      <c r="F400" t="s">
        <v>365</v>
      </c>
      <c r="G400" t="s">
        <v>8410</v>
      </c>
    </row>
    <row r="401" spans="1:7" hidden="1" x14ac:dyDescent="0.25">
      <c r="A401" t="s">
        <v>9206</v>
      </c>
      <c r="B401" s="1">
        <v>41529</v>
      </c>
      <c r="C401" t="s">
        <v>8</v>
      </c>
      <c r="D401" t="s">
        <v>9207</v>
      </c>
      <c r="E401" t="s">
        <v>17</v>
      </c>
      <c r="F401" t="s">
        <v>365</v>
      </c>
      <c r="G401" t="s">
        <v>8410</v>
      </c>
    </row>
    <row r="402" spans="1:7" hidden="1" x14ac:dyDescent="0.25">
      <c r="A402" t="s">
        <v>9208</v>
      </c>
      <c r="B402" s="1">
        <v>41660</v>
      </c>
      <c r="C402" t="s">
        <v>8</v>
      </c>
      <c r="D402" t="s">
        <v>9209</v>
      </c>
      <c r="E402" t="s">
        <v>175</v>
      </c>
      <c r="F402" t="s">
        <v>365</v>
      </c>
      <c r="G402" t="s">
        <v>8410</v>
      </c>
    </row>
    <row r="403" spans="1:7" x14ac:dyDescent="0.25">
      <c r="A403" t="s">
        <v>9210</v>
      </c>
      <c r="B403" s="1">
        <v>41579</v>
      </c>
      <c r="C403" t="s">
        <v>8</v>
      </c>
      <c r="D403" t="s">
        <v>9211</v>
      </c>
      <c r="E403" t="s">
        <v>61</v>
      </c>
      <c r="F403" t="s">
        <v>365</v>
      </c>
      <c r="G403" t="s">
        <v>8410</v>
      </c>
    </row>
    <row r="404" spans="1:7" hidden="1" x14ac:dyDescent="0.25">
      <c r="A404" t="s">
        <v>9212</v>
      </c>
      <c r="B404" s="1">
        <v>41626</v>
      </c>
      <c r="C404" t="s">
        <v>8</v>
      </c>
      <c r="D404" t="s">
        <v>9213</v>
      </c>
      <c r="E404" t="s">
        <v>17</v>
      </c>
      <c r="F404" t="s">
        <v>365</v>
      </c>
      <c r="G404" t="s">
        <v>8410</v>
      </c>
    </row>
    <row r="405" spans="1:7" hidden="1" x14ac:dyDescent="0.25">
      <c r="A405" t="s">
        <v>9214</v>
      </c>
      <c r="B405" s="1">
        <v>41462</v>
      </c>
      <c r="C405" t="s">
        <v>8</v>
      </c>
      <c r="D405" t="s">
        <v>9215</v>
      </c>
      <c r="E405" t="s">
        <v>17</v>
      </c>
      <c r="F405" t="s">
        <v>365</v>
      </c>
      <c r="G405" t="s">
        <v>8410</v>
      </c>
    </row>
    <row r="406" spans="1:7" hidden="1" x14ac:dyDescent="0.25">
      <c r="A406" t="s">
        <v>9216</v>
      </c>
      <c r="B406" s="1">
        <v>41599</v>
      </c>
      <c r="C406" t="s">
        <v>8</v>
      </c>
      <c r="D406" t="s">
        <v>9217</v>
      </c>
      <c r="E406" t="s">
        <v>17</v>
      </c>
      <c r="F406" t="s">
        <v>365</v>
      </c>
      <c r="G406" t="s">
        <v>8410</v>
      </c>
    </row>
    <row r="407" spans="1:7" hidden="1" x14ac:dyDescent="0.25">
      <c r="A407" t="s">
        <v>9218</v>
      </c>
      <c r="B407" s="1">
        <v>41458</v>
      </c>
      <c r="C407" t="s">
        <v>8</v>
      </c>
      <c r="D407" t="s">
        <v>9219</v>
      </c>
      <c r="E407" t="s">
        <v>17</v>
      </c>
      <c r="F407" t="s">
        <v>365</v>
      </c>
      <c r="G407" t="s">
        <v>8410</v>
      </c>
    </row>
    <row r="408" spans="1:7" hidden="1" x14ac:dyDescent="0.25">
      <c r="A408" t="s">
        <v>9220</v>
      </c>
      <c r="B408" s="1">
        <v>41410</v>
      </c>
      <c r="C408" t="s">
        <v>8</v>
      </c>
      <c r="D408" t="s">
        <v>9221</v>
      </c>
      <c r="E408" t="s">
        <v>17</v>
      </c>
      <c r="F408" t="s">
        <v>365</v>
      </c>
      <c r="G408" t="s">
        <v>8410</v>
      </c>
    </row>
    <row r="409" spans="1:7" hidden="1" x14ac:dyDescent="0.25">
      <c r="A409" t="s">
        <v>9222</v>
      </c>
      <c r="B409" s="1">
        <v>41571</v>
      </c>
      <c r="C409" t="s">
        <v>8</v>
      </c>
      <c r="D409" t="s">
        <v>9223</v>
      </c>
      <c r="E409" t="s">
        <v>17</v>
      </c>
      <c r="F409" t="s">
        <v>365</v>
      </c>
      <c r="G409" t="s">
        <v>8410</v>
      </c>
    </row>
    <row r="410" spans="1:7" hidden="1" x14ac:dyDescent="0.25">
      <c r="A410" t="s">
        <v>9224</v>
      </c>
      <c r="B410" s="1">
        <v>41378</v>
      </c>
      <c r="C410" t="s">
        <v>8</v>
      </c>
      <c r="D410" t="s">
        <v>9225</v>
      </c>
      <c r="E410" t="s">
        <v>307</v>
      </c>
      <c r="F410" t="s">
        <v>365</v>
      </c>
      <c r="G410" t="s">
        <v>8410</v>
      </c>
    </row>
    <row r="411" spans="1:7" hidden="1" x14ac:dyDescent="0.25">
      <c r="A411" t="s">
        <v>9226</v>
      </c>
      <c r="B411" s="1">
        <v>40987</v>
      </c>
      <c r="C411" t="s">
        <v>8</v>
      </c>
      <c r="D411" t="s">
        <v>9227</v>
      </c>
      <c r="E411" t="s">
        <v>17</v>
      </c>
      <c r="F411" t="s">
        <v>365</v>
      </c>
      <c r="G411" t="s">
        <v>8410</v>
      </c>
    </row>
    <row r="412" spans="1:7" hidden="1" x14ac:dyDescent="0.25">
      <c r="A412" t="s">
        <v>9228</v>
      </c>
      <c r="B412" s="1">
        <v>41282</v>
      </c>
      <c r="C412" t="s">
        <v>8</v>
      </c>
      <c r="D412" t="s">
        <v>9229</v>
      </c>
      <c r="E412" t="s">
        <v>17</v>
      </c>
      <c r="F412" t="s">
        <v>365</v>
      </c>
      <c r="G412" t="s">
        <v>8410</v>
      </c>
    </row>
    <row r="413" spans="1:7" hidden="1" x14ac:dyDescent="0.25">
      <c r="A413" t="s">
        <v>9230</v>
      </c>
      <c r="B413" s="1">
        <v>41698</v>
      </c>
      <c r="C413" t="s">
        <v>8</v>
      </c>
      <c r="D413" t="s">
        <v>9231</v>
      </c>
      <c r="E413" t="s">
        <v>312</v>
      </c>
      <c r="F413" t="s">
        <v>365</v>
      </c>
      <c r="G413" t="s">
        <v>8410</v>
      </c>
    </row>
    <row r="414" spans="1:7" hidden="1" x14ac:dyDescent="0.25">
      <c r="A414" t="s">
        <v>9232</v>
      </c>
      <c r="B414" s="1">
        <v>41576</v>
      </c>
      <c r="C414" t="s">
        <v>8</v>
      </c>
      <c r="D414" t="s">
        <v>9233</v>
      </c>
      <c r="E414" t="s">
        <v>312</v>
      </c>
      <c r="F414" t="s">
        <v>365</v>
      </c>
      <c r="G414" t="s">
        <v>8410</v>
      </c>
    </row>
    <row r="415" spans="1:7" hidden="1" x14ac:dyDescent="0.25">
      <c r="A415" t="s">
        <v>9234</v>
      </c>
      <c r="B415" s="1">
        <v>41604</v>
      </c>
      <c r="C415" t="s">
        <v>8</v>
      </c>
      <c r="D415" t="s">
        <v>9235</v>
      </c>
      <c r="E415" t="s">
        <v>312</v>
      </c>
      <c r="F415" t="s">
        <v>365</v>
      </c>
      <c r="G415" t="s">
        <v>8410</v>
      </c>
    </row>
    <row r="416" spans="1:7" hidden="1" x14ac:dyDescent="0.25">
      <c r="A416" t="s">
        <v>9236</v>
      </c>
      <c r="B416" s="1">
        <v>41224</v>
      </c>
      <c r="C416" t="s">
        <v>8</v>
      </c>
      <c r="D416" t="s">
        <v>9237</v>
      </c>
      <c r="E416" t="s">
        <v>312</v>
      </c>
      <c r="F416" t="s">
        <v>365</v>
      </c>
      <c r="G416" t="s">
        <v>8410</v>
      </c>
    </row>
    <row r="417" spans="1:7" hidden="1" x14ac:dyDescent="0.25">
      <c r="A417" t="s">
        <v>9238</v>
      </c>
      <c r="B417" s="1">
        <v>41331</v>
      </c>
      <c r="C417" t="s">
        <v>8</v>
      </c>
      <c r="D417" t="s">
        <v>9239</v>
      </c>
      <c r="E417" t="s">
        <v>17</v>
      </c>
      <c r="F417" t="s">
        <v>365</v>
      </c>
      <c r="G417" t="s">
        <v>8410</v>
      </c>
    </row>
    <row r="418" spans="1:7" hidden="1" x14ac:dyDescent="0.25">
      <c r="A418" t="s">
        <v>9240</v>
      </c>
      <c r="B418" s="1">
        <v>41481</v>
      </c>
      <c r="C418" t="s">
        <v>8</v>
      </c>
      <c r="D418" t="s">
        <v>9241</v>
      </c>
      <c r="E418" t="s">
        <v>17</v>
      </c>
      <c r="F418" t="s">
        <v>365</v>
      </c>
      <c r="G418" t="s">
        <v>8410</v>
      </c>
    </row>
    <row r="419" spans="1:7" hidden="1" x14ac:dyDescent="0.25">
      <c r="A419" t="s">
        <v>9242</v>
      </c>
      <c r="B419" s="1">
        <v>41187</v>
      </c>
      <c r="C419" t="s">
        <v>8</v>
      </c>
      <c r="D419" t="s">
        <v>9243</v>
      </c>
      <c r="E419" t="s">
        <v>52</v>
      </c>
      <c r="F419" t="s">
        <v>365</v>
      </c>
      <c r="G419" t="s">
        <v>8410</v>
      </c>
    </row>
    <row r="420" spans="1:7" hidden="1" x14ac:dyDescent="0.25">
      <c r="A420" t="s">
        <v>9244</v>
      </c>
      <c r="B420" s="1">
        <v>41482</v>
      </c>
      <c r="C420" t="s">
        <v>8</v>
      </c>
      <c r="D420" t="s">
        <v>9245</v>
      </c>
      <c r="E420" t="s">
        <v>52</v>
      </c>
      <c r="F420" t="s">
        <v>365</v>
      </c>
      <c r="G420" t="s">
        <v>8410</v>
      </c>
    </row>
    <row r="421" spans="1:7" hidden="1" x14ac:dyDescent="0.25">
      <c r="A421" t="s">
        <v>9246</v>
      </c>
      <c r="B421" s="1">
        <v>41376</v>
      </c>
      <c r="C421" t="s">
        <v>8</v>
      </c>
      <c r="D421" t="s">
        <v>9247</v>
      </c>
      <c r="E421" t="s">
        <v>52</v>
      </c>
      <c r="F421" t="s">
        <v>365</v>
      </c>
      <c r="G421" t="s">
        <v>8410</v>
      </c>
    </row>
    <row r="422" spans="1:7" hidden="1" x14ac:dyDescent="0.25">
      <c r="A422" t="s">
        <v>9248</v>
      </c>
      <c r="B422" s="1">
        <v>41353</v>
      </c>
      <c r="C422" t="s">
        <v>8</v>
      </c>
      <c r="D422" t="s">
        <v>9249</v>
      </c>
      <c r="E422" t="s">
        <v>52</v>
      </c>
      <c r="F422" t="s">
        <v>365</v>
      </c>
      <c r="G422" t="s">
        <v>8410</v>
      </c>
    </row>
    <row r="423" spans="1:7" hidden="1" x14ac:dyDescent="0.25">
      <c r="A423" t="s">
        <v>9250</v>
      </c>
      <c r="B423" s="1">
        <v>41354</v>
      </c>
      <c r="C423" t="s">
        <v>8</v>
      </c>
      <c r="D423" t="s">
        <v>9251</v>
      </c>
      <c r="E423" t="s">
        <v>52</v>
      </c>
      <c r="F423" t="s">
        <v>365</v>
      </c>
      <c r="G423" t="s">
        <v>8410</v>
      </c>
    </row>
    <row r="424" spans="1:7" hidden="1" x14ac:dyDescent="0.25">
      <c r="A424" t="s">
        <v>9252</v>
      </c>
      <c r="B424" s="1">
        <v>41541</v>
      </c>
      <c r="C424" t="s">
        <v>8</v>
      </c>
      <c r="D424" t="s">
        <v>9253</v>
      </c>
      <c r="E424" t="s">
        <v>52</v>
      </c>
      <c r="F424" t="s">
        <v>365</v>
      </c>
      <c r="G424" t="s">
        <v>8410</v>
      </c>
    </row>
    <row r="425" spans="1:7" hidden="1" x14ac:dyDescent="0.25">
      <c r="A425" t="s">
        <v>9254</v>
      </c>
      <c r="B425" s="1">
        <v>41569</v>
      </c>
      <c r="C425" t="s">
        <v>8</v>
      </c>
      <c r="D425" t="s">
        <v>9255</v>
      </c>
      <c r="E425" t="s">
        <v>556</v>
      </c>
      <c r="F425" t="s">
        <v>365</v>
      </c>
      <c r="G425" t="s">
        <v>8410</v>
      </c>
    </row>
    <row r="426" spans="1:7" hidden="1" x14ac:dyDescent="0.25">
      <c r="A426" t="s">
        <v>9256</v>
      </c>
      <c r="B426" s="1">
        <v>41108</v>
      </c>
      <c r="C426" t="s">
        <v>8</v>
      </c>
      <c r="D426" t="s">
        <v>9257</v>
      </c>
      <c r="E426" t="s">
        <v>556</v>
      </c>
      <c r="F426" t="s">
        <v>365</v>
      </c>
      <c r="G426" t="s">
        <v>8410</v>
      </c>
    </row>
    <row r="427" spans="1:7" hidden="1" x14ac:dyDescent="0.25">
      <c r="A427" t="s">
        <v>9258</v>
      </c>
      <c r="B427" s="1">
        <v>41585</v>
      </c>
      <c r="C427" t="s">
        <v>8</v>
      </c>
      <c r="D427" t="s">
        <v>9259</v>
      </c>
      <c r="E427" t="s">
        <v>556</v>
      </c>
      <c r="F427" t="s">
        <v>365</v>
      </c>
      <c r="G427" t="s">
        <v>8410</v>
      </c>
    </row>
    <row r="428" spans="1:7" hidden="1" x14ac:dyDescent="0.25">
      <c r="A428" t="s">
        <v>9260</v>
      </c>
      <c r="B428" s="1">
        <v>41228</v>
      </c>
      <c r="C428" t="s">
        <v>8</v>
      </c>
      <c r="D428" t="s">
        <v>9261</v>
      </c>
      <c r="E428" t="s">
        <v>346</v>
      </c>
      <c r="F428" t="s">
        <v>365</v>
      </c>
      <c r="G428" t="s">
        <v>8410</v>
      </c>
    </row>
    <row r="429" spans="1:7" hidden="1" x14ac:dyDescent="0.25">
      <c r="A429" t="s">
        <v>9262</v>
      </c>
      <c r="B429" s="1">
        <v>41440</v>
      </c>
      <c r="C429" t="s">
        <v>8</v>
      </c>
      <c r="D429" t="s">
        <v>9263</v>
      </c>
      <c r="E429" t="s">
        <v>346</v>
      </c>
      <c r="F429" t="s">
        <v>365</v>
      </c>
      <c r="G429" t="s">
        <v>8410</v>
      </c>
    </row>
    <row r="430" spans="1:7" hidden="1" x14ac:dyDescent="0.25">
      <c r="A430" t="s">
        <v>9264</v>
      </c>
      <c r="B430" s="1">
        <v>41030</v>
      </c>
      <c r="C430" t="s">
        <v>8</v>
      </c>
      <c r="D430" t="s">
        <v>9265</v>
      </c>
      <c r="E430" t="s">
        <v>346</v>
      </c>
      <c r="F430" t="s">
        <v>365</v>
      </c>
      <c r="G430" t="s">
        <v>8410</v>
      </c>
    </row>
    <row r="431" spans="1:7" hidden="1" x14ac:dyDescent="0.25">
      <c r="A431" t="s">
        <v>9266</v>
      </c>
      <c r="B431" s="1">
        <v>41368</v>
      </c>
      <c r="C431" t="s">
        <v>8</v>
      </c>
      <c r="D431" t="s">
        <v>9267</v>
      </c>
      <c r="E431" t="s">
        <v>346</v>
      </c>
      <c r="F431" t="s">
        <v>365</v>
      </c>
      <c r="G431" t="s">
        <v>8410</v>
      </c>
    </row>
    <row r="432" spans="1:7" hidden="1" x14ac:dyDescent="0.25">
      <c r="A432" t="s">
        <v>9268</v>
      </c>
      <c r="B432" s="1">
        <v>41082</v>
      </c>
      <c r="C432" t="s">
        <v>8</v>
      </c>
      <c r="D432" t="s">
        <v>9269</v>
      </c>
      <c r="E432" t="s">
        <v>346</v>
      </c>
      <c r="F432" t="s">
        <v>365</v>
      </c>
      <c r="G432" t="s">
        <v>8410</v>
      </c>
    </row>
    <row r="433" spans="1:7" hidden="1" x14ac:dyDescent="0.25">
      <c r="A433" t="s">
        <v>9270</v>
      </c>
      <c r="B433" s="1">
        <v>41499</v>
      </c>
      <c r="C433" t="s">
        <v>8</v>
      </c>
      <c r="D433" t="s">
        <v>9271</v>
      </c>
      <c r="E433" t="s">
        <v>346</v>
      </c>
      <c r="F433" t="s">
        <v>365</v>
      </c>
      <c r="G433" t="s">
        <v>8410</v>
      </c>
    </row>
    <row r="434" spans="1:7" hidden="1" x14ac:dyDescent="0.25">
      <c r="A434" t="s">
        <v>9272</v>
      </c>
      <c r="B434" s="1">
        <v>41473</v>
      </c>
      <c r="C434" t="s">
        <v>8</v>
      </c>
      <c r="D434" t="s">
        <v>9273</v>
      </c>
      <c r="E434" t="s">
        <v>346</v>
      </c>
      <c r="F434" t="s">
        <v>365</v>
      </c>
      <c r="G434" t="s">
        <v>8410</v>
      </c>
    </row>
    <row r="435" spans="1:7" hidden="1" x14ac:dyDescent="0.25">
      <c r="A435" t="s">
        <v>9274</v>
      </c>
      <c r="B435" s="1">
        <v>41496</v>
      </c>
      <c r="C435" t="s">
        <v>8</v>
      </c>
      <c r="D435" t="s">
        <v>9275</v>
      </c>
      <c r="E435" t="s">
        <v>346</v>
      </c>
      <c r="F435" t="s">
        <v>365</v>
      </c>
      <c r="G435" t="s">
        <v>8410</v>
      </c>
    </row>
    <row r="436" spans="1:7" hidden="1" x14ac:dyDescent="0.25">
      <c r="A436" t="s">
        <v>9276</v>
      </c>
      <c r="B436" s="1">
        <v>41060</v>
      </c>
      <c r="C436" t="s">
        <v>8</v>
      </c>
      <c r="D436" t="s">
        <v>9277</v>
      </c>
      <c r="E436" t="s">
        <v>346</v>
      </c>
      <c r="F436" t="s">
        <v>365</v>
      </c>
      <c r="G436" t="s">
        <v>8410</v>
      </c>
    </row>
    <row r="437" spans="1:7" hidden="1" x14ac:dyDescent="0.25">
      <c r="A437" t="s">
        <v>9278</v>
      </c>
      <c r="B437" s="1">
        <v>41689</v>
      </c>
      <c r="C437" t="s">
        <v>8</v>
      </c>
      <c r="D437" t="s">
        <v>9279</v>
      </c>
      <c r="E437" t="s">
        <v>346</v>
      </c>
      <c r="F437" t="s">
        <v>365</v>
      </c>
      <c r="G437" t="s">
        <v>8410</v>
      </c>
    </row>
    <row r="438" spans="1:7" hidden="1" x14ac:dyDescent="0.25">
      <c r="A438" t="s">
        <v>9280</v>
      </c>
      <c r="B438" s="1">
        <v>41415</v>
      </c>
      <c r="C438" t="s">
        <v>8</v>
      </c>
      <c r="D438" t="s">
        <v>9281</v>
      </c>
      <c r="E438" t="s">
        <v>346</v>
      </c>
      <c r="F438" t="s">
        <v>365</v>
      </c>
      <c r="G438" t="s">
        <v>8410</v>
      </c>
    </row>
    <row r="439" spans="1:7" hidden="1" x14ac:dyDescent="0.25">
      <c r="A439" t="s">
        <v>9282</v>
      </c>
      <c r="B439" s="1">
        <v>41613</v>
      </c>
      <c r="C439" t="s">
        <v>8</v>
      </c>
      <c r="D439" t="s">
        <v>9283</v>
      </c>
      <c r="E439" t="s">
        <v>346</v>
      </c>
      <c r="F439" t="s">
        <v>365</v>
      </c>
      <c r="G439" t="s">
        <v>8410</v>
      </c>
    </row>
    <row r="440" spans="1:7" hidden="1" x14ac:dyDescent="0.25">
      <c r="A440" t="s">
        <v>9284</v>
      </c>
      <c r="B440" s="1">
        <v>41420</v>
      </c>
      <c r="C440" t="s">
        <v>8</v>
      </c>
      <c r="D440" t="s">
        <v>9285</v>
      </c>
      <c r="E440" t="s">
        <v>556</v>
      </c>
      <c r="F440" t="s">
        <v>365</v>
      </c>
      <c r="G440" t="s">
        <v>8410</v>
      </c>
    </row>
    <row r="441" spans="1:7" hidden="1" x14ac:dyDescent="0.25">
      <c r="A441" t="s">
        <v>9286</v>
      </c>
      <c r="B441" s="1">
        <v>41004</v>
      </c>
      <c r="C441" t="s">
        <v>8</v>
      </c>
      <c r="D441" t="s">
        <v>9287</v>
      </c>
      <c r="E441" t="s">
        <v>346</v>
      </c>
      <c r="F441" t="s">
        <v>365</v>
      </c>
      <c r="G441" t="s">
        <v>8410</v>
      </c>
    </row>
    <row r="442" spans="1:7" hidden="1" x14ac:dyDescent="0.25">
      <c r="A442" t="s">
        <v>9288</v>
      </c>
      <c r="B442" s="1">
        <v>41486</v>
      </c>
      <c r="C442" t="s">
        <v>8</v>
      </c>
      <c r="D442" t="s">
        <v>9289</v>
      </c>
      <c r="E442" t="s">
        <v>346</v>
      </c>
      <c r="F442" t="s">
        <v>365</v>
      </c>
      <c r="G442" t="s">
        <v>8410</v>
      </c>
    </row>
    <row r="443" spans="1:7" hidden="1" x14ac:dyDescent="0.25">
      <c r="A443" t="s">
        <v>9290</v>
      </c>
      <c r="B443" s="1">
        <v>41520</v>
      </c>
      <c r="C443" t="s">
        <v>8</v>
      </c>
      <c r="D443" t="s">
        <v>9291</v>
      </c>
      <c r="E443" t="s">
        <v>162</v>
      </c>
      <c r="F443" t="s">
        <v>365</v>
      </c>
      <c r="G443" t="s">
        <v>8410</v>
      </c>
    </row>
    <row r="444" spans="1:7" hidden="1" x14ac:dyDescent="0.25">
      <c r="A444" t="s">
        <v>9292</v>
      </c>
      <c r="B444" s="1">
        <v>40567</v>
      </c>
      <c r="C444" t="s">
        <v>363</v>
      </c>
      <c r="D444" t="s">
        <v>9293</v>
      </c>
      <c r="E444" t="s">
        <v>17</v>
      </c>
      <c r="F444" t="s">
        <v>1137</v>
      </c>
      <c r="G444" t="s">
        <v>8410</v>
      </c>
    </row>
    <row r="445" spans="1:7" hidden="1" x14ac:dyDescent="0.25">
      <c r="A445" t="s">
        <v>9294</v>
      </c>
      <c r="B445" s="1">
        <v>40686</v>
      </c>
      <c r="C445" t="s">
        <v>363</v>
      </c>
      <c r="D445" t="s">
        <v>9295</v>
      </c>
      <c r="E445" t="s">
        <v>17</v>
      </c>
      <c r="F445" t="s">
        <v>1137</v>
      </c>
      <c r="G445" t="s">
        <v>8410</v>
      </c>
    </row>
    <row r="446" spans="1:7" hidden="1" x14ac:dyDescent="0.25">
      <c r="A446" t="s">
        <v>9296</v>
      </c>
      <c r="B446" s="1">
        <v>40227</v>
      </c>
      <c r="C446" t="s">
        <v>363</v>
      </c>
      <c r="D446" t="s">
        <v>9297</v>
      </c>
      <c r="E446" t="s">
        <v>17</v>
      </c>
      <c r="F446" t="s">
        <v>1137</v>
      </c>
      <c r="G446" t="s">
        <v>8410</v>
      </c>
    </row>
    <row r="447" spans="1:7" hidden="1" x14ac:dyDescent="0.25">
      <c r="A447" t="s">
        <v>9298</v>
      </c>
      <c r="B447" s="1">
        <v>40241</v>
      </c>
      <c r="C447" t="s">
        <v>363</v>
      </c>
      <c r="D447" t="s">
        <v>9299</v>
      </c>
      <c r="E447" t="s">
        <v>812</v>
      </c>
      <c r="F447" t="s">
        <v>1137</v>
      </c>
      <c r="G447" t="s">
        <v>8410</v>
      </c>
    </row>
    <row r="448" spans="1:7" hidden="1" x14ac:dyDescent="0.25">
      <c r="A448" t="s">
        <v>9300</v>
      </c>
      <c r="B448" s="1">
        <v>40563</v>
      </c>
      <c r="C448" t="s">
        <v>363</v>
      </c>
      <c r="D448" t="s">
        <v>9301</v>
      </c>
      <c r="E448" t="s">
        <v>812</v>
      </c>
      <c r="F448" t="s">
        <v>1137</v>
      </c>
      <c r="G448" t="s">
        <v>8410</v>
      </c>
    </row>
    <row r="449" spans="1:7" hidden="1" x14ac:dyDescent="0.25">
      <c r="A449" t="s">
        <v>9302</v>
      </c>
      <c r="B449" s="1">
        <v>40376</v>
      </c>
      <c r="C449" t="s">
        <v>363</v>
      </c>
      <c r="D449" t="s">
        <v>9303</v>
      </c>
      <c r="E449" t="s">
        <v>812</v>
      </c>
      <c r="F449" t="s">
        <v>1137</v>
      </c>
      <c r="G449" t="s">
        <v>8410</v>
      </c>
    </row>
    <row r="450" spans="1:7" hidden="1" x14ac:dyDescent="0.25">
      <c r="A450" t="s">
        <v>9304</v>
      </c>
      <c r="B450" s="1">
        <v>40766</v>
      </c>
      <c r="C450" t="s">
        <v>363</v>
      </c>
      <c r="D450" t="s">
        <v>9305</v>
      </c>
      <c r="E450" t="s">
        <v>372</v>
      </c>
      <c r="F450" t="s">
        <v>1137</v>
      </c>
      <c r="G450" t="s">
        <v>8410</v>
      </c>
    </row>
    <row r="451" spans="1:7" hidden="1" x14ac:dyDescent="0.25">
      <c r="A451" t="s">
        <v>9306</v>
      </c>
      <c r="B451" s="1">
        <v>40540</v>
      </c>
      <c r="C451" t="s">
        <v>363</v>
      </c>
      <c r="D451" t="s">
        <v>9307</v>
      </c>
      <c r="E451" t="s">
        <v>1186</v>
      </c>
      <c r="F451" t="s">
        <v>1137</v>
      </c>
      <c r="G451" t="s">
        <v>8410</v>
      </c>
    </row>
    <row r="452" spans="1:7" hidden="1" x14ac:dyDescent="0.25">
      <c r="A452" t="s">
        <v>9308</v>
      </c>
      <c r="B452" s="1">
        <v>40452</v>
      </c>
      <c r="C452" t="s">
        <v>363</v>
      </c>
      <c r="D452" t="s">
        <v>9309</v>
      </c>
      <c r="E452" t="s">
        <v>1186</v>
      </c>
      <c r="F452" t="s">
        <v>1137</v>
      </c>
      <c r="G452" t="s">
        <v>8410</v>
      </c>
    </row>
    <row r="453" spans="1:7" hidden="1" x14ac:dyDescent="0.25">
      <c r="A453" t="s">
        <v>9310</v>
      </c>
      <c r="B453" s="1">
        <v>40648</v>
      </c>
      <c r="C453" t="s">
        <v>363</v>
      </c>
      <c r="D453" t="s">
        <v>9311</v>
      </c>
      <c r="E453" t="s">
        <v>1186</v>
      </c>
      <c r="F453" t="s">
        <v>1137</v>
      </c>
      <c r="G453" t="s">
        <v>8410</v>
      </c>
    </row>
    <row r="454" spans="1:7" hidden="1" x14ac:dyDescent="0.25">
      <c r="A454" t="s">
        <v>9312</v>
      </c>
      <c r="B454" s="1">
        <v>40463</v>
      </c>
      <c r="C454" t="s">
        <v>363</v>
      </c>
      <c r="D454" t="s">
        <v>9313</v>
      </c>
      <c r="E454" t="s">
        <v>1393</v>
      </c>
      <c r="F454" t="s">
        <v>1137</v>
      </c>
      <c r="G454" t="s">
        <v>8410</v>
      </c>
    </row>
    <row r="455" spans="1:7" hidden="1" x14ac:dyDescent="0.25">
      <c r="A455" t="s">
        <v>9314</v>
      </c>
      <c r="B455" s="1">
        <v>40372</v>
      </c>
      <c r="C455" t="s">
        <v>363</v>
      </c>
      <c r="D455" t="s">
        <v>9315</v>
      </c>
      <c r="E455" t="s">
        <v>162</v>
      </c>
      <c r="F455" t="s">
        <v>1137</v>
      </c>
      <c r="G455" t="s">
        <v>8410</v>
      </c>
    </row>
    <row r="456" spans="1:7" hidden="1" x14ac:dyDescent="0.25">
      <c r="A456" t="s">
        <v>9316</v>
      </c>
      <c r="B456" s="1">
        <v>40525</v>
      </c>
      <c r="C456" t="s">
        <v>363</v>
      </c>
      <c r="D456" t="s">
        <v>9317</v>
      </c>
      <c r="E456" t="s">
        <v>162</v>
      </c>
      <c r="F456" t="s">
        <v>1137</v>
      </c>
      <c r="G456" t="s">
        <v>8410</v>
      </c>
    </row>
    <row r="457" spans="1:7" hidden="1" x14ac:dyDescent="0.25">
      <c r="A457" t="s">
        <v>9318</v>
      </c>
      <c r="B457" s="1">
        <v>40572</v>
      </c>
      <c r="C457" t="s">
        <v>363</v>
      </c>
      <c r="D457" t="s">
        <v>9319</v>
      </c>
      <c r="E457" t="s">
        <v>17</v>
      </c>
      <c r="F457" t="s">
        <v>1137</v>
      </c>
      <c r="G457" t="s">
        <v>8410</v>
      </c>
    </row>
    <row r="458" spans="1:7" hidden="1" x14ac:dyDescent="0.25">
      <c r="A458" t="s">
        <v>9320</v>
      </c>
      <c r="B458" s="1">
        <v>40546</v>
      </c>
      <c r="C458" t="s">
        <v>363</v>
      </c>
      <c r="D458" t="s">
        <v>9321</v>
      </c>
      <c r="E458" t="s">
        <v>17</v>
      </c>
      <c r="F458" t="s">
        <v>1137</v>
      </c>
      <c r="G458" t="s">
        <v>8410</v>
      </c>
    </row>
    <row r="459" spans="1:7" hidden="1" x14ac:dyDescent="0.25">
      <c r="A459" t="s">
        <v>9322</v>
      </c>
      <c r="B459" s="1">
        <v>40519</v>
      </c>
      <c r="C459" t="s">
        <v>363</v>
      </c>
      <c r="D459" t="s">
        <v>9323</v>
      </c>
      <c r="E459" t="s">
        <v>17</v>
      </c>
      <c r="F459" t="s">
        <v>1137</v>
      </c>
      <c r="G459" t="s">
        <v>8410</v>
      </c>
    </row>
    <row r="460" spans="1:7" hidden="1" x14ac:dyDescent="0.25">
      <c r="A460" t="s">
        <v>9324</v>
      </c>
      <c r="B460" s="1">
        <v>40389</v>
      </c>
      <c r="C460" t="s">
        <v>363</v>
      </c>
      <c r="D460" t="s">
        <v>9325</v>
      </c>
      <c r="E460" t="s">
        <v>17</v>
      </c>
      <c r="F460" t="s">
        <v>1137</v>
      </c>
      <c r="G460" t="s">
        <v>8410</v>
      </c>
    </row>
    <row r="461" spans="1:7" hidden="1" x14ac:dyDescent="0.25">
      <c r="A461" t="s">
        <v>9326</v>
      </c>
      <c r="B461" s="1">
        <v>40686</v>
      </c>
      <c r="C461" t="s">
        <v>363</v>
      </c>
      <c r="D461" t="s">
        <v>9327</v>
      </c>
      <c r="E461" t="s">
        <v>17</v>
      </c>
      <c r="F461" t="s">
        <v>1137</v>
      </c>
      <c r="G461" t="s">
        <v>8410</v>
      </c>
    </row>
    <row r="462" spans="1:7" hidden="1" x14ac:dyDescent="0.25">
      <c r="A462" t="s">
        <v>9328</v>
      </c>
      <c r="B462" s="1">
        <v>40796</v>
      </c>
      <c r="C462" t="s">
        <v>363</v>
      </c>
      <c r="D462" t="s">
        <v>9329</v>
      </c>
      <c r="E462" t="s">
        <v>17</v>
      </c>
      <c r="F462" t="s">
        <v>1137</v>
      </c>
      <c r="G462" t="s">
        <v>8410</v>
      </c>
    </row>
    <row r="463" spans="1:7" hidden="1" x14ac:dyDescent="0.25">
      <c r="A463" t="s">
        <v>9330</v>
      </c>
      <c r="B463" s="1">
        <v>40521</v>
      </c>
      <c r="C463" t="s">
        <v>363</v>
      </c>
      <c r="D463" t="s">
        <v>9331</v>
      </c>
      <c r="E463" t="s">
        <v>395</v>
      </c>
      <c r="F463" t="s">
        <v>1137</v>
      </c>
      <c r="G463" t="s">
        <v>8410</v>
      </c>
    </row>
    <row r="464" spans="1:7" hidden="1" x14ac:dyDescent="0.25">
      <c r="A464" t="s">
        <v>9332</v>
      </c>
      <c r="B464" s="1">
        <v>40427</v>
      </c>
      <c r="C464" t="s">
        <v>363</v>
      </c>
      <c r="D464" t="s">
        <v>9333</v>
      </c>
      <c r="E464" t="s">
        <v>372</v>
      </c>
      <c r="F464" t="s">
        <v>1137</v>
      </c>
      <c r="G464" t="s">
        <v>8410</v>
      </c>
    </row>
    <row r="465" spans="1:7" hidden="1" x14ac:dyDescent="0.25">
      <c r="A465" t="s">
        <v>9334</v>
      </c>
      <c r="B465" s="1">
        <v>40576</v>
      </c>
      <c r="C465" t="s">
        <v>363</v>
      </c>
      <c r="D465" t="s">
        <v>9335</v>
      </c>
      <c r="E465" t="s">
        <v>372</v>
      </c>
      <c r="F465" t="s">
        <v>1137</v>
      </c>
      <c r="G465" t="s">
        <v>8410</v>
      </c>
    </row>
    <row r="466" spans="1:7" hidden="1" x14ac:dyDescent="0.25">
      <c r="A466" t="s">
        <v>9336</v>
      </c>
      <c r="B466" s="1">
        <v>40552</v>
      </c>
      <c r="C466" t="s">
        <v>363</v>
      </c>
      <c r="D466" t="s">
        <v>9337</v>
      </c>
      <c r="E466" t="s">
        <v>372</v>
      </c>
      <c r="F466" t="s">
        <v>1137</v>
      </c>
      <c r="G466" t="s">
        <v>8410</v>
      </c>
    </row>
    <row r="467" spans="1:7" hidden="1" x14ac:dyDescent="0.25">
      <c r="A467" t="s">
        <v>9338</v>
      </c>
      <c r="B467" s="1">
        <v>40292</v>
      </c>
      <c r="C467" t="s">
        <v>363</v>
      </c>
      <c r="D467" t="s">
        <v>9339</v>
      </c>
      <c r="E467" t="s">
        <v>372</v>
      </c>
      <c r="F467" t="s">
        <v>1137</v>
      </c>
      <c r="G467" t="s">
        <v>8410</v>
      </c>
    </row>
    <row r="468" spans="1:7" x14ac:dyDescent="0.25">
      <c r="A468" t="s">
        <v>9340</v>
      </c>
      <c r="B468" s="1">
        <v>40864</v>
      </c>
      <c r="C468" t="s">
        <v>363</v>
      </c>
      <c r="D468" t="s">
        <v>9341</v>
      </c>
      <c r="E468" t="s">
        <v>61</v>
      </c>
      <c r="F468" t="s">
        <v>1137</v>
      </c>
      <c r="G468" t="s">
        <v>8410</v>
      </c>
    </row>
    <row r="469" spans="1:7" x14ac:dyDescent="0.25">
      <c r="A469" t="s">
        <v>9342</v>
      </c>
      <c r="B469" s="1">
        <v>40886</v>
      </c>
      <c r="C469" t="s">
        <v>363</v>
      </c>
      <c r="D469" t="s">
        <v>9343</v>
      </c>
      <c r="E469" t="s">
        <v>61</v>
      </c>
      <c r="F469" t="s">
        <v>1137</v>
      </c>
      <c r="G469" t="s">
        <v>8410</v>
      </c>
    </row>
    <row r="470" spans="1:7" x14ac:dyDescent="0.25">
      <c r="A470" t="s">
        <v>9344</v>
      </c>
      <c r="B470" s="1">
        <v>40856</v>
      </c>
      <c r="C470" t="s">
        <v>363</v>
      </c>
      <c r="D470" t="s">
        <v>9345</v>
      </c>
      <c r="E470" t="s">
        <v>61</v>
      </c>
      <c r="F470" t="s">
        <v>1137</v>
      </c>
      <c r="G470" t="s">
        <v>8410</v>
      </c>
    </row>
    <row r="471" spans="1:7" x14ac:dyDescent="0.25">
      <c r="A471" t="s">
        <v>9346</v>
      </c>
      <c r="B471" s="1">
        <v>40658</v>
      </c>
      <c r="C471" t="s">
        <v>363</v>
      </c>
      <c r="D471" t="s">
        <v>9347</v>
      </c>
      <c r="E471" t="s">
        <v>61</v>
      </c>
      <c r="F471" t="s">
        <v>1137</v>
      </c>
      <c r="G471" t="s">
        <v>8410</v>
      </c>
    </row>
    <row r="472" spans="1:7" x14ac:dyDescent="0.25">
      <c r="A472" t="s">
        <v>9348</v>
      </c>
      <c r="B472" s="1">
        <v>40818</v>
      </c>
      <c r="C472" t="s">
        <v>363</v>
      </c>
      <c r="D472" t="s">
        <v>9349</v>
      </c>
      <c r="E472" t="s">
        <v>61</v>
      </c>
      <c r="F472" t="s">
        <v>1137</v>
      </c>
      <c r="G472" t="s">
        <v>8410</v>
      </c>
    </row>
    <row r="473" spans="1:7" x14ac:dyDescent="0.25">
      <c r="A473" t="s">
        <v>9350</v>
      </c>
      <c r="B473" s="1">
        <v>40764</v>
      </c>
      <c r="C473" t="s">
        <v>363</v>
      </c>
      <c r="D473" t="s">
        <v>9351</v>
      </c>
      <c r="E473" t="s">
        <v>61</v>
      </c>
      <c r="F473" t="s">
        <v>1137</v>
      </c>
      <c r="G473" t="s">
        <v>8410</v>
      </c>
    </row>
    <row r="474" spans="1:7" x14ac:dyDescent="0.25">
      <c r="A474" t="s">
        <v>9352</v>
      </c>
      <c r="B474" s="1">
        <v>40311</v>
      </c>
      <c r="C474" t="s">
        <v>363</v>
      </c>
      <c r="D474" t="s">
        <v>9353</v>
      </c>
      <c r="E474" t="s">
        <v>61</v>
      </c>
      <c r="F474" t="s">
        <v>1137</v>
      </c>
      <c r="G474" t="s">
        <v>8410</v>
      </c>
    </row>
    <row r="475" spans="1:7" x14ac:dyDescent="0.25">
      <c r="A475" t="s">
        <v>9354</v>
      </c>
      <c r="B475" s="1">
        <v>40491</v>
      </c>
      <c r="C475" t="s">
        <v>363</v>
      </c>
      <c r="D475" t="s">
        <v>9355</v>
      </c>
      <c r="E475" t="s">
        <v>61</v>
      </c>
      <c r="F475" t="s">
        <v>1137</v>
      </c>
      <c r="G475" t="s">
        <v>8410</v>
      </c>
    </row>
    <row r="476" spans="1:7" x14ac:dyDescent="0.25">
      <c r="A476" t="s">
        <v>9356</v>
      </c>
      <c r="B476" s="1">
        <v>40862</v>
      </c>
      <c r="C476" t="s">
        <v>363</v>
      </c>
      <c r="D476" t="s">
        <v>9357</v>
      </c>
      <c r="E476" t="s">
        <v>61</v>
      </c>
      <c r="F476" t="s">
        <v>1137</v>
      </c>
      <c r="G476" t="s">
        <v>8410</v>
      </c>
    </row>
    <row r="477" spans="1:7" x14ac:dyDescent="0.25">
      <c r="A477" t="s">
        <v>9358</v>
      </c>
      <c r="B477" s="1">
        <v>40763</v>
      </c>
      <c r="C477" t="s">
        <v>363</v>
      </c>
      <c r="D477" t="s">
        <v>9359</v>
      </c>
      <c r="E477" t="s">
        <v>61</v>
      </c>
      <c r="F477" t="s">
        <v>1137</v>
      </c>
      <c r="G477" t="s">
        <v>8410</v>
      </c>
    </row>
    <row r="478" spans="1:7" hidden="1" x14ac:dyDescent="0.25">
      <c r="A478" t="s">
        <v>9360</v>
      </c>
      <c r="B478" s="1">
        <v>40625</v>
      </c>
      <c r="C478" t="s">
        <v>363</v>
      </c>
      <c r="D478" t="s">
        <v>9361</v>
      </c>
      <c r="E478" t="s">
        <v>157</v>
      </c>
      <c r="F478" t="s">
        <v>1137</v>
      </c>
      <c r="G478" t="s">
        <v>8410</v>
      </c>
    </row>
    <row r="479" spans="1:7" hidden="1" x14ac:dyDescent="0.25">
      <c r="A479" t="s">
        <v>9362</v>
      </c>
      <c r="B479" s="1">
        <v>40688</v>
      </c>
      <c r="C479" t="s">
        <v>363</v>
      </c>
      <c r="D479" t="s">
        <v>9363</v>
      </c>
      <c r="E479" t="s">
        <v>157</v>
      </c>
      <c r="F479" t="s">
        <v>1137</v>
      </c>
      <c r="G479" t="s">
        <v>8410</v>
      </c>
    </row>
    <row r="480" spans="1:7" hidden="1" x14ac:dyDescent="0.25">
      <c r="A480" t="s">
        <v>9364</v>
      </c>
      <c r="B480" s="1">
        <v>40837</v>
      </c>
      <c r="C480" t="s">
        <v>363</v>
      </c>
      <c r="D480" t="s">
        <v>9365</v>
      </c>
      <c r="E480" t="s">
        <v>157</v>
      </c>
      <c r="F480" t="s">
        <v>1137</v>
      </c>
      <c r="G480" t="s">
        <v>8410</v>
      </c>
    </row>
    <row r="481" spans="1:7" hidden="1" x14ac:dyDescent="0.25">
      <c r="A481" t="s">
        <v>9366</v>
      </c>
      <c r="B481" s="1">
        <v>40711</v>
      </c>
      <c r="C481" t="s">
        <v>363</v>
      </c>
      <c r="D481" t="s">
        <v>9367</v>
      </c>
      <c r="E481" t="s">
        <v>162</v>
      </c>
      <c r="F481" t="s">
        <v>1137</v>
      </c>
      <c r="G481" t="s">
        <v>8410</v>
      </c>
    </row>
    <row r="482" spans="1:7" hidden="1" x14ac:dyDescent="0.25">
      <c r="A482" t="s">
        <v>9368</v>
      </c>
      <c r="B482" s="1">
        <v>40697</v>
      </c>
      <c r="C482" t="s">
        <v>363</v>
      </c>
      <c r="D482" t="s">
        <v>9369</v>
      </c>
      <c r="E482" t="s">
        <v>162</v>
      </c>
      <c r="F482" t="s">
        <v>1137</v>
      </c>
      <c r="G482" t="s">
        <v>8410</v>
      </c>
    </row>
    <row r="483" spans="1:7" hidden="1" x14ac:dyDescent="0.25">
      <c r="A483" t="s">
        <v>9370</v>
      </c>
      <c r="B483" s="1">
        <v>40770</v>
      </c>
      <c r="C483" t="s">
        <v>363</v>
      </c>
      <c r="D483" t="s">
        <v>9371</v>
      </c>
      <c r="E483" t="s">
        <v>162</v>
      </c>
      <c r="F483" t="s">
        <v>1137</v>
      </c>
      <c r="G483" t="s">
        <v>8410</v>
      </c>
    </row>
    <row r="484" spans="1:7" hidden="1" x14ac:dyDescent="0.25">
      <c r="A484" t="s">
        <v>9372</v>
      </c>
      <c r="B484" s="1">
        <v>40835</v>
      </c>
      <c r="C484" t="s">
        <v>363</v>
      </c>
      <c r="D484" t="s">
        <v>9373</v>
      </c>
      <c r="E484" t="s">
        <v>162</v>
      </c>
      <c r="F484" t="s">
        <v>1137</v>
      </c>
      <c r="G484" t="s">
        <v>8410</v>
      </c>
    </row>
    <row r="485" spans="1:7" hidden="1" x14ac:dyDescent="0.25">
      <c r="A485" t="s">
        <v>9374</v>
      </c>
      <c r="B485" s="1">
        <v>40952</v>
      </c>
      <c r="C485" t="s">
        <v>363</v>
      </c>
      <c r="D485" t="s">
        <v>9375</v>
      </c>
      <c r="E485" t="s">
        <v>162</v>
      </c>
      <c r="F485" t="s">
        <v>1137</v>
      </c>
      <c r="G485" t="s">
        <v>8410</v>
      </c>
    </row>
    <row r="486" spans="1:7" hidden="1" x14ac:dyDescent="0.25">
      <c r="A486" t="s">
        <v>9376</v>
      </c>
      <c r="B486" s="1">
        <v>40798</v>
      </c>
      <c r="C486" t="s">
        <v>363</v>
      </c>
      <c r="D486" t="s">
        <v>9377</v>
      </c>
      <c r="E486" t="s">
        <v>162</v>
      </c>
      <c r="F486" t="s">
        <v>1137</v>
      </c>
      <c r="G486" t="s">
        <v>8410</v>
      </c>
    </row>
    <row r="487" spans="1:7" hidden="1" x14ac:dyDescent="0.25">
      <c r="A487" t="s">
        <v>9378</v>
      </c>
      <c r="B487" s="1">
        <v>40896</v>
      </c>
      <c r="C487" t="s">
        <v>363</v>
      </c>
      <c r="D487" t="s">
        <v>9379</v>
      </c>
      <c r="E487" t="s">
        <v>162</v>
      </c>
      <c r="F487" t="s">
        <v>1137</v>
      </c>
      <c r="G487" t="s">
        <v>8410</v>
      </c>
    </row>
    <row r="488" spans="1:7" hidden="1" x14ac:dyDescent="0.25">
      <c r="A488" t="s">
        <v>9380</v>
      </c>
      <c r="B488" s="1">
        <v>40669</v>
      </c>
      <c r="C488" t="s">
        <v>363</v>
      </c>
      <c r="D488" t="s">
        <v>9381</v>
      </c>
      <c r="E488" t="s">
        <v>162</v>
      </c>
      <c r="F488" t="s">
        <v>1137</v>
      </c>
      <c r="G488" t="s">
        <v>8410</v>
      </c>
    </row>
    <row r="489" spans="1:7" hidden="1" x14ac:dyDescent="0.25">
      <c r="A489" t="s">
        <v>9382</v>
      </c>
      <c r="B489" s="1">
        <v>40761</v>
      </c>
      <c r="C489" t="s">
        <v>363</v>
      </c>
      <c r="D489" t="s">
        <v>9383</v>
      </c>
      <c r="E489" t="s">
        <v>162</v>
      </c>
      <c r="F489" t="s">
        <v>1137</v>
      </c>
      <c r="G489" t="s">
        <v>8410</v>
      </c>
    </row>
    <row r="490" spans="1:7" hidden="1" x14ac:dyDescent="0.25">
      <c r="A490" t="s">
        <v>9384</v>
      </c>
      <c r="B490" s="1">
        <v>40626</v>
      </c>
      <c r="C490" t="s">
        <v>363</v>
      </c>
      <c r="D490" t="s">
        <v>9385</v>
      </c>
      <c r="E490" t="s">
        <v>162</v>
      </c>
      <c r="F490" t="s">
        <v>1137</v>
      </c>
      <c r="G490" t="s">
        <v>8410</v>
      </c>
    </row>
    <row r="491" spans="1:7" hidden="1" x14ac:dyDescent="0.25">
      <c r="A491" t="s">
        <v>9386</v>
      </c>
      <c r="B491" s="1">
        <v>40668</v>
      </c>
      <c r="C491" t="s">
        <v>363</v>
      </c>
      <c r="D491" t="s">
        <v>9387</v>
      </c>
      <c r="E491" t="s">
        <v>162</v>
      </c>
      <c r="F491" t="s">
        <v>1137</v>
      </c>
      <c r="G491" t="s">
        <v>8410</v>
      </c>
    </row>
    <row r="492" spans="1:7" hidden="1" x14ac:dyDescent="0.25">
      <c r="A492" t="s">
        <v>9388</v>
      </c>
      <c r="B492" s="1">
        <v>40678</v>
      </c>
      <c r="C492" t="s">
        <v>363</v>
      </c>
      <c r="D492" t="s">
        <v>9389</v>
      </c>
      <c r="E492" t="s">
        <v>162</v>
      </c>
      <c r="F492" t="s">
        <v>1137</v>
      </c>
      <c r="G492" t="s">
        <v>8410</v>
      </c>
    </row>
    <row r="493" spans="1:7" hidden="1" x14ac:dyDescent="0.25">
      <c r="A493" t="s">
        <v>9390</v>
      </c>
      <c r="B493" s="1">
        <v>40628</v>
      </c>
      <c r="C493" t="s">
        <v>363</v>
      </c>
      <c r="D493" t="s">
        <v>9391</v>
      </c>
      <c r="E493" t="s">
        <v>162</v>
      </c>
      <c r="F493" t="s">
        <v>1137</v>
      </c>
      <c r="G493" t="s">
        <v>8410</v>
      </c>
    </row>
    <row r="494" spans="1:7" hidden="1" x14ac:dyDescent="0.25">
      <c r="A494" t="s">
        <v>9392</v>
      </c>
      <c r="B494" s="1">
        <v>40747</v>
      </c>
      <c r="C494" t="s">
        <v>363</v>
      </c>
      <c r="D494" t="s">
        <v>9393</v>
      </c>
      <c r="E494" t="s">
        <v>162</v>
      </c>
      <c r="F494" t="s">
        <v>1137</v>
      </c>
      <c r="G494" t="s">
        <v>8410</v>
      </c>
    </row>
    <row r="495" spans="1:7" hidden="1" x14ac:dyDescent="0.25">
      <c r="A495" t="s">
        <v>9394</v>
      </c>
      <c r="B495" s="1">
        <v>40815</v>
      </c>
      <c r="C495" t="s">
        <v>363</v>
      </c>
      <c r="D495" t="s">
        <v>9395</v>
      </c>
      <c r="E495" t="s">
        <v>162</v>
      </c>
      <c r="F495" t="s">
        <v>1137</v>
      </c>
      <c r="G495" t="s">
        <v>8410</v>
      </c>
    </row>
    <row r="496" spans="1:7" hidden="1" x14ac:dyDescent="0.25">
      <c r="A496" t="s">
        <v>9396</v>
      </c>
      <c r="B496" s="1">
        <v>40567</v>
      </c>
      <c r="C496" t="s">
        <v>363</v>
      </c>
      <c r="D496" t="s">
        <v>9397</v>
      </c>
      <c r="E496" t="s">
        <v>162</v>
      </c>
      <c r="F496" t="s">
        <v>1137</v>
      </c>
      <c r="G496" t="s">
        <v>8410</v>
      </c>
    </row>
    <row r="497" spans="1:7" hidden="1" x14ac:dyDescent="0.25">
      <c r="A497" t="s">
        <v>9398</v>
      </c>
      <c r="B497" s="1">
        <v>40807</v>
      </c>
      <c r="C497" t="s">
        <v>363</v>
      </c>
      <c r="D497" t="s">
        <v>9399</v>
      </c>
      <c r="E497" t="s">
        <v>162</v>
      </c>
      <c r="F497" t="s">
        <v>1137</v>
      </c>
      <c r="G497" t="s">
        <v>8410</v>
      </c>
    </row>
    <row r="498" spans="1:7" hidden="1" x14ac:dyDescent="0.25">
      <c r="A498" t="s">
        <v>9400</v>
      </c>
      <c r="B498" s="1">
        <v>40587</v>
      </c>
      <c r="C498" t="s">
        <v>363</v>
      </c>
      <c r="D498" t="s">
        <v>9401</v>
      </c>
      <c r="E498" t="s">
        <v>162</v>
      </c>
      <c r="F498" t="s">
        <v>1137</v>
      </c>
      <c r="G498" t="s">
        <v>8410</v>
      </c>
    </row>
    <row r="499" spans="1:7" hidden="1" x14ac:dyDescent="0.25">
      <c r="A499" t="s">
        <v>9402</v>
      </c>
      <c r="B499" s="1">
        <v>40744</v>
      </c>
      <c r="C499" t="s">
        <v>363</v>
      </c>
      <c r="D499" t="s">
        <v>9403</v>
      </c>
      <c r="E499" t="s">
        <v>162</v>
      </c>
      <c r="F499" t="s">
        <v>1137</v>
      </c>
      <c r="G499" t="s">
        <v>8410</v>
      </c>
    </row>
    <row r="500" spans="1:7" hidden="1" x14ac:dyDescent="0.25">
      <c r="A500" t="s">
        <v>9404</v>
      </c>
      <c r="B500" s="1">
        <v>40555</v>
      </c>
      <c r="C500" t="s">
        <v>363</v>
      </c>
      <c r="D500" t="s">
        <v>9405</v>
      </c>
      <c r="E500" t="s">
        <v>162</v>
      </c>
      <c r="F500" t="s">
        <v>1137</v>
      </c>
      <c r="G500" t="s">
        <v>8410</v>
      </c>
    </row>
    <row r="501" spans="1:7" hidden="1" x14ac:dyDescent="0.25">
      <c r="A501" t="s">
        <v>9406</v>
      </c>
      <c r="B501" s="1">
        <v>40934</v>
      </c>
      <c r="C501" t="s">
        <v>363</v>
      </c>
      <c r="D501" t="s">
        <v>9407</v>
      </c>
      <c r="E501" t="s">
        <v>162</v>
      </c>
      <c r="F501" t="s">
        <v>1137</v>
      </c>
      <c r="G501" t="s">
        <v>8410</v>
      </c>
    </row>
    <row r="502" spans="1:7" hidden="1" x14ac:dyDescent="0.25">
      <c r="A502" t="s">
        <v>9408</v>
      </c>
      <c r="B502" s="1">
        <v>40576</v>
      </c>
      <c r="C502" t="s">
        <v>363</v>
      </c>
      <c r="D502" t="s">
        <v>9409</v>
      </c>
      <c r="E502" t="s">
        <v>162</v>
      </c>
      <c r="F502" t="s">
        <v>1137</v>
      </c>
      <c r="G502" t="s">
        <v>8410</v>
      </c>
    </row>
    <row r="503" spans="1:7" hidden="1" x14ac:dyDescent="0.25">
      <c r="A503" t="s">
        <v>9410</v>
      </c>
      <c r="B503" s="1">
        <v>40800</v>
      </c>
      <c r="C503" t="s">
        <v>363</v>
      </c>
      <c r="D503" t="s">
        <v>9411</v>
      </c>
      <c r="E503" t="s">
        <v>162</v>
      </c>
      <c r="F503" t="s">
        <v>1137</v>
      </c>
      <c r="G503" t="s">
        <v>8410</v>
      </c>
    </row>
    <row r="504" spans="1:7" hidden="1" x14ac:dyDescent="0.25">
      <c r="A504" t="s">
        <v>9412</v>
      </c>
      <c r="B504" s="1">
        <v>40816</v>
      </c>
      <c r="C504" t="s">
        <v>363</v>
      </c>
      <c r="D504" t="s">
        <v>9413</v>
      </c>
      <c r="E504" t="s">
        <v>162</v>
      </c>
      <c r="F504" t="s">
        <v>1137</v>
      </c>
      <c r="G504" t="s">
        <v>8410</v>
      </c>
    </row>
    <row r="505" spans="1:7" hidden="1" x14ac:dyDescent="0.25">
      <c r="A505" t="s">
        <v>9414</v>
      </c>
      <c r="B505" s="1">
        <v>40913</v>
      </c>
      <c r="C505" t="s">
        <v>363</v>
      </c>
      <c r="D505" t="s">
        <v>9415</v>
      </c>
      <c r="E505" t="s">
        <v>162</v>
      </c>
      <c r="F505" t="s">
        <v>1137</v>
      </c>
      <c r="G505" t="s">
        <v>8410</v>
      </c>
    </row>
    <row r="506" spans="1:7" hidden="1" x14ac:dyDescent="0.25">
      <c r="A506" t="s">
        <v>9416</v>
      </c>
      <c r="B506" s="1">
        <v>40606</v>
      </c>
      <c r="C506" t="s">
        <v>363</v>
      </c>
      <c r="D506" t="s">
        <v>9417</v>
      </c>
      <c r="E506" t="s">
        <v>162</v>
      </c>
      <c r="F506" t="s">
        <v>1137</v>
      </c>
      <c r="G506" t="s">
        <v>8410</v>
      </c>
    </row>
    <row r="507" spans="1:7" hidden="1" x14ac:dyDescent="0.25">
      <c r="A507" t="s">
        <v>9418</v>
      </c>
      <c r="B507" s="1">
        <v>40696</v>
      </c>
      <c r="C507" t="s">
        <v>363</v>
      </c>
      <c r="D507" t="s">
        <v>9419</v>
      </c>
      <c r="E507" t="s">
        <v>162</v>
      </c>
      <c r="F507" t="s">
        <v>1137</v>
      </c>
      <c r="G507" t="s">
        <v>8410</v>
      </c>
    </row>
    <row r="508" spans="1:7" hidden="1" x14ac:dyDescent="0.25">
      <c r="A508" t="s">
        <v>9420</v>
      </c>
      <c r="B508" s="1">
        <v>40647</v>
      </c>
      <c r="C508" t="s">
        <v>363</v>
      </c>
      <c r="D508" t="s">
        <v>9421</v>
      </c>
      <c r="E508" t="s">
        <v>162</v>
      </c>
      <c r="F508" t="s">
        <v>1137</v>
      </c>
      <c r="G508" t="s">
        <v>8410</v>
      </c>
    </row>
    <row r="509" spans="1:7" hidden="1" x14ac:dyDescent="0.25">
      <c r="A509" t="s">
        <v>9422</v>
      </c>
      <c r="B509" s="1">
        <v>40641</v>
      </c>
      <c r="C509" t="s">
        <v>363</v>
      </c>
      <c r="D509" t="s">
        <v>9423</v>
      </c>
      <c r="E509" t="s">
        <v>17</v>
      </c>
      <c r="F509" t="s">
        <v>1137</v>
      </c>
      <c r="G509" t="s">
        <v>8410</v>
      </c>
    </row>
    <row r="510" spans="1:7" hidden="1" x14ac:dyDescent="0.25">
      <c r="A510" t="s">
        <v>9424</v>
      </c>
      <c r="B510" s="1">
        <v>40624</v>
      </c>
      <c r="C510" t="s">
        <v>363</v>
      </c>
      <c r="D510" t="s">
        <v>9425</v>
      </c>
      <c r="E510" t="s">
        <v>17</v>
      </c>
      <c r="F510" t="s">
        <v>1137</v>
      </c>
      <c r="G510" t="s">
        <v>8410</v>
      </c>
    </row>
    <row r="511" spans="1:7" hidden="1" x14ac:dyDescent="0.25">
      <c r="A511" t="s">
        <v>9426</v>
      </c>
      <c r="B511" s="1">
        <v>40452</v>
      </c>
      <c r="C511" t="s">
        <v>363</v>
      </c>
      <c r="D511" t="s">
        <v>9427</v>
      </c>
      <c r="E511" t="s">
        <v>17</v>
      </c>
      <c r="F511" t="s">
        <v>1137</v>
      </c>
      <c r="G511" t="s">
        <v>8410</v>
      </c>
    </row>
    <row r="512" spans="1:7" hidden="1" x14ac:dyDescent="0.25">
      <c r="A512" t="s">
        <v>9428</v>
      </c>
      <c r="B512" s="1">
        <v>40442</v>
      </c>
      <c r="C512" t="s">
        <v>363</v>
      </c>
      <c r="D512" t="s">
        <v>9429</v>
      </c>
      <c r="E512" t="s">
        <v>17</v>
      </c>
      <c r="F512" t="s">
        <v>1137</v>
      </c>
      <c r="G512" t="s">
        <v>8410</v>
      </c>
    </row>
    <row r="513" spans="1:7" hidden="1" x14ac:dyDescent="0.25">
      <c r="A513" t="s">
        <v>9430</v>
      </c>
      <c r="B513" s="1">
        <v>40835</v>
      </c>
      <c r="C513" t="s">
        <v>363</v>
      </c>
      <c r="D513" t="s">
        <v>9431</v>
      </c>
      <c r="E513" t="s">
        <v>17</v>
      </c>
      <c r="F513" t="s">
        <v>1137</v>
      </c>
      <c r="G513" t="s">
        <v>8410</v>
      </c>
    </row>
    <row r="514" spans="1:7" hidden="1" x14ac:dyDescent="0.25">
      <c r="A514" t="s">
        <v>9432</v>
      </c>
      <c r="B514" s="1">
        <v>40313</v>
      </c>
      <c r="C514" t="s">
        <v>363</v>
      </c>
      <c r="D514" t="s">
        <v>9433</v>
      </c>
      <c r="E514" t="s">
        <v>17</v>
      </c>
      <c r="F514" t="s">
        <v>1137</v>
      </c>
      <c r="G514" t="s">
        <v>8410</v>
      </c>
    </row>
    <row r="515" spans="1:7" x14ac:dyDescent="0.25">
      <c r="A515" t="s">
        <v>9434</v>
      </c>
      <c r="B515" s="1">
        <v>40926</v>
      </c>
      <c r="C515" t="s">
        <v>363</v>
      </c>
      <c r="D515" t="s">
        <v>9435</v>
      </c>
      <c r="E515" t="s">
        <v>61</v>
      </c>
      <c r="F515" t="s">
        <v>1137</v>
      </c>
      <c r="G515" t="s">
        <v>8410</v>
      </c>
    </row>
    <row r="516" spans="1:7" hidden="1" x14ac:dyDescent="0.25">
      <c r="A516" t="s">
        <v>9436</v>
      </c>
      <c r="B516" s="1">
        <v>40356</v>
      </c>
      <c r="C516" t="s">
        <v>363</v>
      </c>
      <c r="D516" t="s">
        <v>9437</v>
      </c>
      <c r="E516" t="s">
        <v>157</v>
      </c>
      <c r="F516" t="s">
        <v>1137</v>
      </c>
      <c r="G516" t="s">
        <v>8410</v>
      </c>
    </row>
    <row r="517" spans="1:7" x14ac:dyDescent="0.25">
      <c r="A517" t="s">
        <v>9438</v>
      </c>
      <c r="B517" s="1">
        <v>40564</v>
      </c>
      <c r="C517" t="s">
        <v>363</v>
      </c>
      <c r="D517" t="s">
        <v>9439</v>
      </c>
      <c r="E517" t="s">
        <v>61</v>
      </c>
      <c r="F517" t="s">
        <v>1137</v>
      </c>
      <c r="G517" t="s">
        <v>8410</v>
      </c>
    </row>
    <row r="518" spans="1:7" x14ac:dyDescent="0.25">
      <c r="A518" t="s">
        <v>9440</v>
      </c>
      <c r="B518" s="1">
        <v>40841</v>
      </c>
      <c r="C518" t="s">
        <v>363</v>
      </c>
      <c r="D518" t="s">
        <v>9441</v>
      </c>
      <c r="E518" t="s">
        <v>61</v>
      </c>
      <c r="F518" t="s">
        <v>1137</v>
      </c>
      <c r="G518" t="s">
        <v>8410</v>
      </c>
    </row>
    <row r="519" spans="1:7" x14ac:dyDescent="0.25">
      <c r="A519" t="s">
        <v>9442</v>
      </c>
      <c r="B519" s="1">
        <v>40703</v>
      </c>
      <c r="C519" t="s">
        <v>363</v>
      </c>
      <c r="D519" t="s">
        <v>9443</v>
      </c>
      <c r="E519" t="s">
        <v>61</v>
      </c>
      <c r="F519" t="s">
        <v>1137</v>
      </c>
      <c r="G519" t="s">
        <v>8410</v>
      </c>
    </row>
    <row r="520" spans="1:7" x14ac:dyDescent="0.25">
      <c r="A520" t="s">
        <v>9444</v>
      </c>
      <c r="B520" s="1">
        <v>40652</v>
      </c>
      <c r="C520" t="s">
        <v>363</v>
      </c>
      <c r="D520" t="s">
        <v>9445</v>
      </c>
      <c r="E520" t="s">
        <v>61</v>
      </c>
      <c r="F520" t="s">
        <v>1137</v>
      </c>
      <c r="G520" t="s">
        <v>8410</v>
      </c>
    </row>
    <row r="521" spans="1:7" x14ac:dyDescent="0.25">
      <c r="A521" t="s">
        <v>9446</v>
      </c>
      <c r="B521" s="1">
        <v>40761</v>
      </c>
      <c r="C521" t="s">
        <v>363</v>
      </c>
      <c r="D521" t="s">
        <v>9447</v>
      </c>
      <c r="E521" t="s">
        <v>61</v>
      </c>
      <c r="F521" t="s">
        <v>1137</v>
      </c>
      <c r="G521" t="s">
        <v>8410</v>
      </c>
    </row>
    <row r="522" spans="1:7" x14ac:dyDescent="0.25">
      <c r="A522" t="s">
        <v>9448</v>
      </c>
      <c r="B522" s="1">
        <v>40571</v>
      </c>
      <c r="C522" t="s">
        <v>363</v>
      </c>
      <c r="D522" t="s">
        <v>9449</v>
      </c>
      <c r="E522" t="s">
        <v>61</v>
      </c>
      <c r="F522" t="s">
        <v>1137</v>
      </c>
      <c r="G522" t="s">
        <v>8410</v>
      </c>
    </row>
    <row r="523" spans="1:7" x14ac:dyDescent="0.25">
      <c r="A523" t="s">
        <v>9450</v>
      </c>
      <c r="B523" s="1">
        <v>40617</v>
      </c>
      <c r="C523" t="s">
        <v>363</v>
      </c>
      <c r="D523" t="s">
        <v>9451</v>
      </c>
      <c r="E523" t="s">
        <v>61</v>
      </c>
      <c r="F523" t="s">
        <v>1137</v>
      </c>
      <c r="G523" t="s">
        <v>8410</v>
      </c>
    </row>
    <row r="524" spans="1:7" hidden="1" x14ac:dyDescent="0.25">
      <c r="A524" t="s">
        <v>9452</v>
      </c>
      <c r="B524" s="1">
        <v>40706</v>
      </c>
      <c r="C524" t="s">
        <v>363</v>
      </c>
      <c r="D524" t="s">
        <v>9453</v>
      </c>
      <c r="E524" t="s">
        <v>1393</v>
      </c>
      <c r="F524" t="s">
        <v>1137</v>
      </c>
      <c r="G524" t="s">
        <v>8410</v>
      </c>
    </row>
    <row r="525" spans="1:7" hidden="1" x14ac:dyDescent="0.25">
      <c r="A525" t="s">
        <v>9454</v>
      </c>
      <c r="B525" s="1">
        <v>40739</v>
      </c>
      <c r="C525" t="s">
        <v>363</v>
      </c>
      <c r="D525" t="s">
        <v>9455</v>
      </c>
      <c r="E525" t="s">
        <v>1047</v>
      </c>
      <c r="F525" t="s">
        <v>1137</v>
      </c>
      <c r="G525" t="s">
        <v>8410</v>
      </c>
    </row>
    <row r="526" spans="1:7" hidden="1" x14ac:dyDescent="0.25">
      <c r="A526" t="s">
        <v>9456</v>
      </c>
      <c r="B526" s="1">
        <v>40546</v>
      </c>
      <c r="C526" t="s">
        <v>363</v>
      </c>
      <c r="D526" t="s">
        <v>9457</v>
      </c>
      <c r="E526" t="s">
        <v>1047</v>
      </c>
      <c r="F526" t="s">
        <v>1137</v>
      </c>
      <c r="G526" t="s">
        <v>8410</v>
      </c>
    </row>
    <row r="527" spans="1:7" hidden="1" x14ac:dyDescent="0.25">
      <c r="A527" t="s">
        <v>9458</v>
      </c>
      <c r="B527" s="1">
        <v>40856</v>
      </c>
      <c r="C527" t="s">
        <v>363</v>
      </c>
      <c r="D527" t="s">
        <v>9459</v>
      </c>
      <c r="E527" t="s">
        <v>1047</v>
      </c>
      <c r="F527" t="s">
        <v>1137</v>
      </c>
      <c r="G527" t="s">
        <v>8410</v>
      </c>
    </row>
    <row r="528" spans="1:7" hidden="1" x14ac:dyDescent="0.25">
      <c r="A528" t="s">
        <v>9460</v>
      </c>
      <c r="B528" s="1">
        <v>40720</v>
      </c>
      <c r="C528" t="s">
        <v>363</v>
      </c>
      <c r="D528" t="s">
        <v>9461</v>
      </c>
      <c r="E528" t="s">
        <v>1047</v>
      </c>
      <c r="F528" t="s">
        <v>1137</v>
      </c>
      <c r="G528" t="s">
        <v>8410</v>
      </c>
    </row>
    <row r="529" spans="1:7" hidden="1" x14ac:dyDescent="0.25">
      <c r="A529" t="s">
        <v>9462</v>
      </c>
      <c r="B529" s="1">
        <v>40661</v>
      </c>
      <c r="C529" t="s">
        <v>363</v>
      </c>
      <c r="D529" t="s">
        <v>9463</v>
      </c>
      <c r="E529" t="s">
        <v>1047</v>
      </c>
      <c r="F529" t="s">
        <v>1137</v>
      </c>
      <c r="G529" t="s">
        <v>8410</v>
      </c>
    </row>
    <row r="530" spans="1:7" x14ac:dyDescent="0.25">
      <c r="A530" t="s">
        <v>9464</v>
      </c>
      <c r="B530" s="1">
        <v>40868</v>
      </c>
      <c r="C530" t="s">
        <v>363</v>
      </c>
      <c r="D530" t="s">
        <v>9465</v>
      </c>
      <c r="E530" t="s">
        <v>61</v>
      </c>
      <c r="F530" t="s">
        <v>1137</v>
      </c>
      <c r="G530" t="s">
        <v>8410</v>
      </c>
    </row>
    <row r="531" spans="1:7" x14ac:dyDescent="0.25">
      <c r="A531" t="s">
        <v>9466</v>
      </c>
      <c r="B531" s="1">
        <v>40813</v>
      </c>
      <c r="C531" t="s">
        <v>363</v>
      </c>
      <c r="D531" t="s">
        <v>9467</v>
      </c>
      <c r="E531" t="s">
        <v>61</v>
      </c>
      <c r="F531" t="s">
        <v>1137</v>
      </c>
      <c r="G531" t="s">
        <v>8410</v>
      </c>
    </row>
    <row r="532" spans="1:7" x14ac:dyDescent="0.25">
      <c r="A532" t="s">
        <v>9468</v>
      </c>
      <c r="B532" s="1">
        <v>40725</v>
      </c>
      <c r="C532" t="s">
        <v>363</v>
      </c>
      <c r="D532" t="s">
        <v>9469</v>
      </c>
      <c r="E532" t="s">
        <v>61</v>
      </c>
      <c r="F532" t="s">
        <v>1137</v>
      </c>
      <c r="G532" t="s">
        <v>8410</v>
      </c>
    </row>
    <row r="533" spans="1:7" x14ac:dyDescent="0.25">
      <c r="A533" t="s">
        <v>9470</v>
      </c>
      <c r="B533" s="1">
        <v>40528</v>
      </c>
      <c r="C533" t="s">
        <v>363</v>
      </c>
      <c r="D533" t="s">
        <v>9471</v>
      </c>
      <c r="E533" t="s">
        <v>61</v>
      </c>
      <c r="F533" t="s">
        <v>1137</v>
      </c>
      <c r="G533" t="s">
        <v>8410</v>
      </c>
    </row>
    <row r="534" spans="1:7" hidden="1" x14ac:dyDescent="0.25">
      <c r="A534" t="s">
        <v>9472</v>
      </c>
      <c r="B534" s="1">
        <v>40912</v>
      </c>
      <c r="C534" t="s">
        <v>363</v>
      </c>
      <c r="D534" t="s">
        <v>9473</v>
      </c>
      <c r="E534" t="s">
        <v>17</v>
      </c>
      <c r="F534" t="s">
        <v>1137</v>
      </c>
      <c r="G534" t="s">
        <v>8410</v>
      </c>
    </row>
    <row r="535" spans="1:7" hidden="1" x14ac:dyDescent="0.25">
      <c r="A535" t="s">
        <v>9474</v>
      </c>
      <c r="B535" s="1">
        <v>40585</v>
      </c>
      <c r="C535" t="s">
        <v>363</v>
      </c>
      <c r="D535" t="s">
        <v>9475</v>
      </c>
      <c r="E535" t="s">
        <v>138</v>
      </c>
      <c r="F535" t="s">
        <v>1137</v>
      </c>
      <c r="G535" t="s">
        <v>8410</v>
      </c>
    </row>
    <row r="536" spans="1:7" hidden="1" x14ac:dyDescent="0.25">
      <c r="A536" t="s">
        <v>9476</v>
      </c>
      <c r="B536" s="1">
        <v>40857</v>
      </c>
      <c r="C536" t="s">
        <v>363</v>
      </c>
      <c r="D536" t="s">
        <v>9477</v>
      </c>
      <c r="E536" t="s">
        <v>307</v>
      </c>
      <c r="F536" t="s">
        <v>1137</v>
      </c>
      <c r="G536" t="s">
        <v>8410</v>
      </c>
    </row>
    <row r="537" spans="1:7" hidden="1" x14ac:dyDescent="0.25">
      <c r="A537" t="s">
        <v>9478</v>
      </c>
      <c r="B537" s="1">
        <v>40620</v>
      </c>
      <c r="C537" t="s">
        <v>363</v>
      </c>
      <c r="D537" t="s">
        <v>9479</v>
      </c>
      <c r="E537" t="s">
        <v>17</v>
      </c>
      <c r="F537" t="s">
        <v>1137</v>
      </c>
      <c r="G537" t="s">
        <v>8410</v>
      </c>
    </row>
    <row r="538" spans="1:7" hidden="1" x14ac:dyDescent="0.25">
      <c r="A538" t="s">
        <v>9480</v>
      </c>
      <c r="B538" s="1">
        <v>40861</v>
      </c>
      <c r="C538" t="s">
        <v>363</v>
      </c>
      <c r="D538" t="s">
        <v>9481</v>
      </c>
      <c r="E538" t="s">
        <v>17</v>
      </c>
      <c r="F538" t="s">
        <v>1137</v>
      </c>
      <c r="G538" t="s">
        <v>8410</v>
      </c>
    </row>
    <row r="539" spans="1:7" hidden="1" x14ac:dyDescent="0.25">
      <c r="A539" t="s">
        <v>9482</v>
      </c>
      <c r="B539" s="1">
        <v>40947</v>
      </c>
      <c r="C539" t="s">
        <v>363</v>
      </c>
      <c r="D539" t="s">
        <v>9483</v>
      </c>
      <c r="E539" t="s">
        <v>17</v>
      </c>
      <c r="F539" t="s">
        <v>1137</v>
      </c>
      <c r="G539" t="s">
        <v>8410</v>
      </c>
    </row>
    <row r="540" spans="1:7" hidden="1" x14ac:dyDescent="0.25">
      <c r="A540" t="s">
        <v>9484</v>
      </c>
      <c r="B540" s="1">
        <v>40717</v>
      </c>
      <c r="C540" t="s">
        <v>363</v>
      </c>
      <c r="D540" t="s">
        <v>9485</v>
      </c>
      <c r="E540" t="s">
        <v>17</v>
      </c>
      <c r="F540" t="s">
        <v>1137</v>
      </c>
      <c r="G540" t="s">
        <v>8410</v>
      </c>
    </row>
    <row r="541" spans="1:7" hidden="1" x14ac:dyDescent="0.25">
      <c r="A541" t="s">
        <v>9486</v>
      </c>
      <c r="B541" s="1">
        <v>40706</v>
      </c>
      <c r="C541" t="s">
        <v>363</v>
      </c>
      <c r="D541" t="s">
        <v>9487</v>
      </c>
      <c r="E541" t="s">
        <v>17</v>
      </c>
      <c r="F541" t="s">
        <v>1137</v>
      </c>
      <c r="G541" t="s">
        <v>8410</v>
      </c>
    </row>
    <row r="542" spans="1:7" hidden="1" x14ac:dyDescent="0.25">
      <c r="A542" t="s">
        <v>9488</v>
      </c>
      <c r="B542" s="1">
        <v>40939</v>
      </c>
      <c r="C542" t="s">
        <v>363</v>
      </c>
      <c r="D542" t="s">
        <v>9489</v>
      </c>
      <c r="E542" t="s">
        <v>312</v>
      </c>
      <c r="F542" t="s">
        <v>1137</v>
      </c>
      <c r="G542" t="s">
        <v>8410</v>
      </c>
    </row>
    <row r="543" spans="1:7" x14ac:dyDescent="0.25">
      <c r="A543" t="s">
        <v>9490</v>
      </c>
      <c r="B543" s="1">
        <v>40805</v>
      </c>
      <c r="C543" t="s">
        <v>363</v>
      </c>
      <c r="D543" t="s">
        <v>9491</v>
      </c>
      <c r="E543" t="s">
        <v>61</v>
      </c>
      <c r="F543" t="s">
        <v>1137</v>
      </c>
      <c r="G543" t="s">
        <v>8410</v>
      </c>
    </row>
    <row r="544" spans="1:7" hidden="1" x14ac:dyDescent="0.25">
      <c r="A544" t="s">
        <v>9492</v>
      </c>
      <c r="B544" s="1">
        <v>40322</v>
      </c>
      <c r="C544" t="s">
        <v>363</v>
      </c>
      <c r="D544" t="s">
        <v>9493</v>
      </c>
      <c r="E544" t="s">
        <v>52</v>
      </c>
      <c r="F544" t="s">
        <v>1137</v>
      </c>
      <c r="G544" t="s">
        <v>8410</v>
      </c>
    </row>
    <row r="545" spans="1:7" hidden="1" x14ac:dyDescent="0.25">
      <c r="A545" t="s">
        <v>9494</v>
      </c>
      <c r="B545" s="1">
        <v>40693</v>
      </c>
      <c r="C545" t="s">
        <v>363</v>
      </c>
      <c r="D545" t="s">
        <v>9495</v>
      </c>
      <c r="E545" t="s">
        <v>157</v>
      </c>
      <c r="F545" t="s">
        <v>1137</v>
      </c>
      <c r="G545" t="s">
        <v>8410</v>
      </c>
    </row>
    <row r="546" spans="1:7" hidden="1" x14ac:dyDescent="0.25">
      <c r="A546" t="s">
        <v>9496</v>
      </c>
      <c r="B546" s="1">
        <v>40814</v>
      </c>
      <c r="C546" t="s">
        <v>363</v>
      </c>
      <c r="D546" t="s">
        <v>9497</v>
      </c>
      <c r="E546" t="s">
        <v>157</v>
      </c>
      <c r="F546" t="s">
        <v>1137</v>
      </c>
      <c r="G546" t="s">
        <v>8410</v>
      </c>
    </row>
    <row r="547" spans="1:7" hidden="1" x14ac:dyDescent="0.25">
      <c r="A547" t="s">
        <v>9498</v>
      </c>
      <c r="B547" s="1">
        <v>40316</v>
      </c>
      <c r="C547" t="s">
        <v>363</v>
      </c>
      <c r="D547" t="s">
        <v>9499</v>
      </c>
      <c r="E547" t="s">
        <v>175</v>
      </c>
      <c r="F547" t="s">
        <v>1137</v>
      </c>
      <c r="G547" t="s">
        <v>8410</v>
      </c>
    </row>
    <row r="548" spans="1:7" hidden="1" x14ac:dyDescent="0.25">
      <c r="A548" t="s">
        <v>9500</v>
      </c>
      <c r="B548" s="1">
        <v>40857</v>
      </c>
      <c r="C548" t="s">
        <v>363</v>
      </c>
      <c r="D548" t="s">
        <v>9501</v>
      </c>
      <c r="E548" t="s">
        <v>335</v>
      </c>
      <c r="F548" t="s">
        <v>1137</v>
      </c>
      <c r="G548" t="s">
        <v>8410</v>
      </c>
    </row>
    <row r="549" spans="1:7" hidden="1" x14ac:dyDescent="0.25">
      <c r="A549" t="s">
        <v>9502</v>
      </c>
      <c r="B549" s="1">
        <v>40653</v>
      </c>
      <c r="C549" t="s">
        <v>363</v>
      </c>
      <c r="D549" t="s">
        <v>9503</v>
      </c>
      <c r="E549" t="s">
        <v>157</v>
      </c>
      <c r="F549" t="s">
        <v>1137</v>
      </c>
      <c r="G549" t="s">
        <v>8410</v>
      </c>
    </row>
    <row r="550" spans="1:7" hidden="1" x14ac:dyDescent="0.25">
      <c r="A550" t="s">
        <v>9504</v>
      </c>
      <c r="B550" s="1">
        <v>40422</v>
      </c>
      <c r="C550" t="s">
        <v>363</v>
      </c>
      <c r="D550" t="s">
        <v>9505</v>
      </c>
      <c r="E550" t="s">
        <v>556</v>
      </c>
      <c r="F550" t="s">
        <v>1137</v>
      </c>
      <c r="G550" t="s">
        <v>8410</v>
      </c>
    </row>
    <row r="551" spans="1:7" hidden="1" x14ac:dyDescent="0.25">
      <c r="A551" t="s">
        <v>9506</v>
      </c>
      <c r="B551" s="1">
        <v>40567</v>
      </c>
      <c r="C551" t="s">
        <v>363</v>
      </c>
      <c r="D551" t="s">
        <v>9507</v>
      </c>
      <c r="E551" t="s">
        <v>556</v>
      </c>
      <c r="F551" t="s">
        <v>1137</v>
      </c>
      <c r="G551" t="s">
        <v>8410</v>
      </c>
    </row>
    <row r="552" spans="1:7" hidden="1" x14ac:dyDescent="0.25">
      <c r="A552" t="s">
        <v>9508</v>
      </c>
      <c r="B552" s="1">
        <v>40891</v>
      </c>
      <c r="C552" t="s">
        <v>363</v>
      </c>
      <c r="D552" t="s">
        <v>9509</v>
      </c>
      <c r="E552" t="s">
        <v>556</v>
      </c>
      <c r="F552" t="s">
        <v>1137</v>
      </c>
      <c r="G552" t="s">
        <v>8410</v>
      </c>
    </row>
    <row r="553" spans="1:7" hidden="1" x14ac:dyDescent="0.25">
      <c r="A553" t="s">
        <v>9510</v>
      </c>
      <c r="B553" s="1">
        <v>40521</v>
      </c>
      <c r="C553" t="s">
        <v>363</v>
      </c>
      <c r="D553" t="s">
        <v>9511</v>
      </c>
      <c r="E553" t="s">
        <v>1393</v>
      </c>
      <c r="F553" t="s">
        <v>1137</v>
      </c>
      <c r="G553" t="s">
        <v>8410</v>
      </c>
    </row>
    <row r="554" spans="1:7" hidden="1" x14ac:dyDescent="0.25">
      <c r="A554" t="s">
        <v>9512</v>
      </c>
      <c r="B554" s="1">
        <v>40327</v>
      </c>
      <c r="C554" t="s">
        <v>363</v>
      </c>
      <c r="D554" t="s">
        <v>9513</v>
      </c>
      <c r="E554" t="s">
        <v>1393</v>
      </c>
      <c r="F554" t="s">
        <v>1137</v>
      </c>
      <c r="G554" t="s">
        <v>8410</v>
      </c>
    </row>
    <row r="555" spans="1:7" hidden="1" x14ac:dyDescent="0.25">
      <c r="A555" t="s">
        <v>9514</v>
      </c>
      <c r="B555" s="1">
        <v>40393</v>
      </c>
      <c r="C555" t="s">
        <v>363</v>
      </c>
      <c r="D555" t="s">
        <v>9515</v>
      </c>
      <c r="E555" t="s">
        <v>1393</v>
      </c>
      <c r="F555" t="s">
        <v>1137</v>
      </c>
      <c r="G555" t="s">
        <v>8410</v>
      </c>
    </row>
    <row r="556" spans="1:7" hidden="1" x14ac:dyDescent="0.25">
      <c r="A556" t="s">
        <v>9516</v>
      </c>
      <c r="B556" s="1">
        <v>40507</v>
      </c>
      <c r="C556" t="s">
        <v>363</v>
      </c>
      <c r="D556" t="s">
        <v>9517</v>
      </c>
      <c r="E556" t="s">
        <v>1393</v>
      </c>
      <c r="F556" t="s">
        <v>1137</v>
      </c>
      <c r="G556" t="s">
        <v>8410</v>
      </c>
    </row>
    <row r="557" spans="1:7" hidden="1" x14ac:dyDescent="0.25">
      <c r="A557" t="s">
        <v>9518</v>
      </c>
      <c r="B557" s="1">
        <v>40667</v>
      </c>
      <c r="C557" t="s">
        <v>363</v>
      </c>
      <c r="D557" t="s">
        <v>9519</v>
      </c>
      <c r="E557" t="s">
        <v>1393</v>
      </c>
      <c r="F557" t="s">
        <v>1137</v>
      </c>
      <c r="G557" t="s">
        <v>8410</v>
      </c>
    </row>
    <row r="558" spans="1:7" hidden="1" x14ac:dyDescent="0.25">
      <c r="A558" t="s">
        <v>9520</v>
      </c>
      <c r="B558" s="1">
        <v>40495</v>
      </c>
      <c r="C558" t="s">
        <v>363</v>
      </c>
      <c r="D558" t="s">
        <v>9521</v>
      </c>
      <c r="E558" t="s">
        <v>1393</v>
      </c>
      <c r="F558" t="s">
        <v>1137</v>
      </c>
      <c r="G558" t="s">
        <v>8410</v>
      </c>
    </row>
    <row r="559" spans="1:7" x14ac:dyDescent="0.25">
      <c r="A559" t="s">
        <v>9522</v>
      </c>
      <c r="B559" s="1">
        <v>40713</v>
      </c>
      <c r="C559" t="s">
        <v>363</v>
      </c>
      <c r="D559" t="s">
        <v>9523</v>
      </c>
      <c r="E559" t="s">
        <v>61</v>
      </c>
      <c r="F559" t="s">
        <v>1137</v>
      </c>
      <c r="G559" t="s">
        <v>8410</v>
      </c>
    </row>
    <row r="560" spans="1:7" x14ac:dyDescent="0.25">
      <c r="A560" t="s">
        <v>9524</v>
      </c>
      <c r="B560" s="1">
        <v>40639</v>
      </c>
      <c r="C560" t="s">
        <v>363</v>
      </c>
      <c r="D560" t="s">
        <v>9525</v>
      </c>
      <c r="E560" t="s">
        <v>61</v>
      </c>
      <c r="F560" t="s">
        <v>1137</v>
      </c>
      <c r="G560" t="s">
        <v>8410</v>
      </c>
    </row>
    <row r="561" spans="1:7" hidden="1" x14ac:dyDescent="0.25">
      <c r="A561" t="s">
        <v>9526</v>
      </c>
      <c r="B561" s="1">
        <v>40772</v>
      </c>
      <c r="C561" t="s">
        <v>363</v>
      </c>
      <c r="D561" t="s">
        <v>9527</v>
      </c>
      <c r="E561" t="s">
        <v>162</v>
      </c>
      <c r="F561" t="s">
        <v>1137</v>
      </c>
      <c r="G561" t="s">
        <v>8410</v>
      </c>
    </row>
    <row r="562" spans="1:7" hidden="1" x14ac:dyDescent="0.25">
      <c r="A562" t="s">
        <v>9528</v>
      </c>
      <c r="B562" s="1">
        <v>40787</v>
      </c>
      <c r="C562" t="s">
        <v>8</v>
      </c>
      <c r="D562" t="s">
        <v>9529</v>
      </c>
      <c r="E562" t="s">
        <v>17</v>
      </c>
      <c r="F562" t="s">
        <v>1137</v>
      </c>
      <c r="G562" t="s">
        <v>8410</v>
      </c>
    </row>
    <row r="563" spans="1:7" hidden="1" x14ac:dyDescent="0.25">
      <c r="A563" t="s">
        <v>9530</v>
      </c>
      <c r="B563" s="1">
        <v>40492</v>
      </c>
      <c r="C563" t="s">
        <v>8</v>
      </c>
      <c r="D563" t="s">
        <v>9531</v>
      </c>
      <c r="E563" t="s">
        <v>2650</v>
      </c>
      <c r="F563" t="s">
        <v>1137</v>
      </c>
      <c r="G563" t="s">
        <v>8410</v>
      </c>
    </row>
    <row r="564" spans="1:7" hidden="1" x14ac:dyDescent="0.25">
      <c r="A564" t="s">
        <v>9532</v>
      </c>
      <c r="B564" s="1">
        <v>40784</v>
      </c>
      <c r="C564" t="s">
        <v>8</v>
      </c>
      <c r="D564" t="s">
        <v>9533</v>
      </c>
      <c r="E564" t="s">
        <v>157</v>
      </c>
      <c r="F564" t="s">
        <v>1137</v>
      </c>
      <c r="G564" t="s">
        <v>8410</v>
      </c>
    </row>
    <row r="565" spans="1:7" hidden="1" x14ac:dyDescent="0.25">
      <c r="A565" t="s">
        <v>9534</v>
      </c>
      <c r="B565" s="1">
        <v>40858</v>
      </c>
      <c r="C565" t="s">
        <v>8</v>
      </c>
      <c r="D565" t="s">
        <v>9535</v>
      </c>
      <c r="E565" t="s">
        <v>613</v>
      </c>
      <c r="F565" t="s">
        <v>1137</v>
      </c>
      <c r="G565" t="s">
        <v>8410</v>
      </c>
    </row>
    <row r="566" spans="1:7" hidden="1" x14ac:dyDescent="0.25">
      <c r="A566" t="s">
        <v>9536</v>
      </c>
      <c r="B566" s="1">
        <v>40561</v>
      </c>
      <c r="C566" t="s">
        <v>8</v>
      </c>
      <c r="D566" t="s">
        <v>9537</v>
      </c>
      <c r="E566" t="s">
        <v>17</v>
      </c>
      <c r="F566" t="s">
        <v>1137</v>
      </c>
      <c r="G566" t="s">
        <v>8410</v>
      </c>
    </row>
    <row r="567" spans="1:7" hidden="1" x14ac:dyDescent="0.25">
      <c r="A567" t="s">
        <v>9538</v>
      </c>
      <c r="B567" s="1">
        <v>40485</v>
      </c>
      <c r="C567" t="s">
        <v>8</v>
      </c>
      <c r="D567" t="s">
        <v>9539</v>
      </c>
      <c r="E567" t="s">
        <v>17</v>
      </c>
      <c r="F567" t="s">
        <v>1137</v>
      </c>
      <c r="G567" t="s">
        <v>8410</v>
      </c>
    </row>
    <row r="568" spans="1:7" hidden="1" x14ac:dyDescent="0.25">
      <c r="A568" t="s">
        <v>9540</v>
      </c>
      <c r="B568" s="1">
        <v>40715</v>
      </c>
      <c r="C568" t="s">
        <v>8</v>
      </c>
      <c r="D568" t="s">
        <v>9541</v>
      </c>
      <c r="E568" t="s">
        <v>17</v>
      </c>
      <c r="F568" t="s">
        <v>1137</v>
      </c>
      <c r="G568" t="s">
        <v>8410</v>
      </c>
    </row>
    <row r="569" spans="1:7" hidden="1" x14ac:dyDescent="0.25">
      <c r="A569" t="s">
        <v>9542</v>
      </c>
      <c r="B569" s="1">
        <v>40619</v>
      </c>
      <c r="C569" t="s">
        <v>8</v>
      </c>
      <c r="D569" t="s">
        <v>9543</v>
      </c>
      <c r="E569" t="s">
        <v>395</v>
      </c>
      <c r="F569" t="s">
        <v>1137</v>
      </c>
      <c r="G569" t="s">
        <v>8410</v>
      </c>
    </row>
    <row r="570" spans="1:7" hidden="1" x14ac:dyDescent="0.25">
      <c r="A570" t="s">
        <v>9544</v>
      </c>
      <c r="B570" s="1">
        <v>40856</v>
      </c>
      <c r="C570" t="s">
        <v>8</v>
      </c>
      <c r="D570" t="s">
        <v>9545</v>
      </c>
      <c r="E570" t="s">
        <v>162</v>
      </c>
      <c r="F570" t="s">
        <v>1137</v>
      </c>
      <c r="G570" t="s">
        <v>8410</v>
      </c>
    </row>
    <row r="571" spans="1:7" hidden="1" x14ac:dyDescent="0.25">
      <c r="A571" t="s">
        <v>9546</v>
      </c>
      <c r="B571" s="1">
        <v>40734</v>
      </c>
      <c r="C571" t="s">
        <v>8</v>
      </c>
      <c r="D571" t="s">
        <v>9547</v>
      </c>
      <c r="E571" t="s">
        <v>162</v>
      </c>
      <c r="F571" t="s">
        <v>1137</v>
      </c>
      <c r="G571" t="s">
        <v>8410</v>
      </c>
    </row>
    <row r="572" spans="1:7" hidden="1" x14ac:dyDescent="0.25">
      <c r="A572" t="s">
        <v>9548</v>
      </c>
      <c r="B572" s="1">
        <v>40528</v>
      </c>
      <c r="C572" t="s">
        <v>8</v>
      </c>
      <c r="D572" t="s">
        <v>9549</v>
      </c>
      <c r="E572" t="s">
        <v>162</v>
      </c>
      <c r="F572" t="s">
        <v>1137</v>
      </c>
      <c r="G572" t="s">
        <v>8410</v>
      </c>
    </row>
    <row r="573" spans="1:7" hidden="1" x14ac:dyDescent="0.25">
      <c r="A573" t="s">
        <v>9550</v>
      </c>
      <c r="B573" s="1">
        <v>40604</v>
      </c>
      <c r="C573" t="s">
        <v>8</v>
      </c>
      <c r="D573" t="s">
        <v>9551</v>
      </c>
      <c r="E573" t="s">
        <v>17</v>
      </c>
      <c r="F573" t="s">
        <v>1137</v>
      </c>
      <c r="G573" t="s">
        <v>8410</v>
      </c>
    </row>
    <row r="574" spans="1:7" hidden="1" x14ac:dyDescent="0.25">
      <c r="A574" t="s">
        <v>9552</v>
      </c>
      <c r="B574" s="1">
        <v>40830</v>
      </c>
      <c r="C574" t="s">
        <v>8</v>
      </c>
      <c r="D574" t="s">
        <v>9553</v>
      </c>
      <c r="E574" t="s">
        <v>17</v>
      </c>
      <c r="F574" t="s">
        <v>1137</v>
      </c>
      <c r="G574" t="s">
        <v>8410</v>
      </c>
    </row>
    <row r="575" spans="1:7" hidden="1" x14ac:dyDescent="0.25">
      <c r="A575" t="s">
        <v>9554</v>
      </c>
      <c r="B575" s="1">
        <v>40626</v>
      </c>
      <c r="C575" t="s">
        <v>8</v>
      </c>
      <c r="D575" t="s">
        <v>9555</v>
      </c>
      <c r="E575" t="s">
        <v>17</v>
      </c>
      <c r="F575" t="s">
        <v>1137</v>
      </c>
      <c r="G575" t="s">
        <v>8410</v>
      </c>
    </row>
    <row r="576" spans="1:7" hidden="1" x14ac:dyDescent="0.25">
      <c r="A576" t="s">
        <v>9556</v>
      </c>
      <c r="B576" s="1">
        <v>40759</v>
      </c>
      <c r="C576" t="s">
        <v>8</v>
      </c>
      <c r="D576" t="s">
        <v>9557</v>
      </c>
      <c r="E576" t="s">
        <v>372</v>
      </c>
      <c r="F576" t="s">
        <v>1137</v>
      </c>
      <c r="G576" t="s">
        <v>8410</v>
      </c>
    </row>
    <row r="577" spans="1:7" hidden="1" x14ac:dyDescent="0.25">
      <c r="A577" t="s">
        <v>9558</v>
      </c>
      <c r="B577" s="1">
        <v>40971</v>
      </c>
      <c r="C577" t="s">
        <v>8</v>
      </c>
      <c r="D577" t="s">
        <v>9559</v>
      </c>
      <c r="E577" t="s">
        <v>157</v>
      </c>
      <c r="F577" t="s">
        <v>1137</v>
      </c>
      <c r="G577" t="s">
        <v>8410</v>
      </c>
    </row>
    <row r="578" spans="1:7" hidden="1" x14ac:dyDescent="0.25">
      <c r="A578" t="s">
        <v>9560</v>
      </c>
      <c r="B578" s="1">
        <v>40369</v>
      </c>
      <c r="C578" t="s">
        <v>8</v>
      </c>
      <c r="D578" t="s">
        <v>9561</v>
      </c>
      <c r="E578" t="s">
        <v>175</v>
      </c>
      <c r="F578" t="s">
        <v>1137</v>
      </c>
      <c r="G578" t="s">
        <v>8410</v>
      </c>
    </row>
    <row r="579" spans="1:7" hidden="1" x14ac:dyDescent="0.25">
      <c r="A579" t="s">
        <v>9562</v>
      </c>
      <c r="B579" s="1">
        <v>40897</v>
      </c>
      <c r="C579" t="s">
        <v>8</v>
      </c>
      <c r="D579" t="s">
        <v>9563</v>
      </c>
      <c r="E579" t="s">
        <v>175</v>
      </c>
      <c r="F579" t="s">
        <v>1137</v>
      </c>
      <c r="G579" t="s">
        <v>8410</v>
      </c>
    </row>
    <row r="580" spans="1:7" hidden="1" x14ac:dyDescent="0.25">
      <c r="A580" t="s">
        <v>9564</v>
      </c>
      <c r="B580" s="1">
        <v>40563</v>
      </c>
      <c r="C580" t="s">
        <v>8</v>
      </c>
      <c r="D580" t="s">
        <v>9565</v>
      </c>
      <c r="E580" t="s">
        <v>175</v>
      </c>
      <c r="F580" t="s">
        <v>1137</v>
      </c>
      <c r="G580" t="s">
        <v>8410</v>
      </c>
    </row>
    <row r="581" spans="1:7" x14ac:dyDescent="0.25">
      <c r="A581" t="s">
        <v>9566</v>
      </c>
      <c r="B581" s="1">
        <v>40578</v>
      </c>
      <c r="C581" t="s">
        <v>8</v>
      </c>
      <c r="D581" t="s">
        <v>9567</v>
      </c>
      <c r="E581" t="s">
        <v>61</v>
      </c>
      <c r="F581" t="s">
        <v>1137</v>
      </c>
      <c r="G581" t="s">
        <v>8410</v>
      </c>
    </row>
    <row r="582" spans="1:7" hidden="1" x14ac:dyDescent="0.25">
      <c r="A582" t="s">
        <v>9568</v>
      </c>
      <c r="B582" s="1">
        <v>40804</v>
      </c>
      <c r="C582" t="s">
        <v>8</v>
      </c>
      <c r="D582" t="s">
        <v>9569</v>
      </c>
      <c r="E582" t="s">
        <v>157</v>
      </c>
      <c r="F582" t="s">
        <v>1137</v>
      </c>
      <c r="G582" t="s">
        <v>8410</v>
      </c>
    </row>
    <row r="583" spans="1:7" hidden="1" x14ac:dyDescent="0.25">
      <c r="A583" t="s">
        <v>9570</v>
      </c>
      <c r="B583" s="1">
        <v>40610</v>
      </c>
      <c r="C583" t="s">
        <v>8</v>
      </c>
      <c r="D583" t="s">
        <v>9571</v>
      </c>
      <c r="E583" t="s">
        <v>157</v>
      </c>
      <c r="F583" t="s">
        <v>1137</v>
      </c>
      <c r="G583" t="s">
        <v>8410</v>
      </c>
    </row>
    <row r="584" spans="1:7" hidden="1" x14ac:dyDescent="0.25">
      <c r="A584" t="s">
        <v>9572</v>
      </c>
      <c r="B584" s="1">
        <v>40620</v>
      </c>
      <c r="C584" t="s">
        <v>8</v>
      </c>
      <c r="D584" t="s">
        <v>9573</v>
      </c>
      <c r="E584" t="s">
        <v>157</v>
      </c>
      <c r="F584" t="s">
        <v>1137</v>
      </c>
      <c r="G584" t="s">
        <v>8410</v>
      </c>
    </row>
    <row r="585" spans="1:7" hidden="1" x14ac:dyDescent="0.25">
      <c r="A585" t="s">
        <v>9574</v>
      </c>
      <c r="B585" s="1">
        <v>40580</v>
      </c>
      <c r="C585" t="s">
        <v>8</v>
      </c>
      <c r="D585" t="s">
        <v>9575</v>
      </c>
      <c r="E585" t="s">
        <v>157</v>
      </c>
      <c r="F585" t="s">
        <v>1137</v>
      </c>
      <c r="G585" t="s">
        <v>8410</v>
      </c>
    </row>
    <row r="586" spans="1:7" hidden="1" x14ac:dyDescent="0.25">
      <c r="A586" t="s">
        <v>9576</v>
      </c>
      <c r="B586" s="1">
        <v>40763</v>
      </c>
      <c r="C586" t="s">
        <v>8</v>
      </c>
      <c r="D586" t="s">
        <v>9577</v>
      </c>
      <c r="E586" t="s">
        <v>157</v>
      </c>
      <c r="F586" t="s">
        <v>1137</v>
      </c>
      <c r="G586" t="s">
        <v>8410</v>
      </c>
    </row>
    <row r="587" spans="1:7" hidden="1" x14ac:dyDescent="0.25">
      <c r="A587" t="s">
        <v>9578</v>
      </c>
      <c r="B587" s="1">
        <v>40757</v>
      </c>
      <c r="C587" t="s">
        <v>8</v>
      </c>
      <c r="D587" t="s">
        <v>9579</v>
      </c>
      <c r="E587" t="s">
        <v>157</v>
      </c>
      <c r="F587" t="s">
        <v>1137</v>
      </c>
      <c r="G587" t="s">
        <v>8410</v>
      </c>
    </row>
    <row r="588" spans="1:7" hidden="1" x14ac:dyDescent="0.25">
      <c r="A588" t="s">
        <v>9580</v>
      </c>
      <c r="B588" s="1">
        <v>40861</v>
      </c>
      <c r="C588" t="s">
        <v>8</v>
      </c>
      <c r="D588" t="s">
        <v>9581</v>
      </c>
      <c r="E588" t="s">
        <v>157</v>
      </c>
      <c r="F588" t="s">
        <v>1137</v>
      </c>
      <c r="G588" t="s">
        <v>8410</v>
      </c>
    </row>
    <row r="589" spans="1:7" x14ac:dyDescent="0.25">
      <c r="A589" t="s">
        <v>9582</v>
      </c>
      <c r="B589" s="1">
        <v>40884</v>
      </c>
      <c r="C589" t="s">
        <v>8</v>
      </c>
      <c r="D589" t="s">
        <v>9583</v>
      </c>
      <c r="E589" t="s">
        <v>61</v>
      </c>
      <c r="F589" t="s">
        <v>1137</v>
      </c>
      <c r="G589" t="s">
        <v>8410</v>
      </c>
    </row>
    <row r="590" spans="1:7" hidden="1" x14ac:dyDescent="0.25">
      <c r="A590" t="s">
        <v>9584</v>
      </c>
      <c r="B590" s="1">
        <v>40582</v>
      </c>
      <c r="C590" t="s">
        <v>8</v>
      </c>
      <c r="D590" t="s">
        <v>9585</v>
      </c>
      <c r="E590" t="s">
        <v>162</v>
      </c>
      <c r="F590" t="s">
        <v>1137</v>
      </c>
      <c r="G590" t="s">
        <v>8410</v>
      </c>
    </row>
    <row r="591" spans="1:7" hidden="1" x14ac:dyDescent="0.25">
      <c r="A591" t="s">
        <v>9586</v>
      </c>
      <c r="B591" s="1">
        <v>40643</v>
      </c>
      <c r="C591" t="s">
        <v>8</v>
      </c>
      <c r="D591" t="s">
        <v>9587</v>
      </c>
      <c r="E591" t="s">
        <v>162</v>
      </c>
      <c r="F591" t="s">
        <v>1137</v>
      </c>
      <c r="G591" t="s">
        <v>8410</v>
      </c>
    </row>
    <row r="592" spans="1:7" hidden="1" x14ac:dyDescent="0.25">
      <c r="A592" t="s">
        <v>9266</v>
      </c>
      <c r="B592" s="1">
        <v>40844</v>
      </c>
      <c r="C592" t="s">
        <v>8</v>
      </c>
      <c r="D592" t="s">
        <v>9588</v>
      </c>
      <c r="E592" t="s">
        <v>162</v>
      </c>
      <c r="F592" t="s">
        <v>1137</v>
      </c>
      <c r="G592" t="s">
        <v>8410</v>
      </c>
    </row>
    <row r="593" spans="1:7" hidden="1" x14ac:dyDescent="0.25">
      <c r="A593" t="s">
        <v>9589</v>
      </c>
      <c r="B593" s="1">
        <v>40788</v>
      </c>
      <c r="C593" t="s">
        <v>8</v>
      </c>
      <c r="D593" t="s">
        <v>9590</v>
      </c>
      <c r="E593" t="s">
        <v>162</v>
      </c>
      <c r="F593" t="s">
        <v>1137</v>
      </c>
      <c r="G593" t="s">
        <v>8410</v>
      </c>
    </row>
    <row r="594" spans="1:7" hidden="1" x14ac:dyDescent="0.25">
      <c r="A594" t="s">
        <v>9591</v>
      </c>
      <c r="B594" s="1">
        <v>40686</v>
      </c>
      <c r="C594" t="s">
        <v>8</v>
      </c>
      <c r="D594" t="s">
        <v>9592</v>
      </c>
      <c r="E594" t="s">
        <v>162</v>
      </c>
      <c r="F594" t="s">
        <v>1137</v>
      </c>
      <c r="G594" t="s">
        <v>8410</v>
      </c>
    </row>
    <row r="595" spans="1:7" hidden="1" x14ac:dyDescent="0.25">
      <c r="A595" t="s">
        <v>9593</v>
      </c>
      <c r="B595" s="1">
        <v>40812</v>
      </c>
      <c r="C595" t="s">
        <v>8</v>
      </c>
      <c r="D595" t="s">
        <v>9594</v>
      </c>
      <c r="E595" t="s">
        <v>162</v>
      </c>
      <c r="F595" t="s">
        <v>1137</v>
      </c>
      <c r="G595" t="s">
        <v>8410</v>
      </c>
    </row>
    <row r="596" spans="1:7" hidden="1" x14ac:dyDescent="0.25">
      <c r="A596" t="s">
        <v>9595</v>
      </c>
      <c r="B596" s="1">
        <v>40636</v>
      </c>
      <c r="C596" t="s">
        <v>8</v>
      </c>
      <c r="D596" t="s">
        <v>9596</v>
      </c>
      <c r="E596" t="s">
        <v>162</v>
      </c>
      <c r="F596" t="s">
        <v>1137</v>
      </c>
      <c r="G596" t="s">
        <v>8410</v>
      </c>
    </row>
    <row r="597" spans="1:7" hidden="1" x14ac:dyDescent="0.25">
      <c r="A597" t="s">
        <v>9597</v>
      </c>
      <c r="B597" s="1">
        <v>40660</v>
      </c>
      <c r="C597" t="s">
        <v>8</v>
      </c>
      <c r="D597" t="s">
        <v>9598</v>
      </c>
      <c r="E597" t="s">
        <v>162</v>
      </c>
      <c r="F597" t="s">
        <v>1137</v>
      </c>
      <c r="G597" t="s">
        <v>8410</v>
      </c>
    </row>
    <row r="598" spans="1:7" hidden="1" x14ac:dyDescent="0.25">
      <c r="A598" t="s">
        <v>9599</v>
      </c>
      <c r="B598" s="1">
        <v>40311</v>
      </c>
      <c r="C598" t="s">
        <v>8</v>
      </c>
      <c r="D598" t="s">
        <v>9600</v>
      </c>
      <c r="E598" t="s">
        <v>17</v>
      </c>
      <c r="F598" t="s">
        <v>1137</v>
      </c>
      <c r="G598" t="s">
        <v>8410</v>
      </c>
    </row>
    <row r="599" spans="1:7" hidden="1" x14ac:dyDescent="0.25">
      <c r="A599" t="s">
        <v>9601</v>
      </c>
      <c r="B599" s="1">
        <v>40608</v>
      </c>
      <c r="C599" t="s">
        <v>8</v>
      </c>
      <c r="D599" t="s">
        <v>9602</v>
      </c>
      <c r="E599" t="s">
        <v>17</v>
      </c>
      <c r="F599" t="s">
        <v>1137</v>
      </c>
      <c r="G599" t="s">
        <v>8410</v>
      </c>
    </row>
    <row r="600" spans="1:7" hidden="1" x14ac:dyDescent="0.25">
      <c r="A600" t="s">
        <v>9603</v>
      </c>
      <c r="B600" s="1">
        <v>40655</v>
      </c>
      <c r="C600" t="s">
        <v>8</v>
      </c>
      <c r="D600" t="s">
        <v>9604</v>
      </c>
      <c r="E600" t="s">
        <v>17</v>
      </c>
      <c r="F600" t="s">
        <v>1137</v>
      </c>
      <c r="G600" t="s">
        <v>8410</v>
      </c>
    </row>
    <row r="601" spans="1:7" hidden="1" x14ac:dyDescent="0.25">
      <c r="A601" t="s">
        <v>9605</v>
      </c>
      <c r="B601" s="1">
        <v>40364</v>
      </c>
      <c r="C601" t="s">
        <v>8</v>
      </c>
      <c r="D601" t="s">
        <v>9606</v>
      </c>
      <c r="E601" t="s">
        <v>17</v>
      </c>
      <c r="F601" t="s">
        <v>1137</v>
      </c>
      <c r="G601" t="s">
        <v>8410</v>
      </c>
    </row>
    <row r="602" spans="1:7" x14ac:dyDescent="0.25">
      <c r="A602" t="s">
        <v>9607</v>
      </c>
      <c r="B602" s="1">
        <v>40510</v>
      </c>
      <c r="C602" t="s">
        <v>8</v>
      </c>
      <c r="D602" t="s">
        <v>9608</v>
      </c>
      <c r="E602" t="s">
        <v>61</v>
      </c>
      <c r="F602" t="s">
        <v>1137</v>
      </c>
      <c r="G602" t="s">
        <v>8410</v>
      </c>
    </row>
    <row r="603" spans="1:7" hidden="1" x14ac:dyDescent="0.25">
      <c r="A603" t="s">
        <v>9609</v>
      </c>
      <c r="B603" s="1">
        <v>40525</v>
      </c>
      <c r="C603" t="s">
        <v>8</v>
      </c>
      <c r="D603" t="s">
        <v>9610</v>
      </c>
      <c r="E603" t="s">
        <v>17</v>
      </c>
      <c r="F603" t="s">
        <v>1137</v>
      </c>
      <c r="G603" t="s">
        <v>8410</v>
      </c>
    </row>
    <row r="604" spans="1:7" x14ac:dyDescent="0.25">
      <c r="A604" t="s">
        <v>9611</v>
      </c>
      <c r="B604" s="1">
        <v>40710</v>
      </c>
      <c r="C604" t="s">
        <v>8</v>
      </c>
      <c r="D604" t="s">
        <v>9612</v>
      </c>
      <c r="E604" t="s">
        <v>61</v>
      </c>
      <c r="F604" t="s">
        <v>1137</v>
      </c>
      <c r="G604" t="s">
        <v>8410</v>
      </c>
    </row>
    <row r="605" spans="1:7" x14ac:dyDescent="0.25">
      <c r="A605" t="s">
        <v>9613</v>
      </c>
      <c r="B605" s="1">
        <v>40869</v>
      </c>
      <c r="C605" t="s">
        <v>8</v>
      </c>
      <c r="D605" t="s">
        <v>9614</v>
      </c>
      <c r="E605" t="s">
        <v>61</v>
      </c>
      <c r="F605" t="s">
        <v>1137</v>
      </c>
      <c r="G605" t="s">
        <v>8410</v>
      </c>
    </row>
    <row r="606" spans="1:7" x14ac:dyDescent="0.25">
      <c r="A606" t="s">
        <v>9615</v>
      </c>
      <c r="B606" s="1">
        <v>40668</v>
      </c>
      <c r="C606" t="s">
        <v>8</v>
      </c>
      <c r="D606" t="s">
        <v>9616</v>
      </c>
      <c r="E606" t="s">
        <v>61</v>
      </c>
      <c r="F606" t="s">
        <v>1137</v>
      </c>
      <c r="G606" t="s">
        <v>8410</v>
      </c>
    </row>
    <row r="607" spans="1:7" x14ac:dyDescent="0.25">
      <c r="A607" t="s">
        <v>9617</v>
      </c>
      <c r="B607" s="1">
        <v>40787</v>
      </c>
      <c r="C607" t="s">
        <v>8</v>
      </c>
      <c r="D607" t="s">
        <v>9618</v>
      </c>
      <c r="E607" t="s">
        <v>61</v>
      </c>
      <c r="F607" t="s">
        <v>1137</v>
      </c>
      <c r="G607" t="s">
        <v>8410</v>
      </c>
    </row>
    <row r="608" spans="1:7" x14ac:dyDescent="0.25">
      <c r="A608" t="s">
        <v>9619</v>
      </c>
      <c r="B608" s="1">
        <v>40346</v>
      </c>
      <c r="C608" t="s">
        <v>8</v>
      </c>
      <c r="D608" t="s">
        <v>9620</v>
      </c>
      <c r="E608" t="s">
        <v>61</v>
      </c>
      <c r="F608" t="s">
        <v>1137</v>
      </c>
      <c r="G608" t="s">
        <v>8410</v>
      </c>
    </row>
    <row r="609" spans="1:7" x14ac:dyDescent="0.25">
      <c r="A609" t="s">
        <v>9621</v>
      </c>
      <c r="B609" s="1">
        <v>40896</v>
      </c>
      <c r="C609" t="s">
        <v>8</v>
      </c>
      <c r="D609" t="s">
        <v>9622</v>
      </c>
      <c r="E609" t="s">
        <v>61</v>
      </c>
      <c r="F609" t="s">
        <v>1137</v>
      </c>
      <c r="G609" t="s">
        <v>8410</v>
      </c>
    </row>
    <row r="610" spans="1:7" x14ac:dyDescent="0.25">
      <c r="A610" t="s">
        <v>9623</v>
      </c>
      <c r="B610" s="1">
        <v>40690</v>
      </c>
      <c r="C610" t="s">
        <v>8</v>
      </c>
      <c r="D610" t="s">
        <v>9624</v>
      </c>
      <c r="E610" t="s">
        <v>61</v>
      </c>
      <c r="F610" t="s">
        <v>1137</v>
      </c>
      <c r="G610" t="s">
        <v>8410</v>
      </c>
    </row>
    <row r="611" spans="1:7" hidden="1" x14ac:dyDescent="0.25">
      <c r="A611" t="s">
        <v>9625</v>
      </c>
      <c r="B611" s="1">
        <v>40743</v>
      </c>
      <c r="C611" t="s">
        <v>8</v>
      </c>
      <c r="D611" t="s">
        <v>9626</v>
      </c>
      <c r="E611" t="s">
        <v>1393</v>
      </c>
      <c r="F611" t="s">
        <v>1137</v>
      </c>
      <c r="G611" t="s">
        <v>8410</v>
      </c>
    </row>
    <row r="612" spans="1:7" hidden="1" x14ac:dyDescent="0.25">
      <c r="A612" t="s">
        <v>9627</v>
      </c>
      <c r="B612" s="1">
        <v>40770</v>
      </c>
      <c r="C612" t="s">
        <v>8</v>
      </c>
      <c r="D612" t="s">
        <v>9628</v>
      </c>
      <c r="E612" t="s">
        <v>1393</v>
      </c>
      <c r="F612" t="s">
        <v>1137</v>
      </c>
      <c r="G612" t="s">
        <v>8410</v>
      </c>
    </row>
    <row r="613" spans="1:7" hidden="1" x14ac:dyDescent="0.25">
      <c r="A613" t="s">
        <v>9629</v>
      </c>
      <c r="B613" s="1">
        <v>40656</v>
      </c>
      <c r="C613" t="s">
        <v>8</v>
      </c>
      <c r="D613" t="s">
        <v>9630</v>
      </c>
      <c r="E613" t="s">
        <v>1393</v>
      </c>
      <c r="F613" t="s">
        <v>1137</v>
      </c>
      <c r="G613" t="s">
        <v>8410</v>
      </c>
    </row>
    <row r="614" spans="1:7" x14ac:dyDescent="0.25">
      <c r="A614" t="s">
        <v>9631</v>
      </c>
      <c r="B614" s="1">
        <v>40621</v>
      </c>
      <c r="C614" t="s">
        <v>8</v>
      </c>
      <c r="D614" t="s">
        <v>9632</v>
      </c>
      <c r="E614" t="s">
        <v>61</v>
      </c>
      <c r="F614" t="s">
        <v>1137</v>
      </c>
      <c r="G614" t="s">
        <v>8410</v>
      </c>
    </row>
    <row r="615" spans="1:7" x14ac:dyDescent="0.25">
      <c r="A615" t="s">
        <v>9633</v>
      </c>
      <c r="B615" s="1">
        <v>40905</v>
      </c>
      <c r="C615" t="s">
        <v>8</v>
      </c>
      <c r="D615" t="s">
        <v>9634</v>
      </c>
      <c r="E615" t="s">
        <v>61</v>
      </c>
      <c r="F615" t="s">
        <v>1137</v>
      </c>
      <c r="G615" t="s">
        <v>8410</v>
      </c>
    </row>
    <row r="616" spans="1:7" x14ac:dyDescent="0.25">
      <c r="A616" t="s">
        <v>9635</v>
      </c>
      <c r="B616" s="1">
        <v>40722</v>
      </c>
      <c r="C616" t="s">
        <v>8</v>
      </c>
      <c r="D616" t="s">
        <v>9636</v>
      </c>
      <c r="E616" t="s">
        <v>61</v>
      </c>
      <c r="F616" t="s">
        <v>1137</v>
      </c>
      <c r="G616" t="s">
        <v>8410</v>
      </c>
    </row>
    <row r="617" spans="1:7" x14ac:dyDescent="0.25">
      <c r="A617" t="s">
        <v>9637</v>
      </c>
      <c r="B617" s="1">
        <v>40838</v>
      </c>
      <c r="C617" t="s">
        <v>8</v>
      </c>
      <c r="D617" t="s">
        <v>9638</v>
      </c>
      <c r="E617" t="s">
        <v>61</v>
      </c>
      <c r="F617" t="s">
        <v>1137</v>
      </c>
      <c r="G617" t="s">
        <v>8410</v>
      </c>
    </row>
    <row r="618" spans="1:7" x14ac:dyDescent="0.25">
      <c r="A618" t="s">
        <v>9639</v>
      </c>
      <c r="B618" s="1">
        <v>40883</v>
      </c>
      <c r="C618" t="s">
        <v>8</v>
      </c>
      <c r="D618" t="s">
        <v>9640</v>
      </c>
      <c r="E618" t="s">
        <v>61</v>
      </c>
      <c r="F618" t="s">
        <v>1137</v>
      </c>
      <c r="G618" t="s">
        <v>8410</v>
      </c>
    </row>
    <row r="619" spans="1:7" hidden="1" x14ac:dyDescent="0.25">
      <c r="A619" t="s">
        <v>9641</v>
      </c>
      <c r="B619" s="1">
        <v>40733</v>
      </c>
      <c r="C619" t="s">
        <v>8</v>
      </c>
      <c r="D619" t="s">
        <v>9642</v>
      </c>
      <c r="E619" t="s">
        <v>1047</v>
      </c>
      <c r="F619" t="s">
        <v>1137</v>
      </c>
      <c r="G619" t="s">
        <v>8410</v>
      </c>
    </row>
    <row r="620" spans="1:7" hidden="1" x14ac:dyDescent="0.25">
      <c r="A620" t="s">
        <v>9643</v>
      </c>
      <c r="B620" s="1">
        <v>40764</v>
      </c>
      <c r="C620" t="s">
        <v>8</v>
      </c>
      <c r="D620" t="s">
        <v>9644</v>
      </c>
      <c r="E620" t="s">
        <v>1047</v>
      </c>
      <c r="F620" t="s">
        <v>1137</v>
      </c>
      <c r="G620" t="s">
        <v>8410</v>
      </c>
    </row>
    <row r="621" spans="1:7" hidden="1" x14ac:dyDescent="0.25">
      <c r="A621" t="s">
        <v>9645</v>
      </c>
      <c r="B621" s="1">
        <v>40917</v>
      </c>
      <c r="C621" t="s">
        <v>8</v>
      </c>
      <c r="D621" t="s">
        <v>9646</v>
      </c>
      <c r="E621" t="s">
        <v>1047</v>
      </c>
      <c r="F621" t="s">
        <v>1137</v>
      </c>
      <c r="G621" t="s">
        <v>8410</v>
      </c>
    </row>
    <row r="622" spans="1:7" hidden="1" x14ac:dyDescent="0.25">
      <c r="A622" t="s">
        <v>9647</v>
      </c>
      <c r="B622" s="1">
        <v>40443</v>
      </c>
      <c r="C622" t="s">
        <v>8</v>
      </c>
      <c r="D622" t="s">
        <v>9648</v>
      </c>
      <c r="E622" t="s">
        <v>1047</v>
      </c>
      <c r="F622" t="s">
        <v>1137</v>
      </c>
      <c r="G622" t="s">
        <v>8410</v>
      </c>
    </row>
    <row r="623" spans="1:7" x14ac:dyDescent="0.25">
      <c r="A623" t="s">
        <v>9649</v>
      </c>
      <c r="B623" s="1">
        <v>40739</v>
      </c>
      <c r="C623" t="s">
        <v>8</v>
      </c>
      <c r="D623" t="s">
        <v>9650</v>
      </c>
      <c r="E623" t="s">
        <v>61</v>
      </c>
      <c r="F623" t="s">
        <v>1137</v>
      </c>
      <c r="G623" t="s">
        <v>8410</v>
      </c>
    </row>
    <row r="624" spans="1:7" x14ac:dyDescent="0.25">
      <c r="A624" t="s">
        <v>9651</v>
      </c>
      <c r="B624" s="1">
        <v>40482</v>
      </c>
      <c r="C624" t="s">
        <v>8</v>
      </c>
      <c r="D624" t="s">
        <v>9652</v>
      </c>
      <c r="E624" t="s">
        <v>61</v>
      </c>
      <c r="F624" t="s">
        <v>1137</v>
      </c>
      <c r="G624" t="s">
        <v>8410</v>
      </c>
    </row>
    <row r="625" spans="1:7" hidden="1" x14ac:dyDescent="0.25">
      <c r="A625" t="s">
        <v>9653</v>
      </c>
      <c r="B625" s="1">
        <v>40532</v>
      </c>
      <c r="C625" t="s">
        <v>8</v>
      </c>
      <c r="D625" t="s">
        <v>9654</v>
      </c>
      <c r="E625" t="s">
        <v>175</v>
      </c>
      <c r="F625" t="s">
        <v>1137</v>
      </c>
      <c r="G625" t="s">
        <v>8410</v>
      </c>
    </row>
    <row r="626" spans="1:7" hidden="1" x14ac:dyDescent="0.25">
      <c r="A626" t="s">
        <v>9655</v>
      </c>
      <c r="B626" s="1">
        <v>40371</v>
      </c>
      <c r="C626" t="s">
        <v>8</v>
      </c>
      <c r="D626" t="s">
        <v>9656</v>
      </c>
      <c r="E626" t="s">
        <v>175</v>
      </c>
      <c r="F626" t="s">
        <v>1137</v>
      </c>
      <c r="G626" t="s">
        <v>8410</v>
      </c>
    </row>
    <row r="627" spans="1:7" hidden="1" x14ac:dyDescent="0.25">
      <c r="A627" t="s">
        <v>9657</v>
      </c>
      <c r="B627" s="1">
        <v>40638</v>
      </c>
      <c r="C627" t="s">
        <v>8</v>
      </c>
      <c r="D627" t="s">
        <v>9658</v>
      </c>
      <c r="E627" t="s">
        <v>138</v>
      </c>
      <c r="F627" t="s">
        <v>1137</v>
      </c>
      <c r="G627" t="s">
        <v>8410</v>
      </c>
    </row>
    <row r="628" spans="1:7" hidden="1" x14ac:dyDescent="0.25">
      <c r="A628" t="s">
        <v>9659</v>
      </c>
      <c r="B628" s="1">
        <v>40581</v>
      </c>
      <c r="C628" t="s">
        <v>8</v>
      </c>
      <c r="D628" t="s">
        <v>9660</v>
      </c>
      <c r="E628" t="s">
        <v>307</v>
      </c>
      <c r="F628" t="s">
        <v>1137</v>
      </c>
      <c r="G628" t="s">
        <v>8410</v>
      </c>
    </row>
    <row r="629" spans="1:7" hidden="1" x14ac:dyDescent="0.25">
      <c r="A629" t="s">
        <v>9661</v>
      </c>
      <c r="B629" s="1">
        <v>40635</v>
      </c>
      <c r="C629" t="s">
        <v>8</v>
      </c>
      <c r="D629" t="s">
        <v>9662</v>
      </c>
      <c r="E629" t="s">
        <v>17</v>
      </c>
      <c r="F629" t="s">
        <v>1137</v>
      </c>
      <c r="G629" t="s">
        <v>8410</v>
      </c>
    </row>
    <row r="630" spans="1:7" hidden="1" x14ac:dyDescent="0.25">
      <c r="A630" t="s">
        <v>9663</v>
      </c>
      <c r="B630" s="1">
        <v>40713</v>
      </c>
      <c r="C630" t="s">
        <v>8</v>
      </c>
      <c r="D630" t="s">
        <v>9664</v>
      </c>
      <c r="E630" t="s">
        <v>157</v>
      </c>
      <c r="F630" t="s">
        <v>1137</v>
      </c>
      <c r="G630" t="s">
        <v>8410</v>
      </c>
    </row>
    <row r="631" spans="1:7" hidden="1" x14ac:dyDescent="0.25">
      <c r="A631" t="s">
        <v>9665</v>
      </c>
      <c r="B631" s="1">
        <v>40926</v>
      </c>
      <c r="C631" t="s">
        <v>8</v>
      </c>
      <c r="D631" t="s">
        <v>9666</v>
      </c>
      <c r="E631" t="s">
        <v>157</v>
      </c>
      <c r="F631" t="s">
        <v>1137</v>
      </c>
      <c r="G631" t="s">
        <v>8410</v>
      </c>
    </row>
    <row r="632" spans="1:7" hidden="1" x14ac:dyDescent="0.25">
      <c r="A632" t="s">
        <v>9667</v>
      </c>
      <c r="B632" s="1">
        <v>40759</v>
      </c>
      <c r="C632" t="s">
        <v>8</v>
      </c>
      <c r="D632" t="s">
        <v>9668</v>
      </c>
      <c r="E632" t="s">
        <v>157</v>
      </c>
      <c r="F632" t="s">
        <v>1137</v>
      </c>
      <c r="G632" t="s">
        <v>8410</v>
      </c>
    </row>
    <row r="633" spans="1:7" hidden="1" x14ac:dyDescent="0.25">
      <c r="A633" t="s">
        <v>9669</v>
      </c>
      <c r="B633" s="1">
        <v>40696</v>
      </c>
      <c r="C633" t="s">
        <v>8</v>
      </c>
      <c r="D633" t="s">
        <v>9670</v>
      </c>
      <c r="E633" t="s">
        <v>157</v>
      </c>
      <c r="F633" t="s">
        <v>1137</v>
      </c>
      <c r="G633" t="s">
        <v>8410</v>
      </c>
    </row>
    <row r="634" spans="1:7" hidden="1" x14ac:dyDescent="0.25">
      <c r="A634" t="s">
        <v>9671</v>
      </c>
      <c r="B634" s="1">
        <v>40493</v>
      </c>
      <c r="C634" t="s">
        <v>8</v>
      </c>
      <c r="D634" t="s">
        <v>9672</v>
      </c>
      <c r="E634" t="s">
        <v>52</v>
      </c>
      <c r="F634" t="s">
        <v>1137</v>
      </c>
      <c r="G634" t="s">
        <v>8410</v>
      </c>
    </row>
    <row r="635" spans="1:7" hidden="1" x14ac:dyDescent="0.25">
      <c r="A635" t="s">
        <v>9673</v>
      </c>
      <c r="B635" s="1">
        <v>40493</v>
      </c>
      <c r="C635" t="s">
        <v>8</v>
      </c>
      <c r="D635" t="s">
        <v>9674</v>
      </c>
      <c r="E635" t="s">
        <v>52</v>
      </c>
      <c r="F635" t="s">
        <v>1137</v>
      </c>
      <c r="G635" t="s">
        <v>8410</v>
      </c>
    </row>
    <row r="636" spans="1:7" hidden="1" x14ac:dyDescent="0.25">
      <c r="A636" t="s">
        <v>9675</v>
      </c>
      <c r="B636" s="1">
        <v>40658</v>
      </c>
      <c r="C636" t="s">
        <v>8</v>
      </c>
      <c r="D636" t="s">
        <v>9676</v>
      </c>
      <c r="E636" t="s">
        <v>556</v>
      </c>
      <c r="F636" t="s">
        <v>1137</v>
      </c>
      <c r="G636" t="s">
        <v>8410</v>
      </c>
    </row>
    <row r="637" spans="1:7" hidden="1" x14ac:dyDescent="0.25">
      <c r="A637" t="s">
        <v>9677</v>
      </c>
      <c r="B637" s="1">
        <v>40336</v>
      </c>
      <c r="C637" t="s">
        <v>8</v>
      </c>
      <c r="D637" t="s">
        <v>9678</v>
      </c>
      <c r="E637" t="s">
        <v>556</v>
      </c>
      <c r="F637" t="s">
        <v>1137</v>
      </c>
      <c r="G637" t="s">
        <v>8410</v>
      </c>
    </row>
    <row r="638" spans="1:7" hidden="1" x14ac:dyDescent="0.25">
      <c r="A638" t="s">
        <v>9679</v>
      </c>
      <c r="B638" s="1">
        <v>40471</v>
      </c>
      <c r="C638" t="s">
        <v>8</v>
      </c>
      <c r="D638" t="s">
        <v>9680</v>
      </c>
      <c r="E638" t="s">
        <v>556</v>
      </c>
      <c r="F638" t="s">
        <v>1137</v>
      </c>
      <c r="G638" t="s">
        <v>8410</v>
      </c>
    </row>
    <row r="639" spans="1:7" hidden="1" x14ac:dyDescent="0.25">
      <c r="A639" t="s">
        <v>9681</v>
      </c>
      <c r="B639" s="1">
        <v>40397</v>
      </c>
      <c r="C639" t="s">
        <v>8</v>
      </c>
      <c r="D639" t="s">
        <v>9682</v>
      </c>
      <c r="E639" t="s">
        <v>556</v>
      </c>
      <c r="F639" t="s">
        <v>1137</v>
      </c>
      <c r="G639" t="s">
        <v>8410</v>
      </c>
    </row>
    <row r="640" spans="1:7" hidden="1" x14ac:dyDescent="0.25">
      <c r="A640" t="s">
        <v>9683</v>
      </c>
      <c r="B640" s="1">
        <v>40776</v>
      </c>
      <c r="C640" t="s">
        <v>8</v>
      </c>
      <c r="D640" t="s">
        <v>9684</v>
      </c>
      <c r="E640" t="s">
        <v>556</v>
      </c>
      <c r="F640" t="s">
        <v>1137</v>
      </c>
      <c r="G640" t="s">
        <v>8410</v>
      </c>
    </row>
    <row r="641" spans="1:7" hidden="1" x14ac:dyDescent="0.25">
      <c r="A641" t="s">
        <v>9685</v>
      </c>
      <c r="B641" s="1">
        <v>40614</v>
      </c>
      <c r="C641" t="s">
        <v>8</v>
      </c>
      <c r="D641" t="s">
        <v>9686</v>
      </c>
      <c r="E641" t="s">
        <v>556</v>
      </c>
      <c r="F641" t="s">
        <v>1137</v>
      </c>
      <c r="G641" t="s">
        <v>8410</v>
      </c>
    </row>
    <row r="642" spans="1:7" hidden="1" x14ac:dyDescent="0.25">
      <c r="A642" t="s">
        <v>9687</v>
      </c>
      <c r="B642" s="1">
        <v>40506</v>
      </c>
      <c r="C642" t="s">
        <v>8</v>
      </c>
      <c r="D642" t="s">
        <v>9688</v>
      </c>
      <c r="E642" t="s">
        <v>1393</v>
      </c>
      <c r="F642" t="s">
        <v>1137</v>
      </c>
      <c r="G642" t="s">
        <v>8410</v>
      </c>
    </row>
    <row r="643" spans="1:7" x14ac:dyDescent="0.25">
      <c r="A643" t="s">
        <v>9689</v>
      </c>
      <c r="B643" s="1">
        <v>40766</v>
      </c>
      <c r="C643" t="s">
        <v>8</v>
      </c>
      <c r="D643" t="s">
        <v>9690</v>
      </c>
      <c r="E643" t="s">
        <v>61</v>
      </c>
      <c r="F643" t="s">
        <v>1137</v>
      </c>
      <c r="G643" t="s">
        <v>8410</v>
      </c>
    </row>
    <row r="644" spans="1:7" hidden="1" x14ac:dyDescent="0.25">
      <c r="A644" t="s">
        <v>9691</v>
      </c>
      <c r="B644" s="1">
        <v>40372</v>
      </c>
      <c r="C644" t="s">
        <v>8</v>
      </c>
      <c r="D644" t="s">
        <v>9692</v>
      </c>
      <c r="E644" t="s">
        <v>346</v>
      </c>
      <c r="F644" t="s">
        <v>1137</v>
      </c>
      <c r="G644" t="s">
        <v>8410</v>
      </c>
    </row>
    <row r="645" spans="1:7" hidden="1" x14ac:dyDescent="0.25">
      <c r="A645" t="s">
        <v>9693</v>
      </c>
      <c r="B645" s="1">
        <v>40617</v>
      </c>
      <c r="C645" t="s">
        <v>8</v>
      </c>
      <c r="D645" t="s">
        <v>9694</v>
      </c>
      <c r="E645" t="s">
        <v>346</v>
      </c>
      <c r="F645" t="s">
        <v>1137</v>
      </c>
      <c r="G645" t="s">
        <v>8410</v>
      </c>
    </row>
    <row r="646" spans="1:7" hidden="1" x14ac:dyDescent="0.25">
      <c r="A646" t="s">
        <v>9695</v>
      </c>
      <c r="B646" s="1">
        <v>40349</v>
      </c>
      <c r="C646" t="s">
        <v>8</v>
      </c>
      <c r="D646" t="s">
        <v>9696</v>
      </c>
      <c r="E646" t="s">
        <v>346</v>
      </c>
      <c r="F646" t="s">
        <v>1137</v>
      </c>
      <c r="G646" t="s">
        <v>8410</v>
      </c>
    </row>
    <row r="647" spans="1:7" hidden="1" x14ac:dyDescent="0.25">
      <c r="A647" t="s">
        <v>9697</v>
      </c>
      <c r="B647" s="1">
        <v>40847</v>
      </c>
      <c r="C647" t="s">
        <v>8</v>
      </c>
      <c r="D647" t="s">
        <v>9698</v>
      </c>
      <c r="E647" t="s">
        <v>346</v>
      </c>
      <c r="F647" t="s">
        <v>1137</v>
      </c>
      <c r="G647" t="s">
        <v>8410</v>
      </c>
    </row>
    <row r="648" spans="1:7" hidden="1" x14ac:dyDescent="0.25">
      <c r="A648" t="s">
        <v>9699</v>
      </c>
      <c r="B648" s="1">
        <v>40525</v>
      </c>
      <c r="C648" t="s">
        <v>8</v>
      </c>
      <c r="D648" t="s">
        <v>9700</v>
      </c>
      <c r="E648" t="s">
        <v>346</v>
      </c>
      <c r="F648" t="s">
        <v>1137</v>
      </c>
      <c r="G648" t="s">
        <v>8410</v>
      </c>
    </row>
    <row r="649" spans="1:7" hidden="1" x14ac:dyDescent="0.25">
      <c r="A649" t="s">
        <v>9701</v>
      </c>
      <c r="B649" s="1">
        <v>40378</v>
      </c>
      <c r="C649" t="s">
        <v>8</v>
      </c>
      <c r="D649" t="s">
        <v>9702</v>
      </c>
      <c r="E649" t="s">
        <v>346</v>
      </c>
      <c r="F649" t="s">
        <v>1137</v>
      </c>
      <c r="G649" t="s">
        <v>8410</v>
      </c>
    </row>
    <row r="650" spans="1:7" hidden="1" x14ac:dyDescent="0.25">
      <c r="A650" t="s">
        <v>9703</v>
      </c>
      <c r="B650" s="1">
        <v>40956</v>
      </c>
      <c r="C650" t="s">
        <v>8</v>
      </c>
      <c r="D650" t="s">
        <v>9704</v>
      </c>
      <c r="E650" t="s">
        <v>346</v>
      </c>
      <c r="F650" t="s">
        <v>1137</v>
      </c>
      <c r="G650" t="s">
        <v>8410</v>
      </c>
    </row>
    <row r="651" spans="1:7" hidden="1" x14ac:dyDescent="0.25">
      <c r="A651" t="s">
        <v>9705</v>
      </c>
      <c r="B651" s="1">
        <v>40750</v>
      </c>
      <c r="C651" t="s">
        <v>8</v>
      </c>
      <c r="D651" t="s">
        <v>9706</v>
      </c>
      <c r="E651" t="s">
        <v>346</v>
      </c>
      <c r="F651" t="s">
        <v>1137</v>
      </c>
      <c r="G651" t="s">
        <v>8410</v>
      </c>
    </row>
    <row r="652" spans="1:7" hidden="1" x14ac:dyDescent="0.25">
      <c r="A652" t="s">
        <v>9707</v>
      </c>
      <c r="B652" s="1">
        <v>40926</v>
      </c>
      <c r="C652" t="s">
        <v>8</v>
      </c>
      <c r="D652" t="s">
        <v>9708</v>
      </c>
      <c r="E652" t="s">
        <v>346</v>
      </c>
      <c r="F652" t="s">
        <v>1137</v>
      </c>
      <c r="G652" t="s">
        <v>8410</v>
      </c>
    </row>
    <row r="653" spans="1:7" hidden="1" x14ac:dyDescent="0.25">
      <c r="A653" t="s">
        <v>9709</v>
      </c>
      <c r="B653" s="1">
        <v>40494</v>
      </c>
      <c r="C653" t="s">
        <v>8</v>
      </c>
      <c r="D653" t="s">
        <v>9710</v>
      </c>
      <c r="E653" t="s">
        <v>346</v>
      </c>
      <c r="F653" t="s">
        <v>1137</v>
      </c>
      <c r="G653" t="s">
        <v>8410</v>
      </c>
    </row>
    <row r="654" spans="1:7" hidden="1" x14ac:dyDescent="0.25">
      <c r="A654" t="s">
        <v>9711</v>
      </c>
      <c r="B654" s="1">
        <v>40675</v>
      </c>
      <c r="C654" t="s">
        <v>8</v>
      </c>
      <c r="D654" t="s">
        <v>9712</v>
      </c>
      <c r="E654" t="s">
        <v>346</v>
      </c>
      <c r="F654" t="s">
        <v>1137</v>
      </c>
      <c r="G654" t="s">
        <v>8410</v>
      </c>
    </row>
    <row r="655" spans="1:7" hidden="1" x14ac:dyDescent="0.25">
      <c r="A655" t="s">
        <v>9713</v>
      </c>
      <c r="B655" s="1">
        <v>40703</v>
      </c>
      <c r="C655" t="s">
        <v>8</v>
      </c>
      <c r="D655" t="s">
        <v>9714</v>
      </c>
      <c r="E655" t="s">
        <v>346</v>
      </c>
      <c r="F655" t="s">
        <v>1137</v>
      </c>
      <c r="G655" t="s">
        <v>8410</v>
      </c>
    </row>
    <row r="656" spans="1:7" hidden="1" x14ac:dyDescent="0.25">
      <c r="A656" t="s">
        <v>9715</v>
      </c>
      <c r="B656" s="1">
        <v>40941</v>
      </c>
      <c r="C656" t="s">
        <v>8</v>
      </c>
      <c r="D656" t="s">
        <v>9716</v>
      </c>
      <c r="E656" t="s">
        <v>346</v>
      </c>
      <c r="F656" t="s">
        <v>1137</v>
      </c>
      <c r="G656" t="s">
        <v>8410</v>
      </c>
    </row>
    <row r="657" spans="1:7" x14ac:dyDescent="0.25">
      <c r="A657" t="s">
        <v>9717</v>
      </c>
      <c r="B657" s="1">
        <v>40646</v>
      </c>
      <c r="C657" t="s">
        <v>8</v>
      </c>
      <c r="D657" t="s">
        <v>9718</v>
      </c>
      <c r="E657" t="s">
        <v>61</v>
      </c>
      <c r="F657" t="s">
        <v>1137</v>
      </c>
      <c r="G657" t="s">
        <v>8410</v>
      </c>
    </row>
    <row r="658" spans="1:7" x14ac:dyDescent="0.25">
      <c r="A658" t="s">
        <v>9719</v>
      </c>
      <c r="B658" s="1">
        <v>40922</v>
      </c>
      <c r="C658" t="s">
        <v>8</v>
      </c>
      <c r="D658" t="s">
        <v>9720</v>
      </c>
      <c r="E658" t="s">
        <v>61</v>
      </c>
      <c r="F658" t="s">
        <v>1137</v>
      </c>
      <c r="G658" t="s">
        <v>8410</v>
      </c>
    </row>
    <row r="659" spans="1:7" x14ac:dyDescent="0.25">
      <c r="A659" t="s">
        <v>9721</v>
      </c>
      <c r="B659" s="1">
        <v>40612</v>
      </c>
      <c r="C659" t="s">
        <v>8</v>
      </c>
      <c r="D659" t="s">
        <v>9722</v>
      </c>
      <c r="E659" t="s">
        <v>61</v>
      </c>
      <c r="F659" t="s">
        <v>1137</v>
      </c>
      <c r="G659" t="s">
        <v>8410</v>
      </c>
    </row>
    <row r="660" spans="1:7" x14ac:dyDescent="0.25">
      <c r="A660" t="s">
        <v>9723</v>
      </c>
      <c r="B660" s="1">
        <v>40795</v>
      </c>
      <c r="C660" t="s">
        <v>8</v>
      </c>
      <c r="D660" t="s">
        <v>9724</v>
      </c>
      <c r="E660" t="s">
        <v>61</v>
      </c>
      <c r="F660" t="s">
        <v>1137</v>
      </c>
      <c r="G660" t="s">
        <v>8410</v>
      </c>
    </row>
    <row r="661" spans="1:7" hidden="1" x14ac:dyDescent="0.25">
      <c r="A661" t="s">
        <v>9725</v>
      </c>
      <c r="B661" s="1">
        <v>40786</v>
      </c>
      <c r="C661" t="s">
        <v>8</v>
      </c>
      <c r="D661" t="s">
        <v>9726</v>
      </c>
      <c r="E661" t="s">
        <v>162</v>
      </c>
      <c r="F661" t="s">
        <v>1137</v>
      </c>
      <c r="G661" t="s">
        <v>8410</v>
      </c>
    </row>
    <row r="662" spans="1:7" hidden="1" x14ac:dyDescent="0.25">
      <c r="A662" t="s">
        <v>9727</v>
      </c>
      <c r="B662" s="1">
        <v>40824</v>
      </c>
      <c r="C662" t="s">
        <v>8</v>
      </c>
      <c r="D662" t="s">
        <v>9728</v>
      </c>
      <c r="E662" t="s">
        <v>162</v>
      </c>
      <c r="F662" t="s">
        <v>1137</v>
      </c>
      <c r="G662" t="s">
        <v>8410</v>
      </c>
    </row>
    <row r="663" spans="1:7" hidden="1" x14ac:dyDescent="0.25">
      <c r="A663" t="s">
        <v>9729</v>
      </c>
      <c r="B663" s="1">
        <v>40729</v>
      </c>
      <c r="C663" t="s">
        <v>8</v>
      </c>
      <c r="D663" t="s">
        <v>9730</v>
      </c>
      <c r="E663" t="s">
        <v>162</v>
      </c>
      <c r="F663" t="s">
        <v>1137</v>
      </c>
      <c r="G663" t="s">
        <v>8410</v>
      </c>
    </row>
    <row r="664" spans="1:7" hidden="1" x14ac:dyDescent="0.25">
      <c r="A664" t="s">
        <v>9731</v>
      </c>
      <c r="B664" s="1">
        <v>40560</v>
      </c>
      <c r="C664" t="s">
        <v>8</v>
      </c>
      <c r="D664" t="s">
        <v>9732</v>
      </c>
      <c r="E664" t="s">
        <v>162</v>
      </c>
      <c r="F664" t="s">
        <v>1137</v>
      </c>
      <c r="G664" t="s">
        <v>8410</v>
      </c>
    </row>
    <row r="665" spans="1:7" hidden="1" x14ac:dyDescent="0.25">
      <c r="A665" t="s">
        <v>9733</v>
      </c>
      <c r="B665" s="1">
        <v>39326</v>
      </c>
      <c r="C665" t="s">
        <v>363</v>
      </c>
      <c r="D665" t="s">
        <v>9734</v>
      </c>
      <c r="E665" t="s">
        <v>157</v>
      </c>
      <c r="F665" t="s">
        <v>1748</v>
      </c>
      <c r="G665" t="s">
        <v>8410</v>
      </c>
    </row>
    <row r="666" spans="1:7" hidden="1" x14ac:dyDescent="0.25">
      <c r="A666" t="s">
        <v>9735</v>
      </c>
      <c r="B666" s="1">
        <v>39700</v>
      </c>
      <c r="C666" t="s">
        <v>363</v>
      </c>
      <c r="D666" t="s">
        <v>9736</v>
      </c>
      <c r="E666" t="s">
        <v>613</v>
      </c>
      <c r="F666" t="s">
        <v>1748</v>
      </c>
      <c r="G666" t="s">
        <v>8410</v>
      </c>
    </row>
    <row r="667" spans="1:7" hidden="1" x14ac:dyDescent="0.25">
      <c r="A667" t="s">
        <v>9737</v>
      </c>
      <c r="B667" s="1">
        <v>39492</v>
      </c>
      <c r="C667" t="s">
        <v>363</v>
      </c>
      <c r="D667" t="s">
        <v>9738</v>
      </c>
      <c r="E667" t="s">
        <v>613</v>
      </c>
      <c r="F667" t="s">
        <v>1748</v>
      </c>
      <c r="G667" t="s">
        <v>8410</v>
      </c>
    </row>
    <row r="668" spans="1:7" hidden="1" x14ac:dyDescent="0.25">
      <c r="A668" t="s">
        <v>9739</v>
      </c>
      <c r="B668" s="1">
        <v>39889</v>
      </c>
      <c r="C668" t="s">
        <v>363</v>
      </c>
      <c r="D668" t="s">
        <v>9740</v>
      </c>
      <c r="E668" t="s">
        <v>157</v>
      </c>
      <c r="F668" t="s">
        <v>1748</v>
      </c>
      <c r="G668" t="s">
        <v>8410</v>
      </c>
    </row>
    <row r="669" spans="1:7" hidden="1" x14ac:dyDescent="0.25">
      <c r="A669" t="s">
        <v>9741</v>
      </c>
      <c r="B669" s="1">
        <v>39658</v>
      </c>
      <c r="C669" t="s">
        <v>363</v>
      </c>
      <c r="D669" t="s">
        <v>9742</v>
      </c>
      <c r="E669" t="s">
        <v>52</v>
      </c>
      <c r="F669" t="s">
        <v>1748</v>
      </c>
      <c r="G669" t="s">
        <v>8410</v>
      </c>
    </row>
    <row r="670" spans="1:7" hidden="1" x14ac:dyDescent="0.25">
      <c r="A670" t="s">
        <v>9743</v>
      </c>
      <c r="B670" s="1">
        <v>39505</v>
      </c>
      <c r="C670" t="s">
        <v>363</v>
      </c>
      <c r="D670" t="s">
        <v>9744</v>
      </c>
      <c r="E670" t="s">
        <v>812</v>
      </c>
      <c r="F670" t="s">
        <v>1748</v>
      </c>
      <c r="G670" t="s">
        <v>8410</v>
      </c>
    </row>
    <row r="671" spans="1:7" hidden="1" x14ac:dyDescent="0.25">
      <c r="A671" t="s">
        <v>9745</v>
      </c>
      <c r="B671" s="1">
        <v>39918</v>
      </c>
      <c r="C671" t="s">
        <v>363</v>
      </c>
      <c r="D671" t="s">
        <v>9746</v>
      </c>
      <c r="E671" t="s">
        <v>812</v>
      </c>
      <c r="F671" t="s">
        <v>1748</v>
      </c>
      <c r="G671" t="s">
        <v>8410</v>
      </c>
    </row>
    <row r="672" spans="1:7" hidden="1" x14ac:dyDescent="0.25">
      <c r="A672" t="s">
        <v>9747</v>
      </c>
      <c r="B672" s="1">
        <v>39665</v>
      </c>
      <c r="C672" t="s">
        <v>363</v>
      </c>
      <c r="D672" t="s">
        <v>9748</v>
      </c>
      <c r="E672" t="s">
        <v>812</v>
      </c>
      <c r="F672" t="s">
        <v>1748</v>
      </c>
      <c r="G672" t="s">
        <v>8410</v>
      </c>
    </row>
    <row r="673" spans="1:7" hidden="1" x14ac:dyDescent="0.25">
      <c r="A673" t="s">
        <v>9749</v>
      </c>
      <c r="B673" s="1">
        <v>39993</v>
      </c>
      <c r="C673" t="s">
        <v>363</v>
      </c>
      <c r="D673" t="s">
        <v>9750</v>
      </c>
      <c r="E673" t="s">
        <v>812</v>
      </c>
      <c r="F673" t="s">
        <v>1748</v>
      </c>
      <c r="G673" t="s">
        <v>8410</v>
      </c>
    </row>
    <row r="674" spans="1:7" hidden="1" x14ac:dyDescent="0.25">
      <c r="A674" t="s">
        <v>9751</v>
      </c>
      <c r="B674" s="1">
        <v>39634</v>
      </c>
      <c r="C674" t="s">
        <v>363</v>
      </c>
      <c r="D674" t="s">
        <v>9752</v>
      </c>
      <c r="E674" t="s">
        <v>812</v>
      </c>
      <c r="F674" t="s">
        <v>1748</v>
      </c>
      <c r="G674" t="s">
        <v>8410</v>
      </c>
    </row>
    <row r="675" spans="1:7" hidden="1" x14ac:dyDescent="0.25">
      <c r="A675" t="s">
        <v>9753</v>
      </c>
      <c r="B675" s="1">
        <v>39426</v>
      </c>
      <c r="C675" t="s">
        <v>363</v>
      </c>
      <c r="D675" t="s">
        <v>9754</v>
      </c>
      <c r="E675" t="s">
        <v>812</v>
      </c>
      <c r="F675" t="s">
        <v>1748</v>
      </c>
      <c r="G675" t="s">
        <v>8410</v>
      </c>
    </row>
    <row r="676" spans="1:7" hidden="1" x14ac:dyDescent="0.25">
      <c r="A676" t="s">
        <v>9755</v>
      </c>
      <c r="B676" s="1">
        <v>39918</v>
      </c>
      <c r="C676" t="s">
        <v>363</v>
      </c>
      <c r="D676" t="s">
        <v>9756</v>
      </c>
      <c r="E676" t="s">
        <v>812</v>
      </c>
      <c r="F676" t="s">
        <v>1748</v>
      </c>
      <c r="G676" t="s">
        <v>8410</v>
      </c>
    </row>
    <row r="677" spans="1:7" hidden="1" x14ac:dyDescent="0.25">
      <c r="A677" t="s">
        <v>9757</v>
      </c>
      <c r="B677" s="1">
        <v>39676</v>
      </c>
      <c r="C677" t="s">
        <v>363</v>
      </c>
      <c r="D677" t="s">
        <v>9758</v>
      </c>
      <c r="E677" t="s">
        <v>812</v>
      </c>
      <c r="F677" t="s">
        <v>1748</v>
      </c>
      <c r="G677" t="s">
        <v>8410</v>
      </c>
    </row>
    <row r="678" spans="1:7" hidden="1" x14ac:dyDescent="0.25">
      <c r="A678" t="s">
        <v>9759</v>
      </c>
      <c r="B678" s="1">
        <v>39856</v>
      </c>
      <c r="C678" t="s">
        <v>363</v>
      </c>
      <c r="D678" t="s">
        <v>9760</v>
      </c>
      <c r="E678" t="s">
        <v>812</v>
      </c>
      <c r="F678" t="s">
        <v>1748</v>
      </c>
      <c r="G678" t="s">
        <v>8410</v>
      </c>
    </row>
    <row r="679" spans="1:7" hidden="1" x14ac:dyDescent="0.25">
      <c r="A679" t="s">
        <v>9761</v>
      </c>
      <c r="B679" s="1">
        <v>39202</v>
      </c>
      <c r="C679" t="s">
        <v>363</v>
      </c>
      <c r="D679" t="s">
        <v>9762</v>
      </c>
      <c r="E679" t="s">
        <v>812</v>
      </c>
      <c r="F679" t="s">
        <v>1748</v>
      </c>
      <c r="G679" t="s">
        <v>8410</v>
      </c>
    </row>
    <row r="680" spans="1:7" hidden="1" x14ac:dyDescent="0.25">
      <c r="A680" t="s">
        <v>9763</v>
      </c>
      <c r="B680" s="1">
        <v>39409</v>
      </c>
      <c r="C680" t="s">
        <v>363</v>
      </c>
      <c r="D680" t="s">
        <v>9764</v>
      </c>
      <c r="E680" t="s">
        <v>812</v>
      </c>
      <c r="F680" t="s">
        <v>1748</v>
      </c>
      <c r="G680" t="s">
        <v>8410</v>
      </c>
    </row>
    <row r="681" spans="1:7" hidden="1" x14ac:dyDescent="0.25">
      <c r="A681" t="s">
        <v>9765</v>
      </c>
      <c r="B681" s="1">
        <v>39111</v>
      </c>
      <c r="C681" t="s">
        <v>363</v>
      </c>
      <c r="D681" t="s">
        <v>9766</v>
      </c>
      <c r="E681" t="s">
        <v>812</v>
      </c>
      <c r="F681" t="s">
        <v>1748</v>
      </c>
      <c r="G681" t="s">
        <v>8410</v>
      </c>
    </row>
    <row r="682" spans="1:7" hidden="1" x14ac:dyDescent="0.25">
      <c r="A682" t="s">
        <v>9767</v>
      </c>
      <c r="B682" s="1">
        <v>40060</v>
      </c>
      <c r="C682" t="s">
        <v>363</v>
      </c>
      <c r="D682" t="s">
        <v>9768</v>
      </c>
      <c r="E682" t="s">
        <v>812</v>
      </c>
      <c r="F682" t="s">
        <v>1748</v>
      </c>
      <c r="G682" t="s">
        <v>8410</v>
      </c>
    </row>
    <row r="683" spans="1:7" hidden="1" x14ac:dyDescent="0.25">
      <c r="A683" t="s">
        <v>9769</v>
      </c>
      <c r="B683" s="1">
        <v>39362</v>
      </c>
      <c r="C683" t="s">
        <v>363</v>
      </c>
      <c r="D683" t="s">
        <v>9770</v>
      </c>
      <c r="E683" t="s">
        <v>2650</v>
      </c>
      <c r="F683" t="s">
        <v>1748</v>
      </c>
      <c r="G683" t="s">
        <v>8410</v>
      </c>
    </row>
    <row r="684" spans="1:7" hidden="1" x14ac:dyDescent="0.25">
      <c r="A684" t="s">
        <v>9771</v>
      </c>
      <c r="B684" s="1">
        <v>39695</v>
      </c>
      <c r="C684" t="s">
        <v>363</v>
      </c>
      <c r="D684" t="s">
        <v>9772</v>
      </c>
      <c r="E684" t="s">
        <v>2650</v>
      </c>
      <c r="F684" t="s">
        <v>1748</v>
      </c>
      <c r="G684" t="s">
        <v>8410</v>
      </c>
    </row>
    <row r="685" spans="1:7" hidden="1" x14ac:dyDescent="0.25">
      <c r="A685" t="s">
        <v>9773</v>
      </c>
      <c r="B685" s="1">
        <v>39487</v>
      </c>
      <c r="C685" t="s">
        <v>363</v>
      </c>
      <c r="D685" t="s">
        <v>9774</v>
      </c>
      <c r="E685" t="s">
        <v>17</v>
      </c>
      <c r="F685" t="s">
        <v>1748</v>
      </c>
      <c r="G685" t="s">
        <v>8410</v>
      </c>
    </row>
    <row r="686" spans="1:7" hidden="1" x14ac:dyDescent="0.25">
      <c r="A686" t="s">
        <v>9775</v>
      </c>
      <c r="B686" s="1">
        <v>39683</v>
      </c>
      <c r="C686" t="s">
        <v>363</v>
      </c>
      <c r="D686" t="s">
        <v>9776</v>
      </c>
      <c r="E686" t="s">
        <v>1186</v>
      </c>
      <c r="F686" t="s">
        <v>1748</v>
      </c>
      <c r="G686" t="s">
        <v>8410</v>
      </c>
    </row>
    <row r="687" spans="1:7" hidden="1" x14ac:dyDescent="0.25">
      <c r="A687" t="s">
        <v>9777</v>
      </c>
      <c r="B687" s="1">
        <v>39523</v>
      </c>
      <c r="C687" t="s">
        <v>363</v>
      </c>
      <c r="D687" t="s">
        <v>9778</v>
      </c>
      <c r="E687" t="s">
        <v>1186</v>
      </c>
      <c r="F687" t="s">
        <v>1748</v>
      </c>
      <c r="G687" t="s">
        <v>8410</v>
      </c>
    </row>
    <row r="688" spans="1:7" hidden="1" x14ac:dyDescent="0.25">
      <c r="A688" t="s">
        <v>9779</v>
      </c>
      <c r="B688" s="1">
        <v>39371</v>
      </c>
      <c r="C688" t="s">
        <v>363</v>
      </c>
      <c r="D688" t="s">
        <v>9780</v>
      </c>
      <c r="E688" t="s">
        <v>1186</v>
      </c>
      <c r="F688" t="s">
        <v>1748</v>
      </c>
      <c r="G688" t="s">
        <v>8410</v>
      </c>
    </row>
    <row r="689" spans="1:7" hidden="1" x14ac:dyDescent="0.25">
      <c r="A689" t="s">
        <v>9781</v>
      </c>
      <c r="B689" s="1">
        <v>39147</v>
      </c>
      <c r="C689" t="s">
        <v>363</v>
      </c>
      <c r="D689" t="s">
        <v>9782</v>
      </c>
      <c r="E689" t="s">
        <v>556</v>
      </c>
      <c r="F689" t="s">
        <v>1748</v>
      </c>
      <c r="G689" t="s">
        <v>8410</v>
      </c>
    </row>
    <row r="690" spans="1:7" hidden="1" x14ac:dyDescent="0.25">
      <c r="A690" t="s">
        <v>9783</v>
      </c>
      <c r="B690" s="1">
        <v>39360</v>
      </c>
      <c r="C690" t="s">
        <v>363</v>
      </c>
      <c r="D690" t="s">
        <v>9784</v>
      </c>
      <c r="E690" t="s">
        <v>17</v>
      </c>
      <c r="F690" t="s">
        <v>1748</v>
      </c>
      <c r="G690" t="s">
        <v>8410</v>
      </c>
    </row>
    <row r="691" spans="1:7" hidden="1" x14ac:dyDescent="0.25">
      <c r="A691" t="s">
        <v>9785</v>
      </c>
      <c r="B691" s="1">
        <v>39345</v>
      </c>
      <c r="C691" t="s">
        <v>363</v>
      </c>
      <c r="D691" t="s">
        <v>9786</v>
      </c>
      <c r="E691" t="s">
        <v>1393</v>
      </c>
      <c r="F691" t="s">
        <v>1748</v>
      </c>
      <c r="G691" t="s">
        <v>8410</v>
      </c>
    </row>
    <row r="692" spans="1:7" hidden="1" x14ac:dyDescent="0.25">
      <c r="A692" t="s">
        <v>9787</v>
      </c>
      <c r="B692" s="1">
        <v>39469</v>
      </c>
      <c r="C692" t="s">
        <v>363</v>
      </c>
      <c r="D692" t="s">
        <v>9788</v>
      </c>
      <c r="E692" t="s">
        <v>1393</v>
      </c>
      <c r="F692" t="s">
        <v>1748</v>
      </c>
      <c r="G692" t="s">
        <v>8410</v>
      </c>
    </row>
    <row r="693" spans="1:7" hidden="1" x14ac:dyDescent="0.25">
      <c r="A693" t="s">
        <v>9789</v>
      </c>
      <c r="B693" s="1">
        <v>39515</v>
      </c>
      <c r="C693" t="s">
        <v>363</v>
      </c>
      <c r="D693" t="s">
        <v>9790</v>
      </c>
      <c r="E693" t="s">
        <v>1393</v>
      </c>
      <c r="F693" t="s">
        <v>1748</v>
      </c>
      <c r="G693" t="s">
        <v>8410</v>
      </c>
    </row>
    <row r="694" spans="1:7" hidden="1" x14ac:dyDescent="0.25">
      <c r="A694" t="s">
        <v>9791</v>
      </c>
      <c r="B694" s="1">
        <v>40091</v>
      </c>
      <c r="C694" t="s">
        <v>363</v>
      </c>
      <c r="D694" t="s">
        <v>9792</v>
      </c>
      <c r="E694" t="s">
        <v>162</v>
      </c>
      <c r="F694" t="s">
        <v>1748</v>
      </c>
      <c r="G694" t="s">
        <v>8410</v>
      </c>
    </row>
    <row r="695" spans="1:7" hidden="1" x14ac:dyDescent="0.25">
      <c r="A695" t="s">
        <v>9793</v>
      </c>
      <c r="B695" s="1">
        <v>40074</v>
      </c>
      <c r="C695" t="s">
        <v>363</v>
      </c>
      <c r="D695" t="s">
        <v>9794</v>
      </c>
      <c r="E695" t="s">
        <v>162</v>
      </c>
      <c r="F695" t="s">
        <v>1748</v>
      </c>
      <c r="G695" t="s">
        <v>8410</v>
      </c>
    </row>
    <row r="696" spans="1:7" hidden="1" x14ac:dyDescent="0.25">
      <c r="A696" t="s">
        <v>9795</v>
      </c>
      <c r="B696" s="1">
        <v>40091</v>
      </c>
      <c r="C696" t="s">
        <v>363</v>
      </c>
      <c r="D696" t="s">
        <v>9796</v>
      </c>
      <c r="E696" t="s">
        <v>162</v>
      </c>
      <c r="F696" t="s">
        <v>1748</v>
      </c>
      <c r="G696" t="s">
        <v>8410</v>
      </c>
    </row>
    <row r="697" spans="1:7" hidden="1" x14ac:dyDescent="0.25">
      <c r="A697" t="s">
        <v>9797</v>
      </c>
      <c r="B697" s="1">
        <v>39830</v>
      </c>
      <c r="C697" t="s">
        <v>363</v>
      </c>
      <c r="D697" t="s">
        <v>9798</v>
      </c>
      <c r="E697" t="s">
        <v>162</v>
      </c>
      <c r="F697" t="s">
        <v>1748</v>
      </c>
      <c r="G697" t="s">
        <v>8410</v>
      </c>
    </row>
    <row r="698" spans="1:7" hidden="1" x14ac:dyDescent="0.25">
      <c r="A698" t="s">
        <v>9799</v>
      </c>
      <c r="B698" s="1">
        <v>40021</v>
      </c>
      <c r="C698" t="s">
        <v>363</v>
      </c>
      <c r="D698" t="s">
        <v>9800</v>
      </c>
      <c r="E698" t="s">
        <v>162</v>
      </c>
      <c r="F698" t="s">
        <v>1748</v>
      </c>
      <c r="G698" t="s">
        <v>8410</v>
      </c>
    </row>
    <row r="699" spans="1:7" hidden="1" x14ac:dyDescent="0.25">
      <c r="A699" t="s">
        <v>9801</v>
      </c>
      <c r="B699" s="1">
        <v>39183</v>
      </c>
      <c r="C699" t="s">
        <v>363</v>
      </c>
      <c r="D699" t="s">
        <v>9802</v>
      </c>
      <c r="E699" t="s">
        <v>2650</v>
      </c>
      <c r="F699" t="s">
        <v>1748</v>
      </c>
      <c r="G699" t="s">
        <v>8410</v>
      </c>
    </row>
    <row r="700" spans="1:7" hidden="1" x14ac:dyDescent="0.25">
      <c r="A700" t="s">
        <v>9803</v>
      </c>
      <c r="B700" s="1">
        <v>39429</v>
      </c>
      <c r="C700" t="s">
        <v>363</v>
      </c>
      <c r="D700" t="s">
        <v>9804</v>
      </c>
      <c r="E700" t="s">
        <v>2650</v>
      </c>
      <c r="F700" t="s">
        <v>1748</v>
      </c>
      <c r="G700" t="s">
        <v>8410</v>
      </c>
    </row>
    <row r="701" spans="1:7" hidden="1" x14ac:dyDescent="0.25">
      <c r="A701" t="s">
        <v>9805</v>
      </c>
      <c r="B701" s="1">
        <v>39282</v>
      </c>
      <c r="C701" t="s">
        <v>363</v>
      </c>
      <c r="D701" t="s">
        <v>9806</v>
      </c>
      <c r="E701" t="s">
        <v>2650</v>
      </c>
      <c r="F701" t="s">
        <v>1748</v>
      </c>
      <c r="G701" t="s">
        <v>8410</v>
      </c>
    </row>
    <row r="702" spans="1:7" hidden="1" x14ac:dyDescent="0.25">
      <c r="A702" t="s">
        <v>9807</v>
      </c>
      <c r="B702" s="1">
        <v>39393</v>
      </c>
      <c r="C702" t="s">
        <v>363</v>
      </c>
      <c r="D702" t="s">
        <v>9808</v>
      </c>
      <c r="E702" t="s">
        <v>2650</v>
      </c>
      <c r="F702" t="s">
        <v>1748</v>
      </c>
      <c r="G702" t="s">
        <v>8410</v>
      </c>
    </row>
    <row r="703" spans="1:7" hidden="1" x14ac:dyDescent="0.25">
      <c r="A703" t="s">
        <v>9809</v>
      </c>
      <c r="B703" s="1">
        <v>39337</v>
      </c>
      <c r="C703" t="s">
        <v>363</v>
      </c>
      <c r="D703" t="s">
        <v>9810</v>
      </c>
      <c r="E703" t="s">
        <v>175</v>
      </c>
      <c r="F703" t="s">
        <v>1748</v>
      </c>
      <c r="G703" t="s">
        <v>8410</v>
      </c>
    </row>
    <row r="704" spans="1:7" hidden="1" x14ac:dyDescent="0.25">
      <c r="A704" t="s">
        <v>9811</v>
      </c>
      <c r="B704" s="1">
        <v>40061</v>
      </c>
      <c r="C704" t="s">
        <v>363</v>
      </c>
      <c r="D704" t="s">
        <v>9812</v>
      </c>
      <c r="E704" t="s">
        <v>17</v>
      </c>
      <c r="F704" t="s">
        <v>1748</v>
      </c>
      <c r="G704" t="s">
        <v>8410</v>
      </c>
    </row>
    <row r="705" spans="1:7" hidden="1" x14ac:dyDescent="0.25">
      <c r="A705" t="s">
        <v>9813</v>
      </c>
      <c r="B705" s="1">
        <v>40146</v>
      </c>
      <c r="C705" t="s">
        <v>363</v>
      </c>
      <c r="D705" t="s">
        <v>9814</v>
      </c>
      <c r="E705" t="s">
        <v>17</v>
      </c>
      <c r="F705" t="s">
        <v>1748</v>
      </c>
      <c r="G705" t="s">
        <v>8410</v>
      </c>
    </row>
    <row r="706" spans="1:7" hidden="1" x14ac:dyDescent="0.25">
      <c r="A706" t="s">
        <v>9815</v>
      </c>
      <c r="B706" s="1">
        <v>40084</v>
      </c>
      <c r="C706" t="s">
        <v>363</v>
      </c>
      <c r="D706" t="s">
        <v>9816</v>
      </c>
      <c r="E706" t="s">
        <v>175</v>
      </c>
      <c r="F706" t="s">
        <v>1748</v>
      </c>
      <c r="G706" t="s">
        <v>8410</v>
      </c>
    </row>
    <row r="707" spans="1:7" hidden="1" x14ac:dyDescent="0.25">
      <c r="A707" t="s">
        <v>9817</v>
      </c>
      <c r="B707" s="1">
        <v>39987</v>
      </c>
      <c r="C707" t="s">
        <v>363</v>
      </c>
      <c r="D707" t="s">
        <v>9818</v>
      </c>
      <c r="E707" t="s">
        <v>206</v>
      </c>
      <c r="F707" t="s">
        <v>1748</v>
      </c>
      <c r="G707" t="s">
        <v>8410</v>
      </c>
    </row>
    <row r="708" spans="1:7" hidden="1" x14ac:dyDescent="0.25">
      <c r="A708" t="s">
        <v>9819</v>
      </c>
      <c r="B708" s="1">
        <v>39504</v>
      </c>
      <c r="C708" t="s">
        <v>363</v>
      </c>
      <c r="D708" t="s">
        <v>9820</v>
      </c>
      <c r="E708" t="s">
        <v>372</v>
      </c>
      <c r="F708" t="s">
        <v>1748</v>
      </c>
      <c r="G708" t="s">
        <v>8410</v>
      </c>
    </row>
    <row r="709" spans="1:7" hidden="1" x14ac:dyDescent="0.25">
      <c r="A709" t="s">
        <v>9821</v>
      </c>
      <c r="B709" s="1">
        <v>39898</v>
      </c>
      <c r="C709" t="s">
        <v>363</v>
      </c>
      <c r="D709" t="s">
        <v>9822</v>
      </c>
      <c r="E709" t="s">
        <v>372</v>
      </c>
      <c r="F709" t="s">
        <v>1748</v>
      </c>
      <c r="G709" t="s">
        <v>8410</v>
      </c>
    </row>
    <row r="710" spans="1:7" hidden="1" x14ac:dyDescent="0.25">
      <c r="A710" t="s">
        <v>9823</v>
      </c>
      <c r="B710" s="1">
        <v>39665</v>
      </c>
      <c r="C710" t="s">
        <v>363</v>
      </c>
      <c r="D710" t="s">
        <v>9824</v>
      </c>
      <c r="E710" t="s">
        <v>372</v>
      </c>
      <c r="F710" t="s">
        <v>1748</v>
      </c>
      <c r="G710" t="s">
        <v>8410</v>
      </c>
    </row>
    <row r="711" spans="1:7" hidden="1" x14ac:dyDescent="0.25">
      <c r="A711" t="s">
        <v>9825</v>
      </c>
      <c r="B711" s="1">
        <v>39357</v>
      </c>
      <c r="C711" t="s">
        <v>363</v>
      </c>
      <c r="D711" t="s">
        <v>9826</v>
      </c>
      <c r="E711" t="s">
        <v>206</v>
      </c>
      <c r="F711" t="s">
        <v>1748</v>
      </c>
      <c r="G711" t="s">
        <v>8410</v>
      </c>
    </row>
    <row r="712" spans="1:7" hidden="1" x14ac:dyDescent="0.25">
      <c r="A712" t="s">
        <v>9827</v>
      </c>
      <c r="B712" s="1">
        <v>39168</v>
      </c>
      <c r="C712" t="s">
        <v>363</v>
      </c>
      <c r="D712" t="s">
        <v>9828</v>
      </c>
      <c r="E712" t="s">
        <v>206</v>
      </c>
      <c r="F712" t="s">
        <v>1748</v>
      </c>
      <c r="G712" t="s">
        <v>8410</v>
      </c>
    </row>
    <row r="713" spans="1:7" hidden="1" x14ac:dyDescent="0.25">
      <c r="A713" t="s">
        <v>9829</v>
      </c>
      <c r="B713" s="1">
        <v>39438</v>
      </c>
      <c r="C713" t="s">
        <v>363</v>
      </c>
      <c r="D713" t="s">
        <v>9830</v>
      </c>
      <c r="E713" t="s">
        <v>206</v>
      </c>
      <c r="F713" t="s">
        <v>1748</v>
      </c>
      <c r="G713" t="s">
        <v>8410</v>
      </c>
    </row>
    <row r="714" spans="1:7" hidden="1" x14ac:dyDescent="0.25">
      <c r="A714" t="s">
        <v>9831</v>
      </c>
      <c r="B714" s="1">
        <v>40014</v>
      </c>
      <c r="C714" t="s">
        <v>363</v>
      </c>
      <c r="D714" t="s">
        <v>9832</v>
      </c>
      <c r="E714" t="s">
        <v>206</v>
      </c>
      <c r="F714" t="s">
        <v>1748</v>
      </c>
      <c r="G714" t="s">
        <v>8410</v>
      </c>
    </row>
    <row r="715" spans="1:7" x14ac:dyDescent="0.25">
      <c r="A715" t="s">
        <v>9833</v>
      </c>
      <c r="B715" s="1">
        <v>39794</v>
      </c>
      <c r="C715" t="s">
        <v>363</v>
      </c>
      <c r="D715" t="s">
        <v>9834</v>
      </c>
      <c r="E715" t="s">
        <v>61</v>
      </c>
      <c r="F715" t="s">
        <v>1748</v>
      </c>
      <c r="G715" t="s">
        <v>8410</v>
      </c>
    </row>
    <row r="716" spans="1:7" x14ac:dyDescent="0.25">
      <c r="A716" t="s">
        <v>9835</v>
      </c>
      <c r="B716" s="1">
        <v>39953</v>
      </c>
      <c r="C716" t="s">
        <v>363</v>
      </c>
      <c r="D716" t="s">
        <v>9836</v>
      </c>
      <c r="E716" t="s">
        <v>61</v>
      </c>
      <c r="F716" t="s">
        <v>1748</v>
      </c>
      <c r="G716" t="s">
        <v>8410</v>
      </c>
    </row>
    <row r="717" spans="1:7" x14ac:dyDescent="0.25">
      <c r="A717" t="s">
        <v>9837</v>
      </c>
      <c r="B717" s="1">
        <v>40016</v>
      </c>
      <c r="C717" t="s">
        <v>363</v>
      </c>
      <c r="D717" t="s">
        <v>9838</v>
      </c>
      <c r="E717" t="s">
        <v>61</v>
      </c>
      <c r="F717" t="s">
        <v>1748</v>
      </c>
      <c r="G717" t="s">
        <v>8410</v>
      </c>
    </row>
    <row r="718" spans="1:7" x14ac:dyDescent="0.25">
      <c r="A718" t="s">
        <v>9839</v>
      </c>
      <c r="B718" s="1">
        <v>39978</v>
      </c>
      <c r="C718" t="s">
        <v>363</v>
      </c>
      <c r="D718" t="s">
        <v>9840</v>
      </c>
      <c r="E718" t="s">
        <v>61</v>
      </c>
      <c r="F718" t="s">
        <v>1748</v>
      </c>
      <c r="G718" t="s">
        <v>8410</v>
      </c>
    </row>
    <row r="719" spans="1:7" hidden="1" x14ac:dyDescent="0.25">
      <c r="A719" t="s">
        <v>9841</v>
      </c>
      <c r="B719" s="1">
        <v>39584</v>
      </c>
      <c r="C719" t="s">
        <v>363</v>
      </c>
      <c r="D719" t="s">
        <v>9842</v>
      </c>
      <c r="E719" t="s">
        <v>162</v>
      </c>
      <c r="F719" t="s">
        <v>1748</v>
      </c>
      <c r="G719" t="s">
        <v>8410</v>
      </c>
    </row>
    <row r="720" spans="1:7" hidden="1" x14ac:dyDescent="0.25">
      <c r="A720" t="s">
        <v>9843</v>
      </c>
      <c r="B720" s="1">
        <v>39788</v>
      </c>
      <c r="C720" t="s">
        <v>363</v>
      </c>
      <c r="D720" t="s">
        <v>9844</v>
      </c>
      <c r="E720" t="s">
        <v>162</v>
      </c>
      <c r="F720" t="s">
        <v>1748</v>
      </c>
      <c r="G720" t="s">
        <v>8410</v>
      </c>
    </row>
    <row r="721" spans="1:7" hidden="1" x14ac:dyDescent="0.25">
      <c r="A721" t="s">
        <v>9845</v>
      </c>
      <c r="B721" s="1">
        <v>39456</v>
      </c>
      <c r="C721" t="s">
        <v>363</v>
      </c>
      <c r="D721" t="s">
        <v>9846</v>
      </c>
      <c r="E721" t="s">
        <v>162</v>
      </c>
      <c r="F721" t="s">
        <v>1748</v>
      </c>
      <c r="G721" t="s">
        <v>8410</v>
      </c>
    </row>
    <row r="722" spans="1:7" hidden="1" x14ac:dyDescent="0.25">
      <c r="A722" t="s">
        <v>9847</v>
      </c>
      <c r="B722" s="1">
        <v>40028</v>
      </c>
      <c r="C722" t="s">
        <v>363</v>
      </c>
      <c r="D722" t="s">
        <v>9848</v>
      </c>
      <c r="E722" t="s">
        <v>175</v>
      </c>
      <c r="F722" t="s">
        <v>1748</v>
      </c>
      <c r="G722" t="s">
        <v>8410</v>
      </c>
    </row>
    <row r="723" spans="1:7" hidden="1" x14ac:dyDescent="0.25">
      <c r="A723" t="s">
        <v>9849</v>
      </c>
      <c r="B723" s="1">
        <v>39639</v>
      </c>
      <c r="C723" t="s">
        <v>363</v>
      </c>
      <c r="D723" t="s">
        <v>9850</v>
      </c>
      <c r="E723" t="s">
        <v>175</v>
      </c>
      <c r="F723" t="s">
        <v>1748</v>
      </c>
      <c r="G723" t="s">
        <v>8410</v>
      </c>
    </row>
    <row r="724" spans="1:7" x14ac:dyDescent="0.25">
      <c r="A724" t="s">
        <v>9851</v>
      </c>
      <c r="B724" s="1">
        <v>39549</v>
      </c>
      <c r="C724" t="s">
        <v>363</v>
      </c>
      <c r="D724" t="s">
        <v>9852</v>
      </c>
      <c r="E724" t="s">
        <v>61</v>
      </c>
      <c r="F724" t="s">
        <v>1748</v>
      </c>
      <c r="G724" t="s">
        <v>8410</v>
      </c>
    </row>
    <row r="725" spans="1:7" x14ac:dyDescent="0.25">
      <c r="A725" t="s">
        <v>9853</v>
      </c>
      <c r="B725" s="1">
        <v>39627</v>
      </c>
      <c r="C725" t="s">
        <v>363</v>
      </c>
      <c r="D725" t="s">
        <v>9854</v>
      </c>
      <c r="E725" t="s">
        <v>61</v>
      </c>
      <c r="F725" t="s">
        <v>1748</v>
      </c>
      <c r="G725" t="s">
        <v>8410</v>
      </c>
    </row>
    <row r="726" spans="1:7" x14ac:dyDescent="0.25">
      <c r="A726" t="s">
        <v>9855</v>
      </c>
      <c r="B726" s="1">
        <v>40175</v>
      </c>
      <c r="C726" t="s">
        <v>363</v>
      </c>
      <c r="D726" t="s">
        <v>9856</v>
      </c>
      <c r="E726" t="s">
        <v>61</v>
      </c>
      <c r="F726" t="s">
        <v>1748</v>
      </c>
      <c r="G726" t="s">
        <v>8410</v>
      </c>
    </row>
    <row r="727" spans="1:7" x14ac:dyDescent="0.25">
      <c r="A727" t="s">
        <v>9857</v>
      </c>
      <c r="B727" s="1">
        <v>40007</v>
      </c>
      <c r="C727" t="s">
        <v>363</v>
      </c>
      <c r="D727" t="s">
        <v>9858</v>
      </c>
      <c r="E727" t="s">
        <v>61</v>
      </c>
      <c r="F727" t="s">
        <v>1748</v>
      </c>
      <c r="G727" t="s">
        <v>8410</v>
      </c>
    </row>
    <row r="728" spans="1:7" x14ac:dyDescent="0.25">
      <c r="A728" t="s">
        <v>9859</v>
      </c>
      <c r="B728" s="1">
        <v>39483</v>
      </c>
      <c r="C728" t="s">
        <v>363</v>
      </c>
      <c r="D728" t="s">
        <v>9860</v>
      </c>
      <c r="E728" t="s">
        <v>61</v>
      </c>
      <c r="F728" t="s">
        <v>1748</v>
      </c>
      <c r="G728" t="s">
        <v>8410</v>
      </c>
    </row>
    <row r="729" spans="1:7" x14ac:dyDescent="0.25">
      <c r="A729" t="s">
        <v>9861</v>
      </c>
      <c r="B729" s="1">
        <v>39441</v>
      </c>
      <c r="C729" t="s">
        <v>363</v>
      </c>
      <c r="D729" t="s">
        <v>9862</v>
      </c>
      <c r="E729" t="s">
        <v>61</v>
      </c>
      <c r="F729" t="s">
        <v>1748</v>
      </c>
      <c r="G729" t="s">
        <v>8410</v>
      </c>
    </row>
    <row r="730" spans="1:7" x14ac:dyDescent="0.25">
      <c r="A730" t="s">
        <v>9863</v>
      </c>
      <c r="B730" s="1">
        <v>39527</v>
      </c>
      <c r="C730" t="s">
        <v>363</v>
      </c>
      <c r="D730" t="s">
        <v>9864</v>
      </c>
      <c r="E730" t="s">
        <v>61</v>
      </c>
      <c r="F730" t="s">
        <v>1748</v>
      </c>
      <c r="G730" t="s">
        <v>8410</v>
      </c>
    </row>
    <row r="731" spans="1:7" x14ac:dyDescent="0.25">
      <c r="A731" t="s">
        <v>9865</v>
      </c>
      <c r="B731" s="1">
        <v>39671</v>
      </c>
      <c r="C731" t="s">
        <v>363</v>
      </c>
      <c r="D731" t="s">
        <v>9866</v>
      </c>
      <c r="E731" t="s">
        <v>61</v>
      </c>
      <c r="F731" t="s">
        <v>1748</v>
      </c>
      <c r="G731" t="s">
        <v>8410</v>
      </c>
    </row>
    <row r="732" spans="1:7" hidden="1" x14ac:dyDescent="0.25">
      <c r="A732" t="s">
        <v>9867</v>
      </c>
      <c r="B732" s="1">
        <v>39539</v>
      </c>
      <c r="C732" t="s">
        <v>363</v>
      </c>
      <c r="D732" t="s">
        <v>9868</v>
      </c>
      <c r="E732" t="s">
        <v>206</v>
      </c>
      <c r="F732" t="s">
        <v>1748</v>
      </c>
      <c r="G732" t="s">
        <v>8410</v>
      </c>
    </row>
    <row r="733" spans="1:7" hidden="1" x14ac:dyDescent="0.25">
      <c r="A733" t="s">
        <v>9869</v>
      </c>
      <c r="B733" s="1">
        <v>39953</v>
      </c>
      <c r="C733" t="s">
        <v>363</v>
      </c>
      <c r="D733" t="s">
        <v>9870</v>
      </c>
      <c r="E733" t="s">
        <v>206</v>
      </c>
      <c r="F733" t="s">
        <v>1748</v>
      </c>
      <c r="G733" t="s">
        <v>8410</v>
      </c>
    </row>
    <row r="734" spans="1:7" hidden="1" x14ac:dyDescent="0.25">
      <c r="A734" t="s">
        <v>9871</v>
      </c>
      <c r="B734" s="1">
        <v>39678</v>
      </c>
      <c r="C734" t="s">
        <v>363</v>
      </c>
      <c r="D734" t="s">
        <v>9872</v>
      </c>
      <c r="E734" t="s">
        <v>206</v>
      </c>
      <c r="F734" t="s">
        <v>1748</v>
      </c>
      <c r="G734" t="s">
        <v>8410</v>
      </c>
    </row>
    <row r="735" spans="1:7" hidden="1" x14ac:dyDescent="0.25">
      <c r="A735" t="s">
        <v>9873</v>
      </c>
      <c r="B735" s="1">
        <v>40007</v>
      </c>
      <c r="C735" t="s">
        <v>363</v>
      </c>
      <c r="D735" t="s">
        <v>9874</v>
      </c>
      <c r="E735" t="s">
        <v>206</v>
      </c>
      <c r="F735" t="s">
        <v>1748</v>
      </c>
      <c r="G735" t="s">
        <v>8410</v>
      </c>
    </row>
    <row r="736" spans="1:7" x14ac:dyDescent="0.25">
      <c r="A736" t="s">
        <v>9875</v>
      </c>
      <c r="B736" s="1">
        <v>40115</v>
      </c>
      <c r="C736" t="s">
        <v>363</v>
      </c>
      <c r="D736" t="s">
        <v>9876</v>
      </c>
      <c r="E736" t="s">
        <v>61</v>
      </c>
      <c r="F736" t="s">
        <v>1748</v>
      </c>
      <c r="G736" t="s">
        <v>8410</v>
      </c>
    </row>
    <row r="737" spans="1:7" hidden="1" x14ac:dyDescent="0.25">
      <c r="A737" t="s">
        <v>9877</v>
      </c>
      <c r="B737" s="1">
        <v>39894</v>
      </c>
      <c r="C737" t="s">
        <v>363</v>
      </c>
      <c r="D737" t="s">
        <v>9878</v>
      </c>
      <c r="E737" t="s">
        <v>175</v>
      </c>
      <c r="F737" t="s">
        <v>1748</v>
      </c>
      <c r="G737" t="s">
        <v>8410</v>
      </c>
    </row>
    <row r="738" spans="1:7" x14ac:dyDescent="0.25">
      <c r="A738" t="s">
        <v>9879</v>
      </c>
      <c r="B738" s="1">
        <v>39247</v>
      </c>
      <c r="C738" t="s">
        <v>363</v>
      </c>
      <c r="D738" t="s">
        <v>9880</v>
      </c>
      <c r="E738" t="s">
        <v>61</v>
      </c>
      <c r="F738" t="s">
        <v>1748</v>
      </c>
      <c r="G738" t="s">
        <v>8410</v>
      </c>
    </row>
    <row r="739" spans="1:7" hidden="1" x14ac:dyDescent="0.25">
      <c r="A739" t="s">
        <v>9881</v>
      </c>
      <c r="B739" s="1">
        <v>39781</v>
      </c>
      <c r="C739" t="s">
        <v>363</v>
      </c>
      <c r="D739" t="s">
        <v>9882</v>
      </c>
      <c r="E739" t="s">
        <v>1518</v>
      </c>
      <c r="F739" t="s">
        <v>1748</v>
      </c>
      <c r="G739" t="s">
        <v>8410</v>
      </c>
    </row>
    <row r="740" spans="1:7" hidden="1" x14ac:dyDescent="0.25">
      <c r="A740" t="s">
        <v>9883</v>
      </c>
      <c r="B740" s="1">
        <v>39476</v>
      </c>
      <c r="C740" t="s">
        <v>363</v>
      </c>
      <c r="D740" t="s">
        <v>9884</v>
      </c>
      <c r="E740" t="s">
        <v>1518</v>
      </c>
      <c r="F740" t="s">
        <v>1748</v>
      </c>
      <c r="G740" t="s">
        <v>8410</v>
      </c>
    </row>
    <row r="741" spans="1:7" hidden="1" x14ac:dyDescent="0.25">
      <c r="A741" t="s">
        <v>9885</v>
      </c>
      <c r="B741" s="1">
        <v>39640</v>
      </c>
      <c r="C741" t="s">
        <v>363</v>
      </c>
      <c r="D741" t="s">
        <v>9886</v>
      </c>
      <c r="E741" t="s">
        <v>1518</v>
      </c>
      <c r="F741" t="s">
        <v>1748</v>
      </c>
      <c r="G741" t="s">
        <v>8410</v>
      </c>
    </row>
    <row r="742" spans="1:7" hidden="1" x14ac:dyDescent="0.25">
      <c r="A742" t="s">
        <v>9887</v>
      </c>
      <c r="B742" s="1">
        <v>40051</v>
      </c>
      <c r="C742" t="s">
        <v>363</v>
      </c>
      <c r="D742" t="s">
        <v>9888</v>
      </c>
      <c r="E742" t="s">
        <v>1518</v>
      </c>
      <c r="F742" t="s">
        <v>1748</v>
      </c>
      <c r="G742" t="s">
        <v>8410</v>
      </c>
    </row>
    <row r="743" spans="1:7" hidden="1" x14ac:dyDescent="0.25">
      <c r="A743" t="s">
        <v>9889</v>
      </c>
      <c r="B743" s="1">
        <v>39729</v>
      </c>
      <c r="C743" t="s">
        <v>363</v>
      </c>
      <c r="D743" t="s">
        <v>9890</v>
      </c>
      <c r="E743" t="s">
        <v>1518</v>
      </c>
      <c r="F743" t="s">
        <v>1748</v>
      </c>
      <c r="G743" t="s">
        <v>8410</v>
      </c>
    </row>
    <row r="744" spans="1:7" hidden="1" x14ac:dyDescent="0.25">
      <c r="A744" t="s">
        <v>9891</v>
      </c>
      <c r="B744" s="1">
        <v>39794</v>
      </c>
      <c r="C744" t="s">
        <v>363</v>
      </c>
      <c r="D744" t="s">
        <v>9892</v>
      </c>
      <c r="E744" t="s">
        <v>1518</v>
      </c>
      <c r="F744" t="s">
        <v>1748</v>
      </c>
      <c r="G744" t="s">
        <v>8410</v>
      </c>
    </row>
    <row r="745" spans="1:7" hidden="1" x14ac:dyDescent="0.25">
      <c r="A745" t="s">
        <v>9893</v>
      </c>
      <c r="B745" s="1">
        <v>39730</v>
      </c>
      <c r="C745" t="s">
        <v>363</v>
      </c>
      <c r="D745" t="s">
        <v>9894</v>
      </c>
      <c r="E745" t="s">
        <v>1518</v>
      </c>
      <c r="F745" t="s">
        <v>1748</v>
      </c>
      <c r="G745" t="s">
        <v>8410</v>
      </c>
    </row>
    <row r="746" spans="1:7" hidden="1" x14ac:dyDescent="0.25">
      <c r="A746" t="s">
        <v>9895</v>
      </c>
      <c r="B746" s="1">
        <v>39413</v>
      </c>
      <c r="C746" t="s">
        <v>363</v>
      </c>
      <c r="D746" t="s">
        <v>9896</v>
      </c>
      <c r="E746" t="s">
        <v>1518</v>
      </c>
      <c r="F746" t="s">
        <v>1748</v>
      </c>
      <c r="G746" t="s">
        <v>8410</v>
      </c>
    </row>
    <row r="747" spans="1:7" hidden="1" x14ac:dyDescent="0.25">
      <c r="A747" t="s">
        <v>9897</v>
      </c>
      <c r="B747" s="1">
        <v>39837</v>
      </c>
      <c r="C747" t="s">
        <v>363</v>
      </c>
      <c r="D747" t="s">
        <v>9898</v>
      </c>
      <c r="E747" t="s">
        <v>1518</v>
      </c>
      <c r="F747" t="s">
        <v>1748</v>
      </c>
      <c r="G747" t="s">
        <v>8410</v>
      </c>
    </row>
    <row r="748" spans="1:7" hidden="1" x14ac:dyDescent="0.25">
      <c r="A748" t="s">
        <v>9899</v>
      </c>
      <c r="B748" s="1">
        <v>40156</v>
      </c>
      <c r="C748" t="s">
        <v>363</v>
      </c>
      <c r="D748" t="s">
        <v>9900</v>
      </c>
      <c r="E748" t="s">
        <v>1518</v>
      </c>
      <c r="F748" t="s">
        <v>1748</v>
      </c>
      <c r="G748" t="s">
        <v>8410</v>
      </c>
    </row>
    <row r="749" spans="1:7" hidden="1" x14ac:dyDescent="0.25">
      <c r="A749" t="s">
        <v>9901</v>
      </c>
      <c r="B749" s="1">
        <v>39752</v>
      </c>
      <c r="C749" t="s">
        <v>363</v>
      </c>
      <c r="D749" t="s">
        <v>9902</v>
      </c>
      <c r="E749" t="s">
        <v>1518</v>
      </c>
      <c r="F749" t="s">
        <v>1748</v>
      </c>
      <c r="G749" t="s">
        <v>8410</v>
      </c>
    </row>
    <row r="750" spans="1:7" hidden="1" x14ac:dyDescent="0.25">
      <c r="A750" t="s">
        <v>9903</v>
      </c>
      <c r="B750" s="1">
        <v>39717</v>
      </c>
      <c r="C750" t="s">
        <v>363</v>
      </c>
      <c r="D750" t="s">
        <v>9904</v>
      </c>
      <c r="E750" t="s">
        <v>1518</v>
      </c>
      <c r="F750" t="s">
        <v>1748</v>
      </c>
      <c r="G750" t="s">
        <v>8410</v>
      </c>
    </row>
    <row r="751" spans="1:7" hidden="1" x14ac:dyDescent="0.25">
      <c r="A751" t="s">
        <v>9905</v>
      </c>
      <c r="B751" s="1">
        <v>39369</v>
      </c>
      <c r="C751" t="s">
        <v>363</v>
      </c>
      <c r="D751" t="s">
        <v>9906</v>
      </c>
      <c r="E751" t="s">
        <v>1518</v>
      </c>
      <c r="F751" t="s">
        <v>1748</v>
      </c>
      <c r="G751" t="s">
        <v>8410</v>
      </c>
    </row>
    <row r="752" spans="1:7" hidden="1" x14ac:dyDescent="0.25">
      <c r="A752" t="s">
        <v>9907</v>
      </c>
      <c r="B752" s="1">
        <v>39554</v>
      </c>
      <c r="C752" t="s">
        <v>363</v>
      </c>
      <c r="D752" t="s">
        <v>9908</v>
      </c>
      <c r="E752" t="s">
        <v>1518</v>
      </c>
      <c r="F752" t="s">
        <v>1748</v>
      </c>
      <c r="G752" t="s">
        <v>8410</v>
      </c>
    </row>
    <row r="753" spans="1:7" hidden="1" x14ac:dyDescent="0.25">
      <c r="A753" t="s">
        <v>9909</v>
      </c>
      <c r="B753" s="1">
        <v>39880</v>
      </c>
      <c r="C753" t="s">
        <v>363</v>
      </c>
      <c r="D753" t="s">
        <v>9910</v>
      </c>
      <c r="E753" t="s">
        <v>1518</v>
      </c>
      <c r="F753" t="s">
        <v>1748</v>
      </c>
      <c r="G753" t="s">
        <v>8410</v>
      </c>
    </row>
    <row r="754" spans="1:7" hidden="1" x14ac:dyDescent="0.25">
      <c r="A754" t="s">
        <v>9911</v>
      </c>
      <c r="B754" s="1">
        <v>39770</v>
      </c>
      <c r="C754" t="s">
        <v>363</v>
      </c>
      <c r="D754" t="s">
        <v>9912</v>
      </c>
      <c r="E754" t="s">
        <v>1518</v>
      </c>
      <c r="F754" t="s">
        <v>1748</v>
      </c>
      <c r="G754" t="s">
        <v>8410</v>
      </c>
    </row>
    <row r="755" spans="1:7" hidden="1" x14ac:dyDescent="0.25">
      <c r="A755" t="s">
        <v>9913</v>
      </c>
      <c r="B755" s="1">
        <v>39716</v>
      </c>
      <c r="C755" t="s">
        <v>363</v>
      </c>
      <c r="D755" t="s">
        <v>9914</v>
      </c>
      <c r="E755" t="s">
        <v>1518</v>
      </c>
      <c r="F755" t="s">
        <v>1748</v>
      </c>
      <c r="G755" t="s">
        <v>8410</v>
      </c>
    </row>
    <row r="756" spans="1:7" hidden="1" x14ac:dyDescent="0.25">
      <c r="A756" t="s">
        <v>9915</v>
      </c>
      <c r="B756" s="1">
        <v>39642</v>
      </c>
      <c r="C756" t="s">
        <v>363</v>
      </c>
      <c r="D756" t="s">
        <v>9916</v>
      </c>
      <c r="E756" t="s">
        <v>1518</v>
      </c>
      <c r="F756" t="s">
        <v>1748</v>
      </c>
      <c r="G756" t="s">
        <v>8410</v>
      </c>
    </row>
    <row r="757" spans="1:7" hidden="1" x14ac:dyDescent="0.25">
      <c r="A757" t="s">
        <v>9917</v>
      </c>
      <c r="B757" s="1">
        <v>39588</v>
      </c>
      <c r="C757" t="s">
        <v>363</v>
      </c>
      <c r="D757" t="s">
        <v>9918</v>
      </c>
      <c r="E757" t="s">
        <v>1518</v>
      </c>
      <c r="F757" t="s">
        <v>1748</v>
      </c>
      <c r="G757" t="s">
        <v>8410</v>
      </c>
    </row>
    <row r="758" spans="1:7" hidden="1" x14ac:dyDescent="0.25">
      <c r="A758" t="s">
        <v>9919</v>
      </c>
      <c r="B758" s="1">
        <v>39473</v>
      </c>
      <c r="C758" t="s">
        <v>363</v>
      </c>
      <c r="D758" t="s">
        <v>9920</v>
      </c>
      <c r="E758" t="s">
        <v>1518</v>
      </c>
      <c r="F758" t="s">
        <v>1748</v>
      </c>
      <c r="G758" t="s">
        <v>8410</v>
      </c>
    </row>
    <row r="759" spans="1:7" hidden="1" x14ac:dyDescent="0.25">
      <c r="A759" t="s">
        <v>9921</v>
      </c>
      <c r="B759" s="1">
        <v>39294</v>
      </c>
      <c r="C759" t="s">
        <v>363</v>
      </c>
      <c r="D759" t="s">
        <v>9922</v>
      </c>
      <c r="E759" t="s">
        <v>1518</v>
      </c>
      <c r="F759" t="s">
        <v>1748</v>
      </c>
      <c r="G759" t="s">
        <v>8410</v>
      </c>
    </row>
    <row r="760" spans="1:7" hidden="1" x14ac:dyDescent="0.25">
      <c r="A760" t="s">
        <v>9923</v>
      </c>
      <c r="B760" s="1">
        <v>39686</v>
      </c>
      <c r="C760" t="s">
        <v>363</v>
      </c>
      <c r="D760" t="s">
        <v>9924</v>
      </c>
      <c r="E760" t="s">
        <v>1518</v>
      </c>
      <c r="F760" t="s">
        <v>1748</v>
      </c>
      <c r="G760" t="s">
        <v>8410</v>
      </c>
    </row>
    <row r="761" spans="1:7" hidden="1" x14ac:dyDescent="0.25">
      <c r="A761" t="s">
        <v>9925</v>
      </c>
      <c r="B761" s="1">
        <v>39622</v>
      </c>
      <c r="C761" t="s">
        <v>363</v>
      </c>
      <c r="D761" t="s">
        <v>9926</v>
      </c>
      <c r="E761" t="s">
        <v>1518</v>
      </c>
      <c r="F761" t="s">
        <v>1748</v>
      </c>
      <c r="G761" t="s">
        <v>8410</v>
      </c>
    </row>
    <row r="762" spans="1:7" hidden="1" x14ac:dyDescent="0.25">
      <c r="A762" t="s">
        <v>9927</v>
      </c>
      <c r="B762" s="1">
        <v>39391</v>
      </c>
      <c r="C762" t="s">
        <v>363</v>
      </c>
      <c r="D762" t="s">
        <v>9928</v>
      </c>
      <c r="E762" t="s">
        <v>1518</v>
      </c>
      <c r="F762" t="s">
        <v>1748</v>
      </c>
      <c r="G762" t="s">
        <v>8410</v>
      </c>
    </row>
    <row r="763" spans="1:7" hidden="1" x14ac:dyDescent="0.25">
      <c r="A763" t="s">
        <v>9929</v>
      </c>
      <c r="B763" s="1">
        <v>39310</v>
      </c>
      <c r="C763" t="s">
        <v>363</v>
      </c>
      <c r="D763" t="s">
        <v>9930</v>
      </c>
      <c r="E763" t="s">
        <v>1518</v>
      </c>
      <c r="F763" t="s">
        <v>1748</v>
      </c>
      <c r="G763" t="s">
        <v>8410</v>
      </c>
    </row>
    <row r="764" spans="1:7" hidden="1" x14ac:dyDescent="0.25">
      <c r="A764" t="s">
        <v>9931</v>
      </c>
      <c r="B764" s="1">
        <v>39293</v>
      </c>
      <c r="C764" t="s">
        <v>363</v>
      </c>
      <c r="D764" t="s">
        <v>9932</v>
      </c>
      <c r="E764" t="s">
        <v>1518</v>
      </c>
      <c r="F764" t="s">
        <v>1748</v>
      </c>
      <c r="G764" t="s">
        <v>8410</v>
      </c>
    </row>
    <row r="765" spans="1:7" hidden="1" x14ac:dyDescent="0.25">
      <c r="A765" t="s">
        <v>9933</v>
      </c>
      <c r="B765" s="1">
        <v>39405</v>
      </c>
      <c r="C765" t="s">
        <v>363</v>
      </c>
      <c r="D765" t="s">
        <v>9934</v>
      </c>
      <c r="E765" t="s">
        <v>1518</v>
      </c>
      <c r="F765" t="s">
        <v>1748</v>
      </c>
      <c r="G765" t="s">
        <v>8410</v>
      </c>
    </row>
    <row r="766" spans="1:7" x14ac:dyDescent="0.25">
      <c r="A766" t="s">
        <v>9935</v>
      </c>
      <c r="B766" s="1">
        <v>39997</v>
      </c>
      <c r="C766" t="s">
        <v>363</v>
      </c>
      <c r="D766" t="s">
        <v>9936</v>
      </c>
      <c r="E766" t="s">
        <v>61</v>
      </c>
      <c r="F766" t="s">
        <v>1748</v>
      </c>
      <c r="G766" t="s">
        <v>8410</v>
      </c>
    </row>
    <row r="767" spans="1:7" x14ac:dyDescent="0.25">
      <c r="A767" t="s">
        <v>9937</v>
      </c>
      <c r="B767" s="1">
        <v>40195</v>
      </c>
      <c r="C767" t="s">
        <v>363</v>
      </c>
      <c r="D767" t="s">
        <v>9938</v>
      </c>
      <c r="E767" t="s">
        <v>61</v>
      </c>
      <c r="F767" t="s">
        <v>1748</v>
      </c>
      <c r="G767" t="s">
        <v>8410</v>
      </c>
    </row>
    <row r="768" spans="1:7" x14ac:dyDescent="0.25">
      <c r="A768" t="s">
        <v>9939</v>
      </c>
      <c r="B768" s="1">
        <v>40165</v>
      </c>
      <c r="C768" t="s">
        <v>363</v>
      </c>
      <c r="D768" t="s">
        <v>9940</v>
      </c>
      <c r="E768" t="s">
        <v>61</v>
      </c>
      <c r="F768" t="s">
        <v>1748</v>
      </c>
      <c r="G768" t="s">
        <v>8410</v>
      </c>
    </row>
    <row r="769" spans="1:7" x14ac:dyDescent="0.25">
      <c r="A769" t="s">
        <v>9941</v>
      </c>
      <c r="B769" s="1">
        <v>39344</v>
      </c>
      <c r="C769" t="s">
        <v>363</v>
      </c>
      <c r="D769" t="s">
        <v>9942</v>
      </c>
      <c r="E769" t="s">
        <v>61</v>
      </c>
      <c r="F769" t="s">
        <v>1748</v>
      </c>
      <c r="G769" t="s">
        <v>8410</v>
      </c>
    </row>
    <row r="770" spans="1:7" x14ac:dyDescent="0.25">
      <c r="A770" t="s">
        <v>9943</v>
      </c>
      <c r="B770" s="1">
        <v>39453</v>
      </c>
      <c r="C770" t="s">
        <v>363</v>
      </c>
      <c r="D770" t="s">
        <v>9944</v>
      </c>
      <c r="E770" t="s">
        <v>61</v>
      </c>
      <c r="F770" t="s">
        <v>1748</v>
      </c>
      <c r="G770" t="s">
        <v>8410</v>
      </c>
    </row>
    <row r="771" spans="1:7" x14ac:dyDescent="0.25">
      <c r="A771" t="s">
        <v>9945</v>
      </c>
      <c r="B771" s="1">
        <v>39693</v>
      </c>
      <c r="C771" t="s">
        <v>363</v>
      </c>
      <c r="D771" t="s">
        <v>9946</v>
      </c>
      <c r="E771" t="s">
        <v>61</v>
      </c>
      <c r="F771" t="s">
        <v>1748</v>
      </c>
      <c r="G771" t="s">
        <v>8410</v>
      </c>
    </row>
    <row r="772" spans="1:7" x14ac:dyDescent="0.25">
      <c r="A772" t="s">
        <v>9947</v>
      </c>
      <c r="B772" s="1">
        <v>39789</v>
      </c>
      <c r="C772" t="s">
        <v>363</v>
      </c>
      <c r="D772" t="s">
        <v>9948</v>
      </c>
      <c r="E772" t="s">
        <v>61</v>
      </c>
      <c r="F772" t="s">
        <v>1748</v>
      </c>
      <c r="G772" t="s">
        <v>8410</v>
      </c>
    </row>
    <row r="773" spans="1:7" hidden="1" x14ac:dyDescent="0.25">
      <c r="A773" t="s">
        <v>9949</v>
      </c>
      <c r="B773" s="1">
        <v>40166</v>
      </c>
      <c r="C773" t="s">
        <v>363</v>
      </c>
      <c r="D773" t="s">
        <v>9950</v>
      </c>
      <c r="E773" t="s">
        <v>157</v>
      </c>
      <c r="F773" t="s">
        <v>1748</v>
      </c>
      <c r="G773" t="s">
        <v>8410</v>
      </c>
    </row>
    <row r="774" spans="1:7" hidden="1" x14ac:dyDescent="0.25">
      <c r="A774" t="s">
        <v>9951</v>
      </c>
      <c r="B774" s="1">
        <v>39515</v>
      </c>
      <c r="C774" t="s">
        <v>363</v>
      </c>
      <c r="D774" t="s">
        <v>9952</v>
      </c>
      <c r="E774" t="s">
        <v>157</v>
      </c>
      <c r="F774" t="s">
        <v>1748</v>
      </c>
      <c r="G774" t="s">
        <v>8410</v>
      </c>
    </row>
    <row r="775" spans="1:7" x14ac:dyDescent="0.25">
      <c r="A775" t="s">
        <v>9953</v>
      </c>
      <c r="B775" s="1">
        <v>40115</v>
      </c>
      <c r="C775" t="s">
        <v>363</v>
      </c>
      <c r="D775" t="s">
        <v>9954</v>
      </c>
      <c r="E775" t="s">
        <v>61</v>
      </c>
      <c r="F775" t="s">
        <v>1748</v>
      </c>
      <c r="G775" t="s">
        <v>8410</v>
      </c>
    </row>
    <row r="776" spans="1:7" x14ac:dyDescent="0.25">
      <c r="A776" t="s">
        <v>9955</v>
      </c>
      <c r="B776" s="1">
        <v>39321</v>
      </c>
      <c r="C776" t="s">
        <v>363</v>
      </c>
      <c r="D776" t="s">
        <v>9956</v>
      </c>
      <c r="E776" t="s">
        <v>61</v>
      </c>
      <c r="F776" t="s">
        <v>1748</v>
      </c>
      <c r="G776" t="s">
        <v>8410</v>
      </c>
    </row>
    <row r="777" spans="1:7" x14ac:dyDescent="0.25">
      <c r="A777" t="s">
        <v>9957</v>
      </c>
      <c r="B777" s="1">
        <v>39548</v>
      </c>
      <c r="C777" t="s">
        <v>363</v>
      </c>
      <c r="D777" t="s">
        <v>9958</v>
      </c>
      <c r="E777" t="s">
        <v>61</v>
      </c>
      <c r="F777" t="s">
        <v>1748</v>
      </c>
      <c r="G777" t="s">
        <v>8410</v>
      </c>
    </row>
    <row r="778" spans="1:7" x14ac:dyDescent="0.25">
      <c r="A778" t="s">
        <v>9959</v>
      </c>
      <c r="B778" s="1">
        <v>40102</v>
      </c>
      <c r="C778" t="s">
        <v>363</v>
      </c>
      <c r="D778" t="s">
        <v>9960</v>
      </c>
      <c r="E778" t="s">
        <v>61</v>
      </c>
      <c r="F778" t="s">
        <v>1748</v>
      </c>
      <c r="G778" t="s">
        <v>8410</v>
      </c>
    </row>
    <row r="779" spans="1:7" x14ac:dyDescent="0.25">
      <c r="A779" t="s">
        <v>9961</v>
      </c>
      <c r="B779" s="1">
        <v>39218</v>
      </c>
      <c r="C779" t="s">
        <v>363</v>
      </c>
      <c r="D779" t="s">
        <v>9962</v>
      </c>
      <c r="E779" t="s">
        <v>61</v>
      </c>
      <c r="F779" t="s">
        <v>1748</v>
      </c>
      <c r="G779" t="s">
        <v>8410</v>
      </c>
    </row>
    <row r="780" spans="1:7" x14ac:dyDescent="0.25">
      <c r="A780" t="s">
        <v>9963</v>
      </c>
      <c r="B780" s="1">
        <v>40154</v>
      </c>
      <c r="C780" t="s">
        <v>363</v>
      </c>
      <c r="D780" t="s">
        <v>9964</v>
      </c>
      <c r="E780" t="s">
        <v>61</v>
      </c>
      <c r="F780" t="s">
        <v>1748</v>
      </c>
      <c r="G780" t="s">
        <v>8410</v>
      </c>
    </row>
    <row r="781" spans="1:7" x14ac:dyDescent="0.25">
      <c r="A781" t="s">
        <v>9965</v>
      </c>
      <c r="B781" s="1">
        <v>39464</v>
      </c>
      <c r="C781" t="s">
        <v>363</v>
      </c>
      <c r="D781" t="s">
        <v>9966</v>
      </c>
      <c r="E781" t="s">
        <v>61</v>
      </c>
      <c r="F781" t="s">
        <v>1748</v>
      </c>
      <c r="G781" t="s">
        <v>8410</v>
      </c>
    </row>
    <row r="782" spans="1:7" x14ac:dyDescent="0.25">
      <c r="A782" t="s">
        <v>9967</v>
      </c>
      <c r="B782" s="1">
        <v>39599</v>
      </c>
      <c r="C782" t="s">
        <v>363</v>
      </c>
      <c r="D782" t="s">
        <v>9968</v>
      </c>
      <c r="E782" t="s">
        <v>61</v>
      </c>
      <c r="F782" t="s">
        <v>1748</v>
      </c>
      <c r="G782" t="s">
        <v>8410</v>
      </c>
    </row>
    <row r="783" spans="1:7" hidden="1" x14ac:dyDescent="0.25">
      <c r="A783" t="s">
        <v>9969</v>
      </c>
      <c r="B783" s="1">
        <v>40162</v>
      </c>
      <c r="C783" t="s">
        <v>363</v>
      </c>
      <c r="D783" t="s">
        <v>9970</v>
      </c>
      <c r="E783" t="s">
        <v>157</v>
      </c>
      <c r="F783" t="s">
        <v>1748</v>
      </c>
      <c r="G783" t="s">
        <v>8410</v>
      </c>
    </row>
    <row r="784" spans="1:7" x14ac:dyDescent="0.25">
      <c r="A784" t="s">
        <v>9971</v>
      </c>
      <c r="B784" s="1">
        <v>39610</v>
      </c>
      <c r="C784" t="s">
        <v>363</v>
      </c>
      <c r="D784" t="s">
        <v>9972</v>
      </c>
      <c r="E784" t="s">
        <v>61</v>
      </c>
      <c r="F784" t="s">
        <v>1748</v>
      </c>
      <c r="G784" t="s">
        <v>8410</v>
      </c>
    </row>
    <row r="785" spans="1:7" hidden="1" x14ac:dyDescent="0.25">
      <c r="A785" t="s">
        <v>9973</v>
      </c>
      <c r="B785" s="1">
        <v>40209</v>
      </c>
      <c r="C785" t="s">
        <v>363</v>
      </c>
      <c r="D785" t="s">
        <v>9974</v>
      </c>
      <c r="E785" t="s">
        <v>282</v>
      </c>
      <c r="F785" t="s">
        <v>1748</v>
      </c>
      <c r="G785" t="s">
        <v>8410</v>
      </c>
    </row>
    <row r="786" spans="1:7" x14ac:dyDescent="0.25">
      <c r="A786" t="s">
        <v>9975</v>
      </c>
      <c r="B786" s="1">
        <v>39539</v>
      </c>
      <c r="C786" t="s">
        <v>363</v>
      </c>
      <c r="D786" t="s">
        <v>9976</v>
      </c>
      <c r="E786" t="s">
        <v>61</v>
      </c>
      <c r="F786" t="s">
        <v>1748</v>
      </c>
      <c r="G786" t="s">
        <v>8410</v>
      </c>
    </row>
    <row r="787" spans="1:7" x14ac:dyDescent="0.25">
      <c r="A787" t="s">
        <v>9977</v>
      </c>
      <c r="B787" s="1">
        <v>39459</v>
      </c>
      <c r="C787" t="s">
        <v>363</v>
      </c>
      <c r="D787" t="s">
        <v>9978</v>
      </c>
      <c r="E787" t="s">
        <v>61</v>
      </c>
      <c r="F787" t="s">
        <v>1748</v>
      </c>
      <c r="G787" t="s">
        <v>8410</v>
      </c>
    </row>
    <row r="788" spans="1:7" x14ac:dyDescent="0.25">
      <c r="A788" t="s">
        <v>9979</v>
      </c>
      <c r="B788" s="1">
        <v>40050</v>
      </c>
      <c r="C788" t="s">
        <v>363</v>
      </c>
      <c r="D788" t="s">
        <v>9980</v>
      </c>
      <c r="E788" t="s">
        <v>61</v>
      </c>
      <c r="F788" t="s">
        <v>1748</v>
      </c>
      <c r="G788" t="s">
        <v>8410</v>
      </c>
    </row>
    <row r="789" spans="1:7" x14ac:dyDescent="0.25">
      <c r="A789" t="s">
        <v>9981</v>
      </c>
      <c r="B789" s="1">
        <v>39204</v>
      </c>
      <c r="C789" t="s">
        <v>363</v>
      </c>
      <c r="D789" t="s">
        <v>9982</v>
      </c>
      <c r="E789" t="s">
        <v>61</v>
      </c>
      <c r="F789" t="s">
        <v>1748</v>
      </c>
      <c r="G789" t="s">
        <v>8410</v>
      </c>
    </row>
    <row r="790" spans="1:7" x14ac:dyDescent="0.25">
      <c r="A790" t="s">
        <v>9983</v>
      </c>
      <c r="B790" s="1">
        <v>39659</v>
      </c>
      <c r="C790" t="s">
        <v>363</v>
      </c>
      <c r="D790" t="s">
        <v>9984</v>
      </c>
      <c r="E790" t="s">
        <v>61</v>
      </c>
      <c r="F790" t="s">
        <v>1748</v>
      </c>
      <c r="G790" t="s">
        <v>8410</v>
      </c>
    </row>
    <row r="791" spans="1:7" x14ac:dyDescent="0.25">
      <c r="A791" t="s">
        <v>9985</v>
      </c>
      <c r="B791" s="1">
        <v>39520</v>
      </c>
      <c r="C791" t="s">
        <v>363</v>
      </c>
      <c r="D791" t="s">
        <v>9986</v>
      </c>
      <c r="E791" t="s">
        <v>61</v>
      </c>
      <c r="F791" t="s">
        <v>1748</v>
      </c>
      <c r="G791" t="s">
        <v>8410</v>
      </c>
    </row>
    <row r="792" spans="1:7" x14ac:dyDescent="0.25">
      <c r="A792" t="s">
        <v>9987</v>
      </c>
      <c r="B792" s="1">
        <v>40154</v>
      </c>
      <c r="C792" t="s">
        <v>363</v>
      </c>
      <c r="D792" t="s">
        <v>9988</v>
      </c>
      <c r="E792" t="s">
        <v>61</v>
      </c>
      <c r="F792" t="s">
        <v>1748</v>
      </c>
      <c r="G792" t="s">
        <v>8410</v>
      </c>
    </row>
    <row r="793" spans="1:7" x14ac:dyDescent="0.25">
      <c r="A793" t="s">
        <v>9989</v>
      </c>
      <c r="B793" s="1">
        <v>40123</v>
      </c>
      <c r="C793" t="s">
        <v>363</v>
      </c>
      <c r="D793" t="s">
        <v>9990</v>
      </c>
      <c r="E793" t="s">
        <v>61</v>
      </c>
      <c r="F793" t="s">
        <v>1748</v>
      </c>
      <c r="G793" t="s">
        <v>8410</v>
      </c>
    </row>
    <row r="794" spans="1:7" hidden="1" x14ac:dyDescent="0.25">
      <c r="A794" t="s">
        <v>9991</v>
      </c>
      <c r="B794" s="1">
        <v>39642</v>
      </c>
      <c r="C794" t="s">
        <v>363</v>
      </c>
      <c r="D794" t="s">
        <v>9992</v>
      </c>
      <c r="E794" t="s">
        <v>1047</v>
      </c>
      <c r="F794" t="s">
        <v>1748</v>
      </c>
      <c r="G794" t="s">
        <v>8410</v>
      </c>
    </row>
    <row r="795" spans="1:7" hidden="1" x14ac:dyDescent="0.25">
      <c r="A795" t="s">
        <v>9993</v>
      </c>
      <c r="B795" s="1">
        <v>39763</v>
      </c>
      <c r="C795" t="s">
        <v>363</v>
      </c>
      <c r="D795" t="s">
        <v>9994</v>
      </c>
      <c r="E795" t="s">
        <v>1047</v>
      </c>
      <c r="F795" t="s">
        <v>1748</v>
      </c>
      <c r="G795" t="s">
        <v>8410</v>
      </c>
    </row>
    <row r="796" spans="1:7" hidden="1" x14ac:dyDescent="0.25">
      <c r="A796" t="s">
        <v>9995</v>
      </c>
      <c r="B796" s="1">
        <v>39763</v>
      </c>
      <c r="C796" t="s">
        <v>363</v>
      </c>
      <c r="D796" t="s">
        <v>9996</v>
      </c>
      <c r="E796" t="s">
        <v>1047</v>
      </c>
      <c r="F796" t="s">
        <v>1748</v>
      </c>
      <c r="G796" t="s">
        <v>8410</v>
      </c>
    </row>
    <row r="797" spans="1:7" hidden="1" x14ac:dyDescent="0.25">
      <c r="A797" t="s">
        <v>9997</v>
      </c>
      <c r="B797" s="1">
        <v>40052</v>
      </c>
      <c r="C797" t="s">
        <v>363</v>
      </c>
      <c r="D797" t="s">
        <v>9998</v>
      </c>
      <c r="E797" t="s">
        <v>1047</v>
      </c>
      <c r="F797" t="s">
        <v>1748</v>
      </c>
      <c r="G797" t="s">
        <v>8410</v>
      </c>
    </row>
    <row r="798" spans="1:7" hidden="1" x14ac:dyDescent="0.25">
      <c r="A798" t="s">
        <v>9999</v>
      </c>
      <c r="B798" s="1">
        <v>40213</v>
      </c>
      <c r="C798" t="s">
        <v>363</v>
      </c>
      <c r="D798" t="s">
        <v>10000</v>
      </c>
      <c r="E798" t="s">
        <v>1047</v>
      </c>
      <c r="F798" t="s">
        <v>1748</v>
      </c>
      <c r="G798" t="s">
        <v>8410</v>
      </c>
    </row>
    <row r="799" spans="1:7" hidden="1" x14ac:dyDescent="0.25">
      <c r="A799" t="s">
        <v>10001</v>
      </c>
      <c r="B799" s="1">
        <v>39704</v>
      </c>
      <c r="C799" t="s">
        <v>363</v>
      </c>
      <c r="D799" t="s">
        <v>10002</v>
      </c>
      <c r="E799" t="s">
        <v>1047</v>
      </c>
      <c r="F799" t="s">
        <v>1748</v>
      </c>
      <c r="G799" t="s">
        <v>8410</v>
      </c>
    </row>
    <row r="800" spans="1:7" hidden="1" x14ac:dyDescent="0.25">
      <c r="A800" t="s">
        <v>10003</v>
      </c>
      <c r="B800" s="1">
        <v>40153</v>
      </c>
      <c r="C800" t="s">
        <v>363</v>
      </c>
      <c r="D800" t="s">
        <v>10004</v>
      </c>
      <c r="E800" t="s">
        <v>1047</v>
      </c>
      <c r="F800" t="s">
        <v>1748</v>
      </c>
      <c r="G800" t="s">
        <v>8410</v>
      </c>
    </row>
    <row r="801" spans="1:7" hidden="1" x14ac:dyDescent="0.25">
      <c r="A801" t="s">
        <v>10005</v>
      </c>
      <c r="B801" s="1">
        <v>40043</v>
      </c>
      <c r="C801" t="s">
        <v>363</v>
      </c>
      <c r="D801" t="s">
        <v>10006</v>
      </c>
      <c r="E801" t="s">
        <v>1047</v>
      </c>
      <c r="F801" t="s">
        <v>1748</v>
      </c>
      <c r="G801" t="s">
        <v>8410</v>
      </c>
    </row>
    <row r="802" spans="1:7" hidden="1" x14ac:dyDescent="0.25">
      <c r="A802" t="s">
        <v>10007</v>
      </c>
      <c r="B802" s="1">
        <v>40087</v>
      </c>
      <c r="C802" t="s">
        <v>363</v>
      </c>
      <c r="D802" t="s">
        <v>10008</v>
      </c>
      <c r="E802" t="s">
        <v>1047</v>
      </c>
      <c r="F802" t="s">
        <v>1748</v>
      </c>
      <c r="G802" t="s">
        <v>8410</v>
      </c>
    </row>
    <row r="803" spans="1:7" hidden="1" x14ac:dyDescent="0.25">
      <c r="A803" t="s">
        <v>10009</v>
      </c>
      <c r="B803" s="1">
        <v>40137</v>
      </c>
      <c r="C803" t="s">
        <v>363</v>
      </c>
      <c r="D803" t="s">
        <v>10010</v>
      </c>
      <c r="E803" t="s">
        <v>1047</v>
      </c>
      <c r="F803" t="s">
        <v>1748</v>
      </c>
      <c r="G803" t="s">
        <v>8410</v>
      </c>
    </row>
    <row r="804" spans="1:7" hidden="1" x14ac:dyDescent="0.25">
      <c r="A804" t="s">
        <v>10011</v>
      </c>
      <c r="B804" s="1">
        <v>39995</v>
      </c>
      <c r="C804" t="s">
        <v>363</v>
      </c>
      <c r="D804" t="s">
        <v>10012</v>
      </c>
      <c r="E804" t="s">
        <v>1047</v>
      </c>
      <c r="F804" t="s">
        <v>1748</v>
      </c>
      <c r="G804" t="s">
        <v>8410</v>
      </c>
    </row>
    <row r="805" spans="1:7" hidden="1" x14ac:dyDescent="0.25">
      <c r="A805" t="s">
        <v>10013</v>
      </c>
      <c r="B805" s="1">
        <v>39971</v>
      </c>
      <c r="C805" t="s">
        <v>363</v>
      </c>
      <c r="D805" t="s">
        <v>10014</v>
      </c>
      <c r="E805" t="s">
        <v>1047</v>
      </c>
      <c r="F805" t="s">
        <v>1748</v>
      </c>
      <c r="G805" t="s">
        <v>8410</v>
      </c>
    </row>
    <row r="806" spans="1:7" hidden="1" x14ac:dyDescent="0.25">
      <c r="A806" t="s">
        <v>10015</v>
      </c>
      <c r="B806" s="1">
        <v>39327</v>
      </c>
      <c r="C806" t="s">
        <v>363</v>
      </c>
      <c r="D806" t="s">
        <v>10016</v>
      </c>
      <c r="E806" t="s">
        <v>243</v>
      </c>
      <c r="F806" t="s">
        <v>1748</v>
      </c>
      <c r="G806" t="s">
        <v>8410</v>
      </c>
    </row>
    <row r="807" spans="1:7" x14ac:dyDescent="0.25">
      <c r="A807" t="s">
        <v>10017</v>
      </c>
      <c r="B807" s="1">
        <v>39811</v>
      </c>
      <c r="C807" t="s">
        <v>363</v>
      </c>
      <c r="D807" t="s">
        <v>10018</v>
      </c>
      <c r="E807" t="s">
        <v>61</v>
      </c>
      <c r="F807" t="s">
        <v>1748</v>
      </c>
      <c r="G807" t="s">
        <v>8410</v>
      </c>
    </row>
    <row r="808" spans="1:7" x14ac:dyDescent="0.25">
      <c r="A808" t="s">
        <v>10019</v>
      </c>
      <c r="B808" s="1">
        <v>39930</v>
      </c>
      <c r="C808" t="s">
        <v>363</v>
      </c>
      <c r="D808" t="s">
        <v>10020</v>
      </c>
      <c r="E808" t="s">
        <v>61</v>
      </c>
      <c r="F808" t="s">
        <v>1748</v>
      </c>
      <c r="G808" t="s">
        <v>8410</v>
      </c>
    </row>
    <row r="809" spans="1:7" x14ac:dyDescent="0.25">
      <c r="A809" t="s">
        <v>10021</v>
      </c>
      <c r="B809" s="1">
        <v>39667</v>
      </c>
      <c r="C809" t="s">
        <v>363</v>
      </c>
      <c r="D809" t="s">
        <v>10022</v>
      </c>
      <c r="E809" t="s">
        <v>61</v>
      </c>
      <c r="F809" t="s">
        <v>1748</v>
      </c>
      <c r="G809" t="s">
        <v>8410</v>
      </c>
    </row>
    <row r="810" spans="1:7" x14ac:dyDescent="0.25">
      <c r="A810" t="s">
        <v>10023</v>
      </c>
      <c r="B810" s="1">
        <v>39184</v>
      </c>
      <c r="C810" t="s">
        <v>363</v>
      </c>
      <c r="D810" t="s">
        <v>10024</v>
      </c>
      <c r="E810" t="s">
        <v>61</v>
      </c>
      <c r="F810" t="s">
        <v>1748</v>
      </c>
      <c r="G810" t="s">
        <v>8410</v>
      </c>
    </row>
    <row r="811" spans="1:7" x14ac:dyDescent="0.25">
      <c r="A811" t="s">
        <v>10025</v>
      </c>
      <c r="B811" s="1">
        <v>39261</v>
      </c>
      <c r="C811" t="s">
        <v>363</v>
      </c>
      <c r="D811" t="s">
        <v>10026</v>
      </c>
      <c r="E811" t="s">
        <v>61</v>
      </c>
      <c r="F811" t="s">
        <v>1748</v>
      </c>
      <c r="G811" t="s">
        <v>8410</v>
      </c>
    </row>
    <row r="812" spans="1:7" hidden="1" x14ac:dyDescent="0.25">
      <c r="A812" t="s">
        <v>10027</v>
      </c>
      <c r="B812" s="1">
        <v>40165</v>
      </c>
      <c r="C812" t="s">
        <v>363</v>
      </c>
      <c r="D812" t="s">
        <v>10028</v>
      </c>
      <c r="E812" t="s">
        <v>175</v>
      </c>
      <c r="F812" t="s">
        <v>1748</v>
      </c>
      <c r="G812" t="s">
        <v>8410</v>
      </c>
    </row>
    <row r="813" spans="1:7" hidden="1" x14ac:dyDescent="0.25">
      <c r="A813" t="s">
        <v>10029</v>
      </c>
      <c r="B813" s="1">
        <v>39635</v>
      </c>
      <c r="C813" t="s">
        <v>363</v>
      </c>
      <c r="D813" t="s">
        <v>10030</v>
      </c>
      <c r="E813" t="s">
        <v>175</v>
      </c>
      <c r="F813" t="s">
        <v>1748</v>
      </c>
      <c r="G813" t="s">
        <v>8410</v>
      </c>
    </row>
    <row r="814" spans="1:7" hidden="1" x14ac:dyDescent="0.25">
      <c r="A814" t="s">
        <v>10031</v>
      </c>
      <c r="B814" s="1">
        <v>39330</v>
      </c>
      <c r="C814" t="s">
        <v>363</v>
      </c>
      <c r="D814" t="s">
        <v>10032</v>
      </c>
      <c r="E814" t="s">
        <v>2381</v>
      </c>
      <c r="F814" t="s">
        <v>1748</v>
      </c>
      <c r="G814" t="s">
        <v>8410</v>
      </c>
    </row>
    <row r="815" spans="1:7" hidden="1" x14ac:dyDescent="0.25">
      <c r="A815" t="s">
        <v>10033</v>
      </c>
      <c r="B815" s="1">
        <v>39278</v>
      </c>
      <c r="C815" t="s">
        <v>363</v>
      </c>
      <c r="D815" t="s">
        <v>10034</v>
      </c>
      <c r="E815" t="s">
        <v>157</v>
      </c>
      <c r="F815" t="s">
        <v>1748</v>
      </c>
      <c r="G815" t="s">
        <v>8410</v>
      </c>
    </row>
    <row r="816" spans="1:7" hidden="1" x14ac:dyDescent="0.25">
      <c r="A816" t="s">
        <v>10035</v>
      </c>
      <c r="B816" s="1">
        <v>39637</v>
      </c>
      <c r="C816" t="s">
        <v>363</v>
      </c>
      <c r="D816" t="s">
        <v>10036</v>
      </c>
      <c r="E816" t="s">
        <v>17</v>
      </c>
      <c r="F816" t="s">
        <v>1748</v>
      </c>
      <c r="G816" t="s">
        <v>8410</v>
      </c>
    </row>
    <row r="817" spans="1:7" hidden="1" x14ac:dyDescent="0.25">
      <c r="A817" t="s">
        <v>10037</v>
      </c>
      <c r="B817" s="1">
        <v>40018</v>
      </c>
      <c r="C817" t="s">
        <v>363</v>
      </c>
      <c r="D817" t="s">
        <v>10038</v>
      </c>
      <c r="E817" t="s">
        <v>307</v>
      </c>
      <c r="F817" t="s">
        <v>1748</v>
      </c>
      <c r="G817" t="s">
        <v>8410</v>
      </c>
    </row>
    <row r="818" spans="1:7" hidden="1" x14ac:dyDescent="0.25">
      <c r="A818" t="s">
        <v>10039</v>
      </c>
      <c r="B818" s="1">
        <v>40242</v>
      </c>
      <c r="C818" t="s">
        <v>363</v>
      </c>
      <c r="D818" t="s">
        <v>10040</v>
      </c>
      <c r="E818" t="s">
        <v>307</v>
      </c>
      <c r="F818" t="s">
        <v>1748</v>
      </c>
      <c r="G818" t="s">
        <v>8410</v>
      </c>
    </row>
    <row r="819" spans="1:7" hidden="1" x14ac:dyDescent="0.25">
      <c r="A819" t="s">
        <v>10041</v>
      </c>
      <c r="B819" s="1">
        <v>39999</v>
      </c>
      <c r="C819" t="s">
        <v>363</v>
      </c>
      <c r="D819" t="s">
        <v>10042</v>
      </c>
      <c r="E819" t="s">
        <v>17</v>
      </c>
      <c r="F819" t="s">
        <v>1748</v>
      </c>
      <c r="G819" t="s">
        <v>8410</v>
      </c>
    </row>
    <row r="820" spans="1:7" hidden="1" x14ac:dyDescent="0.25">
      <c r="A820" t="s">
        <v>10043</v>
      </c>
      <c r="B820" s="1">
        <v>39378</v>
      </c>
      <c r="C820" t="s">
        <v>363</v>
      </c>
      <c r="D820" t="s">
        <v>10044</v>
      </c>
      <c r="E820" t="s">
        <v>17</v>
      </c>
      <c r="F820" t="s">
        <v>1748</v>
      </c>
      <c r="G820" t="s">
        <v>8410</v>
      </c>
    </row>
    <row r="821" spans="1:7" hidden="1" x14ac:dyDescent="0.25">
      <c r="A821" t="s">
        <v>10045</v>
      </c>
      <c r="B821" s="1">
        <v>39979</v>
      </c>
      <c r="C821" t="s">
        <v>363</v>
      </c>
      <c r="D821" t="s">
        <v>10046</v>
      </c>
      <c r="E821" t="s">
        <v>17</v>
      </c>
      <c r="F821" t="s">
        <v>1748</v>
      </c>
      <c r="G821" t="s">
        <v>8410</v>
      </c>
    </row>
    <row r="822" spans="1:7" hidden="1" x14ac:dyDescent="0.25">
      <c r="A822" t="s">
        <v>10047</v>
      </c>
      <c r="B822" s="1">
        <v>39301</v>
      </c>
      <c r="C822" t="s">
        <v>363</v>
      </c>
      <c r="D822" t="s">
        <v>10048</v>
      </c>
      <c r="E822" t="s">
        <v>395</v>
      </c>
      <c r="F822" t="s">
        <v>1748</v>
      </c>
      <c r="G822" t="s">
        <v>8410</v>
      </c>
    </row>
    <row r="823" spans="1:7" x14ac:dyDescent="0.25">
      <c r="A823" t="s">
        <v>10049</v>
      </c>
      <c r="B823" s="1">
        <v>39944</v>
      </c>
      <c r="C823" t="s">
        <v>363</v>
      </c>
      <c r="D823" t="s">
        <v>10050</v>
      </c>
      <c r="E823" t="s">
        <v>61</v>
      </c>
      <c r="F823" t="s">
        <v>1748</v>
      </c>
      <c r="G823" t="s">
        <v>8410</v>
      </c>
    </row>
    <row r="824" spans="1:7" hidden="1" x14ac:dyDescent="0.25">
      <c r="A824" t="s">
        <v>10051</v>
      </c>
      <c r="B824" s="1">
        <v>39682</v>
      </c>
      <c r="C824" t="s">
        <v>363</v>
      </c>
      <c r="D824" t="s">
        <v>10052</v>
      </c>
      <c r="E824" t="s">
        <v>556</v>
      </c>
      <c r="F824" t="s">
        <v>1748</v>
      </c>
      <c r="G824" t="s">
        <v>8410</v>
      </c>
    </row>
    <row r="825" spans="1:7" hidden="1" x14ac:dyDescent="0.25">
      <c r="A825" t="s">
        <v>10053</v>
      </c>
      <c r="B825" s="1">
        <v>39899</v>
      </c>
      <c r="C825" t="s">
        <v>363</v>
      </c>
      <c r="D825" t="s">
        <v>10054</v>
      </c>
      <c r="E825" t="s">
        <v>17</v>
      </c>
      <c r="F825" t="s">
        <v>1748</v>
      </c>
      <c r="G825" t="s">
        <v>8410</v>
      </c>
    </row>
    <row r="826" spans="1:7" hidden="1" x14ac:dyDescent="0.25">
      <c r="A826" t="s">
        <v>10055</v>
      </c>
      <c r="B826" s="1">
        <v>39886</v>
      </c>
      <c r="C826" t="s">
        <v>363</v>
      </c>
      <c r="D826" t="s">
        <v>10056</v>
      </c>
      <c r="E826" t="s">
        <v>17</v>
      </c>
      <c r="F826" t="s">
        <v>1748</v>
      </c>
      <c r="G826" t="s">
        <v>8410</v>
      </c>
    </row>
    <row r="827" spans="1:7" hidden="1" x14ac:dyDescent="0.25">
      <c r="A827" t="s">
        <v>10057</v>
      </c>
      <c r="B827" s="1">
        <v>39946</v>
      </c>
      <c r="C827" t="s">
        <v>363</v>
      </c>
      <c r="D827" t="s">
        <v>10058</v>
      </c>
      <c r="E827" t="s">
        <v>17</v>
      </c>
      <c r="F827" t="s">
        <v>1748</v>
      </c>
      <c r="G827" t="s">
        <v>8410</v>
      </c>
    </row>
    <row r="828" spans="1:7" hidden="1" x14ac:dyDescent="0.25">
      <c r="A828" t="s">
        <v>10059</v>
      </c>
      <c r="B828" s="1">
        <v>40024</v>
      </c>
      <c r="C828" t="s">
        <v>363</v>
      </c>
      <c r="D828" t="s">
        <v>10060</v>
      </c>
      <c r="E828" t="s">
        <v>17</v>
      </c>
      <c r="F828" t="s">
        <v>1748</v>
      </c>
      <c r="G828" t="s">
        <v>8410</v>
      </c>
    </row>
    <row r="829" spans="1:7" hidden="1" x14ac:dyDescent="0.25">
      <c r="A829" t="s">
        <v>10061</v>
      </c>
      <c r="B829" s="1">
        <v>39751</v>
      </c>
      <c r="C829" t="s">
        <v>363</v>
      </c>
      <c r="D829" t="s">
        <v>10062</v>
      </c>
      <c r="E829" t="s">
        <v>312</v>
      </c>
      <c r="F829" t="s">
        <v>1748</v>
      </c>
      <c r="G829" t="s">
        <v>8410</v>
      </c>
    </row>
    <row r="830" spans="1:7" hidden="1" x14ac:dyDescent="0.25">
      <c r="A830" t="s">
        <v>10063</v>
      </c>
      <c r="B830" s="1">
        <v>40138</v>
      </c>
      <c r="C830" t="s">
        <v>363</v>
      </c>
      <c r="D830" t="s">
        <v>10064</v>
      </c>
      <c r="E830" t="s">
        <v>52</v>
      </c>
      <c r="F830" t="s">
        <v>1748</v>
      </c>
      <c r="G830" t="s">
        <v>8410</v>
      </c>
    </row>
    <row r="831" spans="1:7" hidden="1" x14ac:dyDescent="0.25">
      <c r="A831" t="s">
        <v>10065</v>
      </c>
      <c r="B831" s="1">
        <v>39294</v>
      </c>
      <c r="C831" t="s">
        <v>363</v>
      </c>
      <c r="D831" t="s">
        <v>10066</v>
      </c>
      <c r="E831" t="s">
        <v>52</v>
      </c>
      <c r="F831" t="s">
        <v>1748</v>
      </c>
      <c r="G831" t="s">
        <v>8410</v>
      </c>
    </row>
    <row r="832" spans="1:7" hidden="1" x14ac:dyDescent="0.25">
      <c r="A832" t="s">
        <v>10067</v>
      </c>
      <c r="B832" s="1">
        <v>39294</v>
      </c>
      <c r="C832" t="s">
        <v>363</v>
      </c>
      <c r="D832" t="s">
        <v>10068</v>
      </c>
      <c r="E832" t="s">
        <v>52</v>
      </c>
      <c r="F832" t="s">
        <v>1748</v>
      </c>
      <c r="G832" t="s">
        <v>8410</v>
      </c>
    </row>
    <row r="833" spans="1:7" hidden="1" x14ac:dyDescent="0.25">
      <c r="A833" t="s">
        <v>10069</v>
      </c>
      <c r="B833" s="1">
        <v>39740</v>
      </c>
      <c r="C833" t="s">
        <v>363</v>
      </c>
      <c r="D833" t="s">
        <v>10070</v>
      </c>
      <c r="E833" t="s">
        <v>556</v>
      </c>
      <c r="F833" t="s">
        <v>1748</v>
      </c>
      <c r="G833" t="s">
        <v>8410</v>
      </c>
    </row>
    <row r="834" spans="1:7" hidden="1" x14ac:dyDescent="0.25">
      <c r="A834" t="s">
        <v>10071</v>
      </c>
      <c r="B834" s="1">
        <v>40182</v>
      </c>
      <c r="C834" t="s">
        <v>363</v>
      </c>
      <c r="D834" t="s">
        <v>10072</v>
      </c>
      <c r="E834" t="s">
        <v>556</v>
      </c>
      <c r="F834" t="s">
        <v>1748</v>
      </c>
      <c r="G834" t="s">
        <v>8410</v>
      </c>
    </row>
    <row r="835" spans="1:7" hidden="1" x14ac:dyDescent="0.25">
      <c r="A835" t="s">
        <v>10073</v>
      </c>
      <c r="B835" s="1">
        <v>40182</v>
      </c>
      <c r="C835" t="s">
        <v>363</v>
      </c>
      <c r="D835" t="s">
        <v>10074</v>
      </c>
      <c r="E835" t="s">
        <v>556</v>
      </c>
      <c r="F835" t="s">
        <v>1748</v>
      </c>
      <c r="G835" t="s">
        <v>8410</v>
      </c>
    </row>
    <row r="836" spans="1:7" hidden="1" x14ac:dyDescent="0.25">
      <c r="A836" t="s">
        <v>10075</v>
      </c>
      <c r="B836" s="1">
        <v>39345</v>
      </c>
      <c r="C836" t="s">
        <v>363</v>
      </c>
      <c r="D836" t="s">
        <v>10076</v>
      </c>
      <c r="E836" t="s">
        <v>556</v>
      </c>
      <c r="F836" t="s">
        <v>1748</v>
      </c>
      <c r="G836" t="s">
        <v>8410</v>
      </c>
    </row>
    <row r="837" spans="1:7" hidden="1" x14ac:dyDescent="0.25">
      <c r="A837" t="s">
        <v>10077</v>
      </c>
      <c r="B837" s="1">
        <v>39720</v>
      </c>
      <c r="C837" t="s">
        <v>363</v>
      </c>
      <c r="D837" t="s">
        <v>10078</v>
      </c>
      <c r="E837" t="s">
        <v>556</v>
      </c>
      <c r="F837" t="s">
        <v>1748</v>
      </c>
      <c r="G837" t="s">
        <v>8410</v>
      </c>
    </row>
    <row r="838" spans="1:7" hidden="1" x14ac:dyDescent="0.25">
      <c r="A838" t="s">
        <v>10079</v>
      </c>
      <c r="B838" s="1">
        <v>39647</v>
      </c>
      <c r="C838" t="s">
        <v>363</v>
      </c>
      <c r="D838" t="s">
        <v>10080</v>
      </c>
      <c r="E838" t="s">
        <v>556</v>
      </c>
      <c r="F838" t="s">
        <v>1748</v>
      </c>
      <c r="G838" t="s">
        <v>8410</v>
      </c>
    </row>
    <row r="839" spans="1:7" hidden="1" x14ac:dyDescent="0.25">
      <c r="A839" t="s">
        <v>10081</v>
      </c>
      <c r="B839" s="1">
        <v>39730</v>
      </c>
      <c r="C839" t="s">
        <v>363</v>
      </c>
      <c r="D839" t="s">
        <v>10082</v>
      </c>
      <c r="E839" t="s">
        <v>556</v>
      </c>
      <c r="F839" t="s">
        <v>1748</v>
      </c>
      <c r="G839" t="s">
        <v>8410</v>
      </c>
    </row>
    <row r="840" spans="1:7" hidden="1" x14ac:dyDescent="0.25">
      <c r="A840" t="s">
        <v>10083</v>
      </c>
      <c r="B840" s="1">
        <v>39551</v>
      </c>
      <c r="C840" t="s">
        <v>363</v>
      </c>
      <c r="D840" t="s">
        <v>10084</v>
      </c>
      <c r="E840" t="s">
        <v>556</v>
      </c>
      <c r="F840" t="s">
        <v>1748</v>
      </c>
      <c r="G840" t="s">
        <v>8410</v>
      </c>
    </row>
    <row r="841" spans="1:7" hidden="1" x14ac:dyDescent="0.25">
      <c r="A841" t="s">
        <v>10085</v>
      </c>
      <c r="B841" s="1">
        <v>39282</v>
      </c>
      <c r="C841" t="s">
        <v>363</v>
      </c>
      <c r="D841" t="s">
        <v>10086</v>
      </c>
      <c r="E841" t="s">
        <v>556</v>
      </c>
      <c r="F841" t="s">
        <v>1748</v>
      </c>
      <c r="G841" t="s">
        <v>8410</v>
      </c>
    </row>
    <row r="842" spans="1:7" hidden="1" x14ac:dyDescent="0.25">
      <c r="A842" t="s">
        <v>10087</v>
      </c>
      <c r="B842" s="1">
        <v>39800</v>
      </c>
      <c r="C842" t="s">
        <v>363</v>
      </c>
      <c r="D842" t="s">
        <v>10088</v>
      </c>
      <c r="E842" t="s">
        <v>556</v>
      </c>
      <c r="F842" t="s">
        <v>1748</v>
      </c>
      <c r="G842" t="s">
        <v>8410</v>
      </c>
    </row>
    <row r="843" spans="1:7" hidden="1" x14ac:dyDescent="0.25">
      <c r="A843" t="s">
        <v>10089</v>
      </c>
      <c r="B843" s="1">
        <v>39724</v>
      </c>
      <c r="C843" t="s">
        <v>363</v>
      </c>
      <c r="D843" t="s">
        <v>10090</v>
      </c>
      <c r="E843" t="s">
        <v>556</v>
      </c>
      <c r="F843" t="s">
        <v>1748</v>
      </c>
      <c r="G843" t="s">
        <v>8410</v>
      </c>
    </row>
    <row r="844" spans="1:7" hidden="1" x14ac:dyDescent="0.25">
      <c r="A844" t="s">
        <v>10091</v>
      </c>
      <c r="B844" s="1">
        <v>39136</v>
      </c>
      <c r="C844" t="s">
        <v>363</v>
      </c>
      <c r="D844" t="s">
        <v>10092</v>
      </c>
      <c r="E844" t="s">
        <v>556</v>
      </c>
      <c r="F844" t="s">
        <v>1748</v>
      </c>
      <c r="G844" t="s">
        <v>8410</v>
      </c>
    </row>
    <row r="845" spans="1:7" hidden="1" x14ac:dyDescent="0.25">
      <c r="A845" t="s">
        <v>6748</v>
      </c>
      <c r="B845" s="1">
        <v>40176</v>
      </c>
      <c r="C845" t="s">
        <v>363</v>
      </c>
      <c r="D845" t="s">
        <v>10093</v>
      </c>
      <c r="E845" t="s">
        <v>1393</v>
      </c>
      <c r="F845" t="s">
        <v>1748</v>
      </c>
      <c r="G845" t="s">
        <v>8410</v>
      </c>
    </row>
    <row r="846" spans="1:7" hidden="1" x14ac:dyDescent="0.25">
      <c r="A846" t="s">
        <v>10094</v>
      </c>
      <c r="B846" s="1">
        <v>39421</v>
      </c>
      <c r="C846" t="s">
        <v>363</v>
      </c>
      <c r="D846" t="s">
        <v>10095</v>
      </c>
      <c r="E846" t="s">
        <v>556</v>
      </c>
      <c r="F846" t="s">
        <v>1748</v>
      </c>
      <c r="G846" t="s">
        <v>8410</v>
      </c>
    </row>
    <row r="847" spans="1:7" hidden="1" x14ac:dyDescent="0.25">
      <c r="A847" t="s">
        <v>10096</v>
      </c>
      <c r="B847" s="1">
        <v>39834</v>
      </c>
      <c r="C847" t="s">
        <v>363</v>
      </c>
      <c r="D847" t="s">
        <v>10097</v>
      </c>
      <c r="E847" t="s">
        <v>556</v>
      </c>
      <c r="F847" t="s">
        <v>1748</v>
      </c>
      <c r="G847" t="s">
        <v>8410</v>
      </c>
    </row>
    <row r="848" spans="1:7" hidden="1" x14ac:dyDescent="0.25">
      <c r="A848" t="s">
        <v>10098</v>
      </c>
      <c r="B848" s="1">
        <v>40127</v>
      </c>
      <c r="C848" t="s">
        <v>363</v>
      </c>
      <c r="D848" t="s">
        <v>10099</v>
      </c>
      <c r="E848" t="s">
        <v>157</v>
      </c>
      <c r="F848" t="s">
        <v>1748</v>
      </c>
      <c r="G848" t="s">
        <v>8410</v>
      </c>
    </row>
    <row r="849" spans="1:7" x14ac:dyDescent="0.25">
      <c r="A849" t="s">
        <v>10100</v>
      </c>
      <c r="B849" s="1">
        <v>40103</v>
      </c>
      <c r="C849" t="s">
        <v>363</v>
      </c>
      <c r="D849" t="s">
        <v>10101</v>
      </c>
      <c r="E849" t="s">
        <v>61</v>
      </c>
      <c r="F849" t="s">
        <v>1748</v>
      </c>
      <c r="G849" t="s">
        <v>8410</v>
      </c>
    </row>
    <row r="850" spans="1:7" hidden="1" x14ac:dyDescent="0.25">
      <c r="A850" t="s">
        <v>10102</v>
      </c>
      <c r="B850" s="1">
        <v>39533</v>
      </c>
      <c r="C850" t="s">
        <v>363</v>
      </c>
      <c r="D850" t="s">
        <v>10103</v>
      </c>
      <c r="E850" t="s">
        <v>17</v>
      </c>
      <c r="F850" t="s">
        <v>1748</v>
      </c>
      <c r="G850" t="s">
        <v>8410</v>
      </c>
    </row>
    <row r="851" spans="1:7" hidden="1" x14ac:dyDescent="0.25">
      <c r="A851" t="s">
        <v>10104</v>
      </c>
      <c r="B851" s="1">
        <v>40077</v>
      </c>
      <c r="C851" t="s">
        <v>363</v>
      </c>
      <c r="D851" t="s">
        <v>10105</v>
      </c>
      <c r="E851" t="s">
        <v>17</v>
      </c>
      <c r="F851" t="s">
        <v>1748</v>
      </c>
      <c r="G851" t="s">
        <v>8410</v>
      </c>
    </row>
    <row r="852" spans="1:7" hidden="1" x14ac:dyDescent="0.25">
      <c r="A852" t="s">
        <v>10106</v>
      </c>
      <c r="B852" s="1">
        <v>39468</v>
      </c>
      <c r="C852" t="s">
        <v>363</v>
      </c>
      <c r="D852" t="s">
        <v>10107</v>
      </c>
      <c r="E852" t="s">
        <v>17</v>
      </c>
      <c r="F852" t="s">
        <v>1748</v>
      </c>
      <c r="G852" t="s">
        <v>8410</v>
      </c>
    </row>
    <row r="853" spans="1:7" hidden="1" x14ac:dyDescent="0.25">
      <c r="A853" t="s">
        <v>10108</v>
      </c>
      <c r="B853" s="1">
        <v>39857</v>
      </c>
      <c r="C853" t="s">
        <v>363</v>
      </c>
      <c r="D853" t="s">
        <v>10109</v>
      </c>
      <c r="E853" t="s">
        <v>17</v>
      </c>
      <c r="F853" t="s">
        <v>1748</v>
      </c>
      <c r="G853" t="s">
        <v>8410</v>
      </c>
    </row>
    <row r="854" spans="1:7" hidden="1" x14ac:dyDescent="0.25">
      <c r="A854" t="s">
        <v>10110</v>
      </c>
      <c r="B854" s="1">
        <v>39352</v>
      </c>
      <c r="C854" t="s">
        <v>363</v>
      </c>
      <c r="D854" t="s">
        <v>10111</v>
      </c>
      <c r="E854" t="s">
        <v>17</v>
      </c>
      <c r="F854" t="s">
        <v>1748</v>
      </c>
      <c r="G854" t="s">
        <v>8410</v>
      </c>
    </row>
    <row r="855" spans="1:7" hidden="1" x14ac:dyDescent="0.25">
      <c r="A855" t="s">
        <v>10112</v>
      </c>
      <c r="B855" s="1">
        <v>39485</v>
      </c>
      <c r="C855" t="s">
        <v>363</v>
      </c>
      <c r="D855" t="s">
        <v>10113</v>
      </c>
      <c r="E855" t="s">
        <v>17</v>
      </c>
      <c r="F855" t="s">
        <v>1748</v>
      </c>
      <c r="G855" t="s">
        <v>8410</v>
      </c>
    </row>
    <row r="856" spans="1:7" x14ac:dyDescent="0.25">
      <c r="A856" t="s">
        <v>10114</v>
      </c>
      <c r="B856" s="1">
        <v>40093</v>
      </c>
      <c r="C856" t="s">
        <v>363</v>
      </c>
      <c r="D856" t="s">
        <v>10115</v>
      </c>
      <c r="E856" t="s">
        <v>61</v>
      </c>
      <c r="F856" t="s">
        <v>1748</v>
      </c>
      <c r="G856" t="s">
        <v>8410</v>
      </c>
    </row>
    <row r="857" spans="1:7" x14ac:dyDescent="0.25">
      <c r="A857" t="s">
        <v>10116</v>
      </c>
      <c r="B857" s="1">
        <v>39985</v>
      </c>
      <c r="C857" t="s">
        <v>363</v>
      </c>
      <c r="D857" t="s">
        <v>10117</v>
      </c>
      <c r="E857" t="s">
        <v>61</v>
      </c>
      <c r="F857" t="s">
        <v>1748</v>
      </c>
      <c r="G857" t="s">
        <v>8410</v>
      </c>
    </row>
    <row r="858" spans="1:7" x14ac:dyDescent="0.25">
      <c r="A858" t="s">
        <v>10118</v>
      </c>
      <c r="B858" s="1">
        <v>40055</v>
      </c>
      <c r="C858" t="s">
        <v>363</v>
      </c>
      <c r="D858" t="s">
        <v>10119</v>
      </c>
      <c r="E858" t="s">
        <v>61</v>
      </c>
      <c r="F858" t="s">
        <v>1748</v>
      </c>
      <c r="G858" t="s">
        <v>8410</v>
      </c>
    </row>
    <row r="859" spans="1:7" hidden="1" x14ac:dyDescent="0.25">
      <c r="A859" t="s">
        <v>10120</v>
      </c>
      <c r="B859" s="1">
        <v>39168</v>
      </c>
      <c r="C859" t="s">
        <v>363</v>
      </c>
      <c r="D859" t="s">
        <v>10121</v>
      </c>
      <c r="E859" t="s">
        <v>162</v>
      </c>
      <c r="F859" t="s">
        <v>1748</v>
      </c>
      <c r="G859" t="s">
        <v>8410</v>
      </c>
    </row>
    <row r="860" spans="1:7" hidden="1" x14ac:dyDescent="0.25">
      <c r="A860" t="s">
        <v>10122</v>
      </c>
      <c r="B860" s="1">
        <v>39142</v>
      </c>
      <c r="C860" t="s">
        <v>363</v>
      </c>
      <c r="D860" t="s">
        <v>10123</v>
      </c>
      <c r="E860" t="s">
        <v>162</v>
      </c>
      <c r="F860" t="s">
        <v>1748</v>
      </c>
      <c r="G860" t="s">
        <v>8410</v>
      </c>
    </row>
    <row r="861" spans="1:7" hidden="1" x14ac:dyDescent="0.25">
      <c r="A861" t="s">
        <v>10124</v>
      </c>
      <c r="B861" s="1">
        <v>39262</v>
      </c>
      <c r="C861" t="s">
        <v>363</v>
      </c>
      <c r="D861" t="s">
        <v>10125</v>
      </c>
      <c r="E861" t="s">
        <v>162</v>
      </c>
      <c r="F861" t="s">
        <v>1748</v>
      </c>
      <c r="G861" t="s">
        <v>8410</v>
      </c>
    </row>
    <row r="862" spans="1:7" hidden="1" x14ac:dyDescent="0.25">
      <c r="A862" t="s">
        <v>10126</v>
      </c>
      <c r="B862" s="1">
        <v>39347</v>
      </c>
      <c r="C862" t="s">
        <v>363</v>
      </c>
      <c r="D862" t="s">
        <v>10127</v>
      </c>
      <c r="E862" t="s">
        <v>162</v>
      </c>
      <c r="F862" t="s">
        <v>1748</v>
      </c>
      <c r="G862" t="s">
        <v>8410</v>
      </c>
    </row>
    <row r="863" spans="1:7" hidden="1" x14ac:dyDescent="0.25">
      <c r="A863" t="s">
        <v>10128</v>
      </c>
      <c r="B863" s="1">
        <v>39174</v>
      </c>
      <c r="C863" t="s">
        <v>363</v>
      </c>
      <c r="D863" t="s">
        <v>10129</v>
      </c>
      <c r="E863" t="s">
        <v>162</v>
      </c>
      <c r="F863" t="s">
        <v>1748</v>
      </c>
      <c r="G863" t="s">
        <v>8410</v>
      </c>
    </row>
    <row r="864" spans="1:7" hidden="1" x14ac:dyDescent="0.25">
      <c r="A864" t="s">
        <v>10130</v>
      </c>
      <c r="B864" s="1">
        <v>40073</v>
      </c>
      <c r="C864" t="s">
        <v>363</v>
      </c>
      <c r="D864" t="s">
        <v>10131</v>
      </c>
      <c r="E864" t="s">
        <v>346</v>
      </c>
      <c r="F864" t="s">
        <v>1748</v>
      </c>
      <c r="G864" t="s">
        <v>8410</v>
      </c>
    </row>
    <row r="865" spans="1:7" hidden="1" x14ac:dyDescent="0.25">
      <c r="A865" t="s">
        <v>10132</v>
      </c>
      <c r="B865" s="1">
        <v>39454</v>
      </c>
      <c r="C865" t="s">
        <v>363</v>
      </c>
      <c r="D865" t="s">
        <v>10133</v>
      </c>
      <c r="E865" t="s">
        <v>346</v>
      </c>
      <c r="F865" t="s">
        <v>1748</v>
      </c>
      <c r="G865" t="s">
        <v>8410</v>
      </c>
    </row>
    <row r="866" spans="1:7" hidden="1" x14ac:dyDescent="0.25">
      <c r="A866" t="s">
        <v>10134</v>
      </c>
      <c r="B866" s="1">
        <v>39279</v>
      </c>
      <c r="C866" t="s">
        <v>363</v>
      </c>
      <c r="D866" t="s">
        <v>10135</v>
      </c>
      <c r="E866" t="s">
        <v>346</v>
      </c>
      <c r="F866" t="s">
        <v>1748</v>
      </c>
      <c r="G866" t="s">
        <v>8410</v>
      </c>
    </row>
    <row r="867" spans="1:7" hidden="1" x14ac:dyDescent="0.25">
      <c r="A867" t="s">
        <v>10136</v>
      </c>
      <c r="B867" s="1">
        <v>39534</v>
      </c>
      <c r="C867" t="s">
        <v>363</v>
      </c>
      <c r="D867" t="s">
        <v>10137</v>
      </c>
      <c r="E867" t="s">
        <v>346</v>
      </c>
      <c r="F867" t="s">
        <v>1748</v>
      </c>
      <c r="G867" t="s">
        <v>8410</v>
      </c>
    </row>
    <row r="868" spans="1:7" hidden="1" x14ac:dyDescent="0.25">
      <c r="A868" t="s">
        <v>10138</v>
      </c>
      <c r="B868" s="1">
        <v>39337</v>
      </c>
      <c r="C868" t="s">
        <v>363</v>
      </c>
      <c r="D868" t="s">
        <v>10139</v>
      </c>
      <c r="E868" t="s">
        <v>346</v>
      </c>
      <c r="F868" t="s">
        <v>1748</v>
      </c>
      <c r="G868" t="s">
        <v>8410</v>
      </c>
    </row>
    <row r="869" spans="1:7" hidden="1" x14ac:dyDescent="0.25">
      <c r="A869" t="s">
        <v>10140</v>
      </c>
      <c r="B869" s="1">
        <v>40131</v>
      </c>
      <c r="C869" t="s">
        <v>363</v>
      </c>
      <c r="D869" t="s">
        <v>10141</v>
      </c>
      <c r="E869" t="s">
        <v>346</v>
      </c>
      <c r="F869" t="s">
        <v>1748</v>
      </c>
      <c r="G869" t="s">
        <v>8410</v>
      </c>
    </row>
    <row r="870" spans="1:7" hidden="1" x14ac:dyDescent="0.25">
      <c r="A870" t="s">
        <v>10142</v>
      </c>
      <c r="B870" s="1">
        <v>39717</v>
      </c>
      <c r="C870" t="s">
        <v>363</v>
      </c>
      <c r="D870" t="s">
        <v>10143</v>
      </c>
      <c r="E870" t="s">
        <v>346</v>
      </c>
      <c r="F870" t="s">
        <v>1748</v>
      </c>
      <c r="G870" t="s">
        <v>8410</v>
      </c>
    </row>
    <row r="871" spans="1:7" hidden="1" x14ac:dyDescent="0.25">
      <c r="A871" t="s">
        <v>10144</v>
      </c>
      <c r="B871" s="1">
        <v>40018</v>
      </c>
      <c r="C871" t="s">
        <v>363</v>
      </c>
      <c r="D871" t="s">
        <v>10145</v>
      </c>
      <c r="E871" t="s">
        <v>346</v>
      </c>
      <c r="F871" t="s">
        <v>1748</v>
      </c>
      <c r="G871" t="s">
        <v>8410</v>
      </c>
    </row>
    <row r="872" spans="1:7" hidden="1" x14ac:dyDescent="0.25">
      <c r="A872" t="s">
        <v>10146</v>
      </c>
      <c r="B872" s="1">
        <v>39387</v>
      </c>
      <c r="C872" t="s">
        <v>363</v>
      </c>
      <c r="D872" t="s">
        <v>10147</v>
      </c>
      <c r="E872" t="s">
        <v>346</v>
      </c>
      <c r="F872" t="s">
        <v>1748</v>
      </c>
      <c r="G872" t="s">
        <v>8410</v>
      </c>
    </row>
    <row r="873" spans="1:7" hidden="1" x14ac:dyDescent="0.25">
      <c r="A873" t="s">
        <v>10148</v>
      </c>
      <c r="B873" s="1">
        <v>39382</v>
      </c>
      <c r="C873" t="s">
        <v>363</v>
      </c>
      <c r="D873" t="s">
        <v>10149</v>
      </c>
      <c r="E873" t="s">
        <v>346</v>
      </c>
      <c r="F873" t="s">
        <v>1748</v>
      </c>
      <c r="G873" t="s">
        <v>8410</v>
      </c>
    </row>
    <row r="874" spans="1:7" hidden="1" x14ac:dyDescent="0.25">
      <c r="A874" t="s">
        <v>10150</v>
      </c>
      <c r="B874" s="1">
        <v>39310</v>
      </c>
      <c r="C874" t="s">
        <v>363</v>
      </c>
      <c r="D874" t="s">
        <v>10151</v>
      </c>
      <c r="E874" t="s">
        <v>346</v>
      </c>
      <c r="F874" t="s">
        <v>1748</v>
      </c>
      <c r="G874" t="s">
        <v>8410</v>
      </c>
    </row>
    <row r="875" spans="1:7" hidden="1" x14ac:dyDescent="0.25">
      <c r="A875" t="s">
        <v>10152</v>
      </c>
      <c r="B875" s="1">
        <v>39932</v>
      </c>
      <c r="C875" t="s">
        <v>363</v>
      </c>
      <c r="D875" t="s">
        <v>10153</v>
      </c>
      <c r="E875" t="s">
        <v>346</v>
      </c>
      <c r="F875" t="s">
        <v>1748</v>
      </c>
      <c r="G875" t="s">
        <v>8410</v>
      </c>
    </row>
    <row r="876" spans="1:7" hidden="1" x14ac:dyDescent="0.25">
      <c r="A876" t="s">
        <v>10154</v>
      </c>
      <c r="B876" s="1">
        <v>39242</v>
      </c>
      <c r="C876" t="s">
        <v>363</v>
      </c>
      <c r="D876" t="s">
        <v>10155</v>
      </c>
      <c r="E876" t="s">
        <v>346</v>
      </c>
      <c r="F876" t="s">
        <v>1748</v>
      </c>
      <c r="G876" t="s">
        <v>8410</v>
      </c>
    </row>
    <row r="877" spans="1:7" hidden="1" x14ac:dyDescent="0.25">
      <c r="A877" t="s">
        <v>10156</v>
      </c>
      <c r="B877" s="1">
        <v>39394</v>
      </c>
      <c r="C877" t="s">
        <v>363</v>
      </c>
      <c r="D877" t="s">
        <v>10157</v>
      </c>
      <c r="E877" t="s">
        <v>346</v>
      </c>
      <c r="F877" t="s">
        <v>1748</v>
      </c>
      <c r="G877" t="s">
        <v>8410</v>
      </c>
    </row>
    <row r="878" spans="1:7" hidden="1" x14ac:dyDescent="0.25">
      <c r="A878" t="s">
        <v>10158</v>
      </c>
      <c r="B878" s="1">
        <v>40008</v>
      </c>
      <c r="C878" t="s">
        <v>363</v>
      </c>
      <c r="D878" t="s">
        <v>10159</v>
      </c>
      <c r="E878" t="s">
        <v>346</v>
      </c>
      <c r="F878" t="s">
        <v>1748</v>
      </c>
      <c r="G878" t="s">
        <v>8410</v>
      </c>
    </row>
    <row r="879" spans="1:7" hidden="1" x14ac:dyDescent="0.25">
      <c r="A879" t="s">
        <v>10160</v>
      </c>
      <c r="B879" s="1">
        <v>39502</v>
      </c>
      <c r="C879" t="s">
        <v>363</v>
      </c>
      <c r="D879" t="s">
        <v>10161</v>
      </c>
      <c r="E879" t="s">
        <v>346</v>
      </c>
      <c r="F879" t="s">
        <v>1748</v>
      </c>
      <c r="G879" t="s">
        <v>8410</v>
      </c>
    </row>
    <row r="880" spans="1:7" hidden="1" x14ac:dyDescent="0.25">
      <c r="A880" t="s">
        <v>10162</v>
      </c>
      <c r="B880" s="1">
        <v>39524</v>
      </c>
      <c r="C880" t="s">
        <v>363</v>
      </c>
      <c r="D880" t="s">
        <v>10163</v>
      </c>
      <c r="E880" t="s">
        <v>346</v>
      </c>
      <c r="F880" t="s">
        <v>1748</v>
      </c>
      <c r="G880" t="s">
        <v>8410</v>
      </c>
    </row>
    <row r="881" spans="1:7" hidden="1" x14ac:dyDescent="0.25">
      <c r="A881" t="s">
        <v>10164</v>
      </c>
      <c r="B881" s="1">
        <v>39416</v>
      </c>
      <c r="C881" t="s">
        <v>363</v>
      </c>
      <c r="D881" t="s">
        <v>10165</v>
      </c>
      <c r="E881" t="s">
        <v>346</v>
      </c>
      <c r="F881" t="s">
        <v>1748</v>
      </c>
      <c r="G881" t="s">
        <v>8410</v>
      </c>
    </row>
    <row r="882" spans="1:7" hidden="1" x14ac:dyDescent="0.25">
      <c r="A882" t="s">
        <v>10166</v>
      </c>
      <c r="B882" s="1">
        <v>39298</v>
      </c>
      <c r="C882" t="s">
        <v>363</v>
      </c>
      <c r="D882" t="s">
        <v>10167</v>
      </c>
      <c r="E882" t="s">
        <v>346</v>
      </c>
      <c r="F882" t="s">
        <v>1748</v>
      </c>
      <c r="G882" t="s">
        <v>8410</v>
      </c>
    </row>
    <row r="883" spans="1:7" hidden="1" x14ac:dyDescent="0.25">
      <c r="A883" t="s">
        <v>10168</v>
      </c>
      <c r="B883" s="1">
        <v>39596</v>
      </c>
      <c r="C883" t="s">
        <v>363</v>
      </c>
      <c r="D883" t="s">
        <v>10169</v>
      </c>
      <c r="E883" t="s">
        <v>346</v>
      </c>
      <c r="F883" t="s">
        <v>1748</v>
      </c>
      <c r="G883" t="s">
        <v>8410</v>
      </c>
    </row>
    <row r="884" spans="1:7" hidden="1" x14ac:dyDescent="0.25">
      <c r="A884" t="s">
        <v>10170</v>
      </c>
      <c r="B884" s="1">
        <v>39241</v>
      </c>
      <c r="C884" t="s">
        <v>363</v>
      </c>
      <c r="D884" t="s">
        <v>10171</v>
      </c>
      <c r="E884" t="s">
        <v>346</v>
      </c>
      <c r="F884" t="s">
        <v>1748</v>
      </c>
      <c r="G884" t="s">
        <v>8410</v>
      </c>
    </row>
    <row r="885" spans="1:7" hidden="1" x14ac:dyDescent="0.25">
      <c r="A885" t="s">
        <v>10172</v>
      </c>
      <c r="B885" s="1">
        <v>40116</v>
      </c>
      <c r="C885" t="s">
        <v>363</v>
      </c>
      <c r="D885" t="s">
        <v>10173</v>
      </c>
      <c r="E885" t="s">
        <v>346</v>
      </c>
      <c r="F885" t="s">
        <v>1748</v>
      </c>
      <c r="G885" t="s">
        <v>8410</v>
      </c>
    </row>
    <row r="886" spans="1:7" hidden="1" x14ac:dyDescent="0.25">
      <c r="A886" t="s">
        <v>10174</v>
      </c>
      <c r="B886" s="1">
        <v>39216</v>
      </c>
      <c r="C886" t="s">
        <v>363</v>
      </c>
      <c r="D886" t="s">
        <v>10175</v>
      </c>
      <c r="E886" t="s">
        <v>346</v>
      </c>
      <c r="F886" t="s">
        <v>1748</v>
      </c>
      <c r="G886" t="s">
        <v>8410</v>
      </c>
    </row>
    <row r="887" spans="1:7" hidden="1" x14ac:dyDescent="0.25">
      <c r="A887" t="s">
        <v>10176</v>
      </c>
      <c r="B887" s="1">
        <v>39193</v>
      </c>
      <c r="C887" t="s">
        <v>363</v>
      </c>
      <c r="D887" t="s">
        <v>10177</v>
      </c>
      <c r="E887" t="s">
        <v>346</v>
      </c>
      <c r="F887" t="s">
        <v>1748</v>
      </c>
      <c r="G887" t="s">
        <v>8410</v>
      </c>
    </row>
    <row r="888" spans="1:7" hidden="1" x14ac:dyDescent="0.25">
      <c r="A888" t="s">
        <v>10178</v>
      </c>
      <c r="B888" s="1">
        <v>39330</v>
      </c>
      <c r="C888" t="s">
        <v>363</v>
      </c>
      <c r="D888" t="s">
        <v>10179</v>
      </c>
      <c r="E888" t="s">
        <v>346</v>
      </c>
      <c r="F888" t="s">
        <v>1748</v>
      </c>
      <c r="G888" t="s">
        <v>8410</v>
      </c>
    </row>
    <row r="889" spans="1:7" hidden="1" x14ac:dyDescent="0.25">
      <c r="A889" t="s">
        <v>10180</v>
      </c>
      <c r="B889" s="1">
        <v>39717</v>
      </c>
      <c r="C889" t="s">
        <v>363</v>
      </c>
      <c r="D889" t="s">
        <v>10181</v>
      </c>
      <c r="E889" t="s">
        <v>346</v>
      </c>
      <c r="F889" t="s">
        <v>1748</v>
      </c>
      <c r="G889" t="s">
        <v>8410</v>
      </c>
    </row>
    <row r="890" spans="1:7" hidden="1" x14ac:dyDescent="0.25">
      <c r="A890" t="s">
        <v>10182</v>
      </c>
      <c r="B890" s="1">
        <v>39626</v>
      </c>
      <c r="C890" t="s">
        <v>363</v>
      </c>
      <c r="D890" t="s">
        <v>10183</v>
      </c>
      <c r="E890" t="s">
        <v>346</v>
      </c>
      <c r="F890" t="s">
        <v>1748</v>
      </c>
      <c r="G890" t="s">
        <v>8410</v>
      </c>
    </row>
    <row r="891" spans="1:7" hidden="1" x14ac:dyDescent="0.25">
      <c r="A891" t="s">
        <v>10184</v>
      </c>
      <c r="B891" s="1">
        <v>39233</v>
      </c>
      <c r="C891" t="s">
        <v>363</v>
      </c>
      <c r="D891" t="s">
        <v>10185</v>
      </c>
      <c r="E891" t="s">
        <v>346</v>
      </c>
      <c r="F891" t="s">
        <v>1748</v>
      </c>
      <c r="G891" t="s">
        <v>8410</v>
      </c>
    </row>
    <row r="892" spans="1:7" hidden="1" x14ac:dyDescent="0.25">
      <c r="A892" t="s">
        <v>10186</v>
      </c>
      <c r="B892" s="1">
        <v>39831</v>
      </c>
      <c r="C892" t="s">
        <v>363</v>
      </c>
      <c r="D892" t="s">
        <v>10187</v>
      </c>
      <c r="E892" t="s">
        <v>346</v>
      </c>
      <c r="F892" t="s">
        <v>1748</v>
      </c>
      <c r="G892" t="s">
        <v>8410</v>
      </c>
    </row>
    <row r="893" spans="1:7" hidden="1" x14ac:dyDescent="0.25">
      <c r="A893" t="s">
        <v>10188</v>
      </c>
      <c r="B893" s="1">
        <v>39819</v>
      </c>
      <c r="C893" t="s">
        <v>363</v>
      </c>
      <c r="D893" t="s">
        <v>10189</v>
      </c>
      <c r="E893" t="s">
        <v>346</v>
      </c>
      <c r="F893" t="s">
        <v>1748</v>
      </c>
      <c r="G893" t="s">
        <v>8410</v>
      </c>
    </row>
    <row r="894" spans="1:7" hidden="1" x14ac:dyDescent="0.25">
      <c r="A894" t="s">
        <v>10190</v>
      </c>
      <c r="B894" s="1">
        <v>39794</v>
      </c>
      <c r="C894" t="s">
        <v>363</v>
      </c>
      <c r="D894" t="s">
        <v>10191</v>
      </c>
      <c r="E894" t="s">
        <v>346</v>
      </c>
      <c r="F894" t="s">
        <v>1748</v>
      </c>
      <c r="G894" t="s">
        <v>8410</v>
      </c>
    </row>
    <row r="895" spans="1:7" hidden="1" x14ac:dyDescent="0.25">
      <c r="A895" t="s">
        <v>10192</v>
      </c>
      <c r="B895" s="1">
        <v>39766</v>
      </c>
      <c r="C895" t="s">
        <v>363</v>
      </c>
      <c r="D895" t="s">
        <v>10193</v>
      </c>
      <c r="E895" t="s">
        <v>335</v>
      </c>
      <c r="F895" t="s">
        <v>1748</v>
      </c>
      <c r="G895" t="s">
        <v>8410</v>
      </c>
    </row>
    <row r="896" spans="1:7" hidden="1" x14ac:dyDescent="0.25">
      <c r="A896" t="s">
        <v>10194</v>
      </c>
      <c r="B896" s="1">
        <v>39650</v>
      </c>
      <c r="C896" t="s">
        <v>363</v>
      </c>
      <c r="D896" t="s">
        <v>10195</v>
      </c>
      <c r="E896" t="s">
        <v>335</v>
      </c>
      <c r="F896" t="s">
        <v>1748</v>
      </c>
      <c r="G896" t="s">
        <v>8410</v>
      </c>
    </row>
    <row r="897" spans="1:7" hidden="1" x14ac:dyDescent="0.25">
      <c r="A897" t="s">
        <v>10196</v>
      </c>
      <c r="B897" s="1">
        <v>39723</v>
      </c>
      <c r="C897" t="s">
        <v>363</v>
      </c>
      <c r="D897" t="s">
        <v>10197</v>
      </c>
      <c r="E897" t="s">
        <v>335</v>
      </c>
      <c r="F897" t="s">
        <v>1748</v>
      </c>
      <c r="G897" t="s">
        <v>8410</v>
      </c>
    </row>
    <row r="898" spans="1:7" hidden="1" x14ac:dyDescent="0.25">
      <c r="A898" t="s">
        <v>10198</v>
      </c>
      <c r="B898" s="1">
        <v>39669</v>
      </c>
      <c r="C898" t="s">
        <v>363</v>
      </c>
      <c r="D898" t="s">
        <v>10199</v>
      </c>
      <c r="E898" t="s">
        <v>335</v>
      </c>
      <c r="F898" t="s">
        <v>1748</v>
      </c>
      <c r="G898" t="s">
        <v>8410</v>
      </c>
    </row>
    <row r="899" spans="1:7" hidden="1" x14ac:dyDescent="0.25">
      <c r="A899" t="s">
        <v>10200</v>
      </c>
      <c r="B899" s="1">
        <v>39518</v>
      </c>
      <c r="C899" t="s">
        <v>363</v>
      </c>
      <c r="D899" t="s">
        <v>10201</v>
      </c>
      <c r="E899" t="s">
        <v>335</v>
      </c>
      <c r="F899" t="s">
        <v>1748</v>
      </c>
      <c r="G899" t="s">
        <v>8410</v>
      </c>
    </row>
    <row r="900" spans="1:7" hidden="1" x14ac:dyDescent="0.25">
      <c r="A900" t="s">
        <v>10202</v>
      </c>
      <c r="B900" s="1">
        <v>39694</v>
      </c>
      <c r="C900" t="s">
        <v>363</v>
      </c>
      <c r="D900" t="s">
        <v>10203</v>
      </c>
      <c r="E900" t="s">
        <v>335</v>
      </c>
      <c r="F900" t="s">
        <v>1748</v>
      </c>
      <c r="G900" t="s">
        <v>8410</v>
      </c>
    </row>
    <row r="901" spans="1:7" hidden="1" x14ac:dyDescent="0.25">
      <c r="A901" t="s">
        <v>10204</v>
      </c>
      <c r="B901" s="1">
        <v>39446</v>
      </c>
      <c r="C901" t="s">
        <v>363</v>
      </c>
      <c r="D901" t="s">
        <v>10205</v>
      </c>
      <c r="E901" t="s">
        <v>335</v>
      </c>
      <c r="F901" t="s">
        <v>1748</v>
      </c>
      <c r="G901" t="s">
        <v>8410</v>
      </c>
    </row>
    <row r="902" spans="1:7" hidden="1" x14ac:dyDescent="0.25">
      <c r="A902" t="s">
        <v>10206</v>
      </c>
      <c r="B902" s="1">
        <v>39355</v>
      </c>
      <c r="C902" t="s">
        <v>363</v>
      </c>
      <c r="D902" t="s">
        <v>10207</v>
      </c>
      <c r="E902" t="s">
        <v>203</v>
      </c>
      <c r="F902" t="s">
        <v>1748</v>
      </c>
      <c r="G902" t="s">
        <v>8410</v>
      </c>
    </row>
    <row r="903" spans="1:7" hidden="1" x14ac:dyDescent="0.25">
      <c r="A903" t="s">
        <v>10208</v>
      </c>
      <c r="B903" s="1">
        <v>39389</v>
      </c>
      <c r="C903" t="s">
        <v>363</v>
      </c>
      <c r="D903" t="s">
        <v>10209</v>
      </c>
      <c r="E903" t="s">
        <v>203</v>
      </c>
      <c r="F903" t="s">
        <v>1748</v>
      </c>
      <c r="G903" t="s">
        <v>8410</v>
      </c>
    </row>
    <row r="904" spans="1:7" hidden="1" x14ac:dyDescent="0.25">
      <c r="A904" t="s">
        <v>10210</v>
      </c>
      <c r="B904" s="1">
        <v>39485</v>
      </c>
      <c r="C904" t="s">
        <v>363</v>
      </c>
      <c r="D904" t="s">
        <v>10211</v>
      </c>
      <c r="E904" t="s">
        <v>203</v>
      </c>
      <c r="F904" t="s">
        <v>1748</v>
      </c>
      <c r="G904" t="s">
        <v>8410</v>
      </c>
    </row>
    <row r="905" spans="1:7" hidden="1" x14ac:dyDescent="0.25">
      <c r="A905" t="s">
        <v>10212</v>
      </c>
      <c r="B905" s="1">
        <v>39465</v>
      </c>
      <c r="C905" t="s">
        <v>363</v>
      </c>
      <c r="D905" t="s">
        <v>10213</v>
      </c>
      <c r="E905" t="s">
        <v>203</v>
      </c>
      <c r="F905" t="s">
        <v>1748</v>
      </c>
      <c r="G905" t="s">
        <v>8410</v>
      </c>
    </row>
    <row r="906" spans="1:7" hidden="1" x14ac:dyDescent="0.25">
      <c r="A906" t="s">
        <v>10214</v>
      </c>
      <c r="B906" s="1">
        <v>39585</v>
      </c>
      <c r="C906" t="s">
        <v>363</v>
      </c>
      <c r="D906" t="s">
        <v>10215</v>
      </c>
      <c r="E906" t="s">
        <v>203</v>
      </c>
      <c r="F906" t="s">
        <v>1748</v>
      </c>
      <c r="G906" t="s">
        <v>8410</v>
      </c>
    </row>
    <row r="907" spans="1:7" hidden="1" x14ac:dyDescent="0.25">
      <c r="A907" t="s">
        <v>10216</v>
      </c>
      <c r="B907" s="1">
        <v>39416</v>
      </c>
      <c r="C907" t="s">
        <v>363</v>
      </c>
      <c r="D907" t="s">
        <v>10217</v>
      </c>
      <c r="E907" t="s">
        <v>203</v>
      </c>
      <c r="F907" t="s">
        <v>1748</v>
      </c>
      <c r="G907" t="s">
        <v>8410</v>
      </c>
    </row>
    <row r="908" spans="1:7" hidden="1" x14ac:dyDescent="0.25">
      <c r="A908" t="s">
        <v>10218</v>
      </c>
      <c r="B908" s="1">
        <v>39405</v>
      </c>
      <c r="C908" t="s">
        <v>363</v>
      </c>
      <c r="D908" t="s">
        <v>10219</v>
      </c>
      <c r="E908" t="s">
        <v>203</v>
      </c>
      <c r="F908" t="s">
        <v>1748</v>
      </c>
      <c r="G908" t="s">
        <v>8410</v>
      </c>
    </row>
    <row r="909" spans="1:7" hidden="1" x14ac:dyDescent="0.25">
      <c r="A909" t="s">
        <v>10220</v>
      </c>
      <c r="B909" s="1">
        <v>39738</v>
      </c>
      <c r="C909" t="s">
        <v>363</v>
      </c>
      <c r="D909" t="s">
        <v>10221</v>
      </c>
      <c r="E909" t="s">
        <v>203</v>
      </c>
      <c r="F909" t="s">
        <v>1748</v>
      </c>
      <c r="G909" t="s">
        <v>8410</v>
      </c>
    </row>
    <row r="910" spans="1:7" hidden="1" x14ac:dyDescent="0.25">
      <c r="A910" t="s">
        <v>10222</v>
      </c>
      <c r="B910" s="1">
        <v>39735</v>
      </c>
      <c r="C910" t="s">
        <v>363</v>
      </c>
      <c r="D910" t="s">
        <v>10223</v>
      </c>
      <c r="E910" t="s">
        <v>203</v>
      </c>
      <c r="F910" t="s">
        <v>1748</v>
      </c>
      <c r="G910" t="s">
        <v>8410</v>
      </c>
    </row>
    <row r="911" spans="1:7" hidden="1" x14ac:dyDescent="0.25">
      <c r="A911" t="s">
        <v>10224</v>
      </c>
      <c r="B911" s="1">
        <v>39706</v>
      </c>
      <c r="C911" t="s">
        <v>363</v>
      </c>
      <c r="D911" t="s">
        <v>10225</v>
      </c>
      <c r="E911" t="s">
        <v>203</v>
      </c>
      <c r="F911" t="s">
        <v>1748</v>
      </c>
      <c r="G911" t="s">
        <v>8410</v>
      </c>
    </row>
    <row r="912" spans="1:7" hidden="1" x14ac:dyDescent="0.25">
      <c r="A912" t="s">
        <v>10226</v>
      </c>
      <c r="B912" s="1">
        <v>39276</v>
      </c>
      <c r="C912" t="s">
        <v>8</v>
      </c>
      <c r="D912" t="s">
        <v>10227</v>
      </c>
      <c r="E912" t="s">
        <v>157</v>
      </c>
      <c r="F912" t="s">
        <v>1748</v>
      </c>
      <c r="G912" t="s">
        <v>8410</v>
      </c>
    </row>
    <row r="913" spans="1:7" hidden="1" x14ac:dyDescent="0.25">
      <c r="A913" t="s">
        <v>10228</v>
      </c>
      <c r="B913" s="1">
        <v>39533</v>
      </c>
      <c r="C913" t="s">
        <v>8</v>
      </c>
      <c r="D913" t="s">
        <v>10229</v>
      </c>
      <c r="E913" t="s">
        <v>1518</v>
      </c>
      <c r="F913" t="s">
        <v>1748</v>
      </c>
      <c r="G913" t="s">
        <v>8410</v>
      </c>
    </row>
    <row r="914" spans="1:7" hidden="1" x14ac:dyDescent="0.25">
      <c r="A914" t="s">
        <v>10230</v>
      </c>
      <c r="B914" s="1">
        <v>39995</v>
      </c>
      <c r="C914" t="s">
        <v>8</v>
      </c>
      <c r="D914" t="s">
        <v>10231</v>
      </c>
      <c r="E914" t="s">
        <v>1518</v>
      </c>
      <c r="F914" t="s">
        <v>1748</v>
      </c>
      <c r="G914" t="s">
        <v>8410</v>
      </c>
    </row>
    <row r="915" spans="1:7" hidden="1" x14ac:dyDescent="0.25">
      <c r="A915" t="s">
        <v>10232</v>
      </c>
      <c r="B915" s="1">
        <v>39110</v>
      </c>
      <c r="C915" t="s">
        <v>8</v>
      </c>
      <c r="D915" t="s">
        <v>10233</v>
      </c>
      <c r="E915" t="s">
        <v>613</v>
      </c>
      <c r="F915" t="s">
        <v>1748</v>
      </c>
      <c r="G915" t="s">
        <v>8410</v>
      </c>
    </row>
    <row r="916" spans="1:7" hidden="1" x14ac:dyDescent="0.25">
      <c r="A916" t="s">
        <v>10234</v>
      </c>
      <c r="B916" s="1">
        <v>39995</v>
      </c>
      <c r="C916" t="s">
        <v>8</v>
      </c>
      <c r="D916" t="s">
        <v>10235</v>
      </c>
      <c r="E916" t="s">
        <v>157</v>
      </c>
      <c r="F916" t="s">
        <v>1748</v>
      </c>
      <c r="G916" t="s">
        <v>8410</v>
      </c>
    </row>
    <row r="917" spans="1:7" hidden="1" x14ac:dyDescent="0.25">
      <c r="A917" t="s">
        <v>10236</v>
      </c>
      <c r="B917" s="1">
        <v>40140</v>
      </c>
      <c r="C917" t="s">
        <v>8</v>
      </c>
      <c r="D917" t="s">
        <v>10237</v>
      </c>
      <c r="E917" t="s">
        <v>52</v>
      </c>
      <c r="F917" t="s">
        <v>1748</v>
      </c>
      <c r="G917" t="s">
        <v>8410</v>
      </c>
    </row>
    <row r="918" spans="1:7" hidden="1" x14ac:dyDescent="0.25">
      <c r="A918" t="s">
        <v>10238</v>
      </c>
      <c r="B918" s="1">
        <v>40164</v>
      </c>
      <c r="C918" t="s">
        <v>8</v>
      </c>
      <c r="D918" t="s">
        <v>10239</v>
      </c>
      <c r="E918" t="s">
        <v>556</v>
      </c>
      <c r="F918" t="s">
        <v>1748</v>
      </c>
      <c r="G918" t="s">
        <v>8410</v>
      </c>
    </row>
    <row r="919" spans="1:7" hidden="1" x14ac:dyDescent="0.25">
      <c r="A919" t="s">
        <v>10240</v>
      </c>
      <c r="B919" s="1">
        <v>40016</v>
      </c>
      <c r="C919" t="s">
        <v>8</v>
      </c>
      <c r="D919" t="s">
        <v>10241</v>
      </c>
      <c r="E919" t="s">
        <v>372</v>
      </c>
      <c r="F919" t="s">
        <v>1748</v>
      </c>
      <c r="G919" t="s">
        <v>8410</v>
      </c>
    </row>
    <row r="920" spans="1:7" hidden="1" x14ac:dyDescent="0.25">
      <c r="A920" t="s">
        <v>10242</v>
      </c>
      <c r="B920" s="1">
        <v>39685</v>
      </c>
      <c r="C920" t="s">
        <v>8</v>
      </c>
      <c r="D920" t="s">
        <v>10243</v>
      </c>
      <c r="E920" t="s">
        <v>372</v>
      </c>
      <c r="F920" t="s">
        <v>1748</v>
      </c>
      <c r="G920" t="s">
        <v>8410</v>
      </c>
    </row>
    <row r="921" spans="1:7" hidden="1" x14ac:dyDescent="0.25">
      <c r="A921" t="s">
        <v>10244</v>
      </c>
      <c r="B921" s="1">
        <v>40134</v>
      </c>
      <c r="C921" t="s">
        <v>8</v>
      </c>
      <c r="D921" t="s">
        <v>10245</v>
      </c>
      <c r="E921" t="s">
        <v>372</v>
      </c>
      <c r="F921" t="s">
        <v>1748</v>
      </c>
      <c r="G921" t="s">
        <v>8410</v>
      </c>
    </row>
    <row r="922" spans="1:7" hidden="1" x14ac:dyDescent="0.25">
      <c r="A922" t="s">
        <v>10246</v>
      </c>
      <c r="B922" s="1">
        <v>39331</v>
      </c>
      <c r="C922" t="s">
        <v>8</v>
      </c>
      <c r="D922" t="s">
        <v>10247</v>
      </c>
      <c r="E922" t="s">
        <v>17</v>
      </c>
      <c r="F922" t="s">
        <v>1748</v>
      </c>
      <c r="G922" t="s">
        <v>8410</v>
      </c>
    </row>
    <row r="923" spans="1:7" hidden="1" x14ac:dyDescent="0.25">
      <c r="A923" t="s">
        <v>10248</v>
      </c>
      <c r="B923" s="1">
        <v>39409</v>
      </c>
      <c r="C923" t="s">
        <v>8</v>
      </c>
      <c r="D923" t="s">
        <v>10249</v>
      </c>
      <c r="E923" t="s">
        <v>17</v>
      </c>
      <c r="F923" t="s">
        <v>1748</v>
      </c>
      <c r="G923" t="s">
        <v>8410</v>
      </c>
    </row>
    <row r="924" spans="1:7" hidden="1" x14ac:dyDescent="0.25">
      <c r="A924" t="s">
        <v>10250</v>
      </c>
      <c r="B924" s="1">
        <v>39338</v>
      </c>
      <c r="C924" t="s">
        <v>8</v>
      </c>
      <c r="D924" t="s">
        <v>10251</v>
      </c>
      <c r="E924" t="s">
        <v>17</v>
      </c>
      <c r="F924" t="s">
        <v>1748</v>
      </c>
      <c r="G924" t="s">
        <v>8410</v>
      </c>
    </row>
    <row r="925" spans="1:7" hidden="1" x14ac:dyDescent="0.25">
      <c r="A925" t="s">
        <v>10252</v>
      </c>
      <c r="B925" s="1">
        <v>40069</v>
      </c>
      <c r="C925" t="s">
        <v>8</v>
      </c>
      <c r="D925" t="s">
        <v>10253</v>
      </c>
      <c r="E925" t="s">
        <v>2650</v>
      </c>
      <c r="F925" t="s">
        <v>1748</v>
      </c>
      <c r="G925" t="s">
        <v>8410</v>
      </c>
    </row>
    <row r="926" spans="1:7" hidden="1" x14ac:dyDescent="0.25">
      <c r="A926" t="s">
        <v>10254</v>
      </c>
      <c r="B926" s="1">
        <v>39165</v>
      </c>
      <c r="C926" t="s">
        <v>8</v>
      </c>
      <c r="D926" t="s">
        <v>10255</v>
      </c>
      <c r="E926" t="s">
        <v>372</v>
      </c>
      <c r="F926" t="s">
        <v>1748</v>
      </c>
      <c r="G926" t="s">
        <v>8410</v>
      </c>
    </row>
    <row r="927" spans="1:7" hidden="1" x14ac:dyDescent="0.25">
      <c r="A927" t="s">
        <v>10256</v>
      </c>
      <c r="B927" s="1">
        <v>40146</v>
      </c>
      <c r="C927" t="s">
        <v>8</v>
      </c>
      <c r="D927" t="s">
        <v>10257</v>
      </c>
      <c r="E927" t="s">
        <v>1186</v>
      </c>
      <c r="F927" t="s">
        <v>1748</v>
      </c>
      <c r="G927" t="s">
        <v>8410</v>
      </c>
    </row>
    <row r="928" spans="1:7" hidden="1" x14ac:dyDescent="0.25">
      <c r="A928" t="s">
        <v>10258</v>
      </c>
      <c r="B928" s="1">
        <v>39615</v>
      </c>
      <c r="C928" t="s">
        <v>8</v>
      </c>
      <c r="D928" t="s">
        <v>10259</v>
      </c>
      <c r="E928" t="s">
        <v>52</v>
      </c>
      <c r="F928" t="s">
        <v>1748</v>
      </c>
      <c r="G928" t="s">
        <v>8410</v>
      </c>
    </row>
    <row r="929" spans="1:7" hidden="1" x14ac:dyDescent="0.25">
      <c r="A929" t="s">
        <v>10260</v>
      </c>
      <c r="B929" s="1">
        <v>39717</v>
      </c>
      <c r="C929" t="s">
        <v>8</v>
      </c>
      <c r="D929" t="s">
        <v>10261</v>
      </c>
      <c r="E929" t="s">
        <v>1393</v>
      </c>
      <c r="F929" t="s">
        <v>1748</v>
      </c>
      <c r="G929" t="s">
        <v>8410</v>
      </c>
    </row>
    <row r="930" spans="1:7" hidden="1" x14ac:dyDescent="0.25">
      <c r="A930" t="s">
        <v>10262</v>
      </c>
      <c r="B930" s="1">
        <v>39718</v>
      </c>
      <c r="C930" t="s">
        <v>8</v>
      </c>
      <c r="D930" t="s">
        <v>10263</v>
      </c>
      <c r="E930" t="s">
        <v>1393</v>
      </c>
      <c r="F930" t="s">
        <v>1748</v>
      </c>
      <c r="G930" t="s">
        <v>8410</v>
      </c>
    </row>
    <row r="931" spans="1:7" hidden="1" x14ac:dyDescent="0.25">
      <c r="A931" t="s">
        <v>10264</v>
      </c>
      <c r="B931" s="1">
        <v>40043</v>
      </c>
      <c r="C931" t="s">
        <v>8</v>
      </c>
      <c r="D931" t="s">
        <v>10265</v>
      </c>
      <c r="E931" t="s">
        <v>162</v>
      </c>
      <c r="F931" t="s">
        <v>1748</v>
      </c>
      <c r="G931" t="s">
        <v>8410</v>
      </c>
    </row>
    <row r="932" spans="1:7" hidden="1" x14ac:dyDescent="0.25">
      <c r="A932" t="s">
        <v>10266</v>
      </c>
      <c r="B932" s="1">
        <v>39985</v>
      </c>
      <c r="C932" t="s">
        <v>8</v>
      </c>
      <c r="D932" t="s">
        <v>10267</v>
      </c>
      <c r="E932" t="s">
        <v>162</v>
      </c>
      <c r="F932" t="s">
        <v>1748</v>
      </c>
      <c r="G932" t="s">
        <v>8410</v>
      </c>
    </row>
    <row r="933" spans="1:7" hidden="1" x14ac:dyDescent="0.25">
      <c r="A933" t="s">
        <v>10268</v>
      </c>
      <c r="B933" s="1">
        <v>40012</v>
      </c>
      <c r="C933" t="s">
        <v>8</v>
      </c>
      <c r="D933" t="s">
        <v>10269</v>
      </c>
      <c r="E933" t="s">
        <v>162</v>
      </c>
      <c r="F933" t="s">
        <v>1748</v>
      </c>
      <c r="G933" t="s">
        <v>8410</v>
      </c>
    </row>
    <row r="934" spans="1:7" hidden="1" x14ac:dyDescent="0.25">
      <c r="A934" t="s">
        <v>10270</v>
      </c>
      <c r="B934" s="1">
        <v>40020</v>
      </c>
      <c r="C934" t="s">
        <v>8</v>
      </c>
      <c r="D934" t="s">
        <v>10271</v>
      </c>
      <c r="E934" t="s">
        <v>162</v>
      </c>
      <c r="F934" t="s">
        <v>1748</v>
      </c>
      <c r="G934" t="s">
        <v>8410</v>
      </c>
    </row>
    <row r="935" spans="1:7" hidden="1" x14ac:dyDescent="0.25">
      <c r="A935" t="s">
        <v>10272</v>
      </c>
      <c r="B935" s="1">
        <v>39690</v>
      </c>
      <c r="C935" t="s">
        <v>8</v>
      </c>
      <c r="D935" t="s">
        <v>10273</v>
      </c>
      <c r="E935" t="s">
        <v>162</v>
      </c>
      <c r="F935" t="s">
        <v>1748</v>
      </c>
      <c r="G935" t="s">
        <v>8410</v>
      </c>
    </row>
    <row r="936" spans="1:7" hidden="1" x14ac:dyDescent="0.25">
      <c r="A936" t="s">
        <v>10274</v>
      </c>
      <c r="B936" s="1">
        <v>40211</v>
      </c>
      <c r="C936" t="s">
        <v>8</v>
      </c>
      <c r="D936" t="s">
        <v>10275</v>
      </c>
      <c r="E936" t="s">
        <v>162</v>
      </c>
      <c r="F936" t="s">
        <v>1748</v>
      </c>
      <c r="G936" t="s">
        <v>8410</v>
      </c>
    </row>
    <row r="937" spans="1:7" hidden="1" x14ac:dyDescent="0.25">
      <c r="A937" t="s">
        <v>10276</v>
      </c>
      <c r="B937" s="1">
        <v>40204</v>
      </c>
      <c r="C937" t="s">
        <v>8</v>
      </c>
      <c r="D937" t="s">
        <v>10277</v>
      </c>
      <c r="E937" t="s">
        <v>162</v>
      </c>
      <c r="F937" t="s">
        <v>1748</v>
      </c>
      <c r="G937" t="s">
        <v>8410</v>
      </c>
    </row>
    <row r="938" spans="1:7" hidden="1" x14ac:dyDescent="0.25">
      <c r="A938" t="s">
        <v>10278</v>
      </c>
      <c r="B938" s="1">
        <v>39305</v>
      </c>
      <c r="C938" t="s">
        <v>8</v>
      </c>
      <c r="D938" t="s">
        <v>10279</v>
      </c>
      <c r="E938" t="s">
        <v>2650</v>
      </c>
      <c r="F938" t="s">
        <v>1748</v>
      </c>
      <c r="G938" t="s">
        <v>8410</v>
      </c>
    </row>
    <row r="939" spans="1:7" hidden="1" x14ac:dyDescent="0.25">
      <c r="A939" t="s">
        <v>10280</v>
      </c>
      <c r="B939" s="1">
        <v>39323</v>
      </c>
      <c r="C939" t="s">
        <v>8</v>
      </c>
      <c r="D939" t="s">
        <v>10281</v>
      </c>
      <c r="E939" t="s">
        <v>2650</v>
      </c>
      <c r="F939" t="s">
        <v>1748</v>
      </c>
      <c r="G939" t="s">
        <v>8410</v>
      </c>
    </row>
    <row r="940" spans="1:7" hidden="1" x14ac:dyDescent="0.25">
      <c r="A940" t="s">
        <v>10282</v>
      </c>
      <c r="B940" s="1">
        <v>39340</v>
      </c>
      <c r="C940" t="s">
        <v>8</v>
      </c>
      <c r="D940" t="s">
        <v>10283</v>
      </c>
      <c r="E940" t="s">
        <v>2650</v>
      </c>
      <c r="F940" t="s">
        <v>1748</v>
      </c>
      <c r="G940" t="s">
        <v>8410</v>
      </c>
    </row>
    <row r="941" spans="1:7" hidden="1" x14ac:dyDescent="0.25">
      <c r="A941" t="s">
        <v>10284</v>
      </c>
      <c r="B941" s="1">
        <v>39525</v>
      </c>
      <c r="C941" t="s">
        <v>8</v>
      </c>
      <c r="D941" t="s">
        <v>10285</v>
      </c>
      <c r="E941" t="s">
        <v>162</v>
      </c>
      <c r="F941" t="s">
        <v>1748</v>
      </c>
      <c r="G941" t="s">
        <v>8410</v>
      </c>
    </row>
    <row r="942" spans="1:7" hidden="1" x14ac:dyDescent="0.25">
      <c r="A942" t="s">
        <v>10286</v>
      </c>
      <c r="B942" s="1">
        <v>39933</v>
      </c>
      <c r="C942" t="s">
        <v>8</v>
      </c>
      <c r="D942" t="s">
        <v>10287</v>
      </c>
      <c r="E942" t="s">
        <v>17</v>
      </c>
      <c r="F942" t="s">
        <v>1748</v>
      </c>
      <c r="G942" t="s">
        <v>8410</v>
      </c>
    </row>
    <row r="943" spans="1:7" hidden="1" x14ac:dyDescent="0.25">
      <c r="A943" t="s">
        <v>10288</v>
      </c>
      <c r="B943" s="1">
        <v>39361</v>
      </c>
      <c r="C943" t="s">
        <v>8</v>
      </c>
      <c r="D943" t="s">
        <v>10289</v>
      </c>
      <c r="E943" t="s">
        <v>17</v>
      </c>
      <c r="F943" t="s">
        <v>1748</v>
      </c>
      <c r="G943" t="s">
        <v>8410</v>
      </c>
    </row>
    <row r="944" spans="1:7" hidden="1" x14ac:dyDescent="0.25">
      <c r="A944" t="s">
        <v>10290</v>
      </c>
      <c r="B944" s="1">
        <v>39407</v>
      </c>
      <c r="C944" t="s">
        <v>8</v>
      </c>
      <c r="D944" t="s">
        <v>10291</v>
      </c>
      <c r="E944" t="s">
        <v>372</v>
      </c>
      <c r="F944" t="s">
        <v>1748</v>
      </c>
      <c r="G944" t="s">
        <v>8410</v>
      </c>
    </row>
    <row r="945" spans="1:7" hidden="1" x14ac:dyDescent="0.25">
      <c r="A945" t="s">
        <v>10292</v>
      </c>
      <c r="B945" s="1">
        <v>40097</v>
      </c>
      <c r="C945" t="s">
        <v>8</v>
      </c>
      <c r="D945" t="s">
        <v>10293</v>
      </c>
      <c r="E945" t="s">
        <v>175</v>
      </c>
      <c r="F945" t="s">
        <v>1748</v>
      </c>
      <c r="G945" t="s">
        <v>8410</v>
      </c>
    </row>
    <row r="946" spans="1:7" hidden="1" x14ac:dyDescent="0.25">
      <c r="A946" t="s">
        <v>10294</v>
      </c>
      <c r="B946" s="1">
        <v>39290</v>
      </c>
      <c r="C946" t="s">
        <v>8</v>
      </c>
      <c r="D946" t="s">
        <v>10295</v>
      </c>
      <c r="E946" t="s">
        <v>206</v>
      </c>
      <c r="F946" t="s">
        <v>1748</v>
      </c>
      <c r="G946" t="s">
        <v>8410</v>
      </c>
    </row>
    <row r="947" spans="1:7" hidden="1" x14ac:dyDescent="0.25">
      <c r="A947" t="s">
        <v>10296</v>
      </c>
      <c r="B947" s="1">
        <v>39437</v>
      </c>
      <c r="C947" t="s">
        <v>8</v>
      </c>
      <c r="D947" t="s">
        <v>10297</v>
      </c>
      <c r="E947" t="s">
        <v>206</v>
      </c>
      <c r="F947" t="s">
        <v>1748</v>
      </c>
      <c r="G947" t="s">
        <v>8410</v>
      </c>
    </row>
    <row r="948" spans="1:7" hidden="1" x14ac:dyDescent="0.25">
      <c r="A948" t="s">
        <v>10298</v>
      </c>
      <c r="B948" s="1">
        <v>40147</v>
      </c>
      <c r="C948" t="s">
        <v>8</v>
      </c>
      <c r="D948" t="s">
        <v>10299</v>
      </c>
      <c r="E948" t="s">
        <v>372</v>
      </c>
      <c r="F948" t="s">
        <v>1748</v>
      </c>
      <c r="G948" t="s">
        <v>8410</v>
      </c>
    </row>
    <row r="949" spans="1:7" hidden="1" x14ac:dyDescent="0.25">
      <c r="A949" t="s">
        <v>10300</v>
      </c>
      <c r="B949" s="1">
        <v>40053</v>
      </c>
      <c r="C949" t="s">
        <v>8</v>
      </c>
      <c r="D949" t="s">
        <v>10301</v>
      </c>
      <c r="E949" t="s">
        <v>372</v>
      </c>
      <c r="F949" t="s">
        <v>1748</v>
      </c>
      <c r="G949" t="s">
        <v>8410</v>
      </c>
    </row>
    <row r="950" spans="1:7" hidden="1" x14ac:dyDescent="0.25">
      <c r="A950" t="s">
        <v>10302</v>
      </c>
      <c r="B950" s="1">
        <v>40187</v>
      </c>
      <c r="C950" t="s">
        <v>8</v>
      </c>
      <c r="D950" t="s">
        <v>10303</v>
      </c>
      <c r="E950" t="s">
        <v>372</v>
      </c>
      <c r="F950" t="s">
        <v>1748</v>
      </c>
      <c r="G950" t="s">
        <v>8410</v>
      </c>
    </row>
    <row r="951" spans="1:7" hidden="1" x14ac:dyDescent="0.25">
      <c r="A951" t="s">
        <v>10304</v>
      </c>
      <c r="B951" s="1">
        <v>39308</v>
      </c>
      <c r="C951" t="s">
        <v>8</v>
      </c>
      <c r="D951" t="s">
        <v>10305</v>
      </c>
      <c r="E951" t="s">
        <v>206</v>
      </c>
      <c r="F951" t="s">
        <v>1748</v>
      </c>
      <c r="G951" t="s">
        <v>8410</v>
      </c>
    </row>
    <row r="952" spans="1:7" x14ac:dyDescent="0.25">
      <c r="A952" t="s">
        <v>10306</v>
      </c>
      <c r="B952" s="1">
        <v>39858</v>
      </c>
      <c r="C952" t="s">
        <v>8</v>
      </c>
      <c r="D952" t="s">
        <v>10307</v>
      </c>
      <c r="E952" t="s">
        <v>61</v>
      </c>
      <c r="F952" t="s">
        <v>1748</v>
      </c>
      <c r="G952" t="s">
        <v>8410</v>
      </c>
    </row>
    <row r="953" spans="1:7" hidden="1" x14ac:dyDescent="0.25">
      <c r="A953" t="s">
        <v>10308</v>
      </c>
      <c r="B953" s="1">
        <v>39713</v>
      </c>
      <c r="C953" t="s">
        <v>8</v>
      </c>
      <c r="D953" t="s">
        <v>10309</v>
      </c>
      <c r="E953" t="s">
        <v>162</v>
      </c>
      <c r="F953" t="s">
        <v>1748</v>
      </c>
      <c r="G953" t="s">
        <v>8410</v>
      </c>
    </row>
    <row r="954" spans="1:7" hidden="1" x14ac:dyDescent="0.25">
      <c r="A954" t="s">
        <v>10310</v>
      </c>
      <c r="B954" s="1">
        <v>39713</v>
      </c>
      <c r="C954" t="s">
        <v>8</v>
      </c>
      <c r="D954" t="s">
        <v>10311</v>
      </c>
      <c r="E954" t="s">
        <v>162</v>
      </c>
      <c r="F954" t="s">
        <v>1748</v>
      </c>
      <c r="G954" t="s">
        <v>8410</v>
      </c>
    </row>
    <row r="955" spans="1:7" x14ac:dyDescent="0.25">
      <c r="A955" t="s">
        <v>10312</v>
      </c>
      <c r="B955" s="1">
        <v>39772</v>
      </c>
      <c r="C955" t="s">
        <v>8</v>
      </c>
      <c r="D955" t="s">
        <v>10313</v>
      </c>
      <c r="E955" t="s">
        <v>61</v>
      </c>
      <c r="F955" t="s">
        <v>1748</v>
      </c>
      <c r="G955" t="s">
        <v>8410</v>
      </c>
    </row>
    <row r="956" spans="1:7" x14ac:dyDescent="0.25">
      <c r="A956" t="s">
        <v>10314</v>
      </c>
      <c r="B956" s="1">
        <v>40184</v>
      </c>
      <c r="C956" t="s">
        <v>8</v>
      </c>
      <c r="D956" t="s">
        <v>10315</v>
      </c>
      <c r="E956" t="s">
        <v>61</v>
      </c>
      <c r="F956" t="s">
        <v>1748</v>
      </c>
      <c r="G956" t="s">
        <v>8410</v>
      </c>
    </row>
    <row r="957" spans="1:7" hidden="1" x14ac:dyDescent="0.25">
      <c r="A957" t="s">
        <v>10316</v>
      </c>
      <c r="B957" s="1">
        <v>39853</v>
      </c>
      <c r="C957" t="s">
        <v>8</v>
      </c>
      <c r="D957" t="s">
        <v>10317</v>
      </c>
      <c r="E957" t="s">
        <v>1518</v>
      </c>
      <c r="F957" t="s">
        <v>1748</v>
      </c>
      <c r="G957" t="s">
        <v>8410</v>
      </c>
    </row>
    <row r="958" spans="1:7" hidden="1" x14ac:dyDescent="0.25">
      <c r="A958" t="s">
        <v>10318</v>
      </c>
      <c r="B958" s="1">
        <v>39599</v>
      </c>
      <c r="C958" t="s">
        <v>8</v>
      </c>
      <c r="D958" t="s">
        <v>10319</v>
      </c>
      <c r="E958" t="s">
        <v>1518</v>
      </c>
      <c r="F958" t="s">
        <v>1748</v>
      </c>
      <c r="G958" t="s">
        <v>8410</v>
      </c>
    </row>
    <row r="959" spans="1:7" hidden="1" x14ac:dyDescent="0.25">
      <c r="A959" t="s">
        <v>10320</v>
      </c>
      <c r="B959" s="1">
        <v>39266</v>
      </c>
      <c r="C959" t="s">
        <v>8</v>
      </c>
      <c r="D959" t="s">
        <v>10321</v>
      </c>
      <c r="E959" t="s">
        <v>1518</v>
      </c>
      <c r="F959" t="s">
        <v>1748</v>
      </c>
      <c r="G959" t="s">
        <v>8410</v>
      </c>
    </row>
    <row r="960" spans="1:7" hidden="1" x14ac:dyDescent="0.25">
      <c r="A960" t="s">
        <v>10322</v>
      </c>
      <c r="B960" s="1">
        <v>39710</v>
      </c>
      <c r="C960" t="s">
        <v>8</v>
      </c>
      <c r="D960" t="s">
        <v>10323</v>
      </c>
      <c r="E960" t="s">
        <v>1518</v>
      </c>
      <c r="F960" t="s">
        <v>1748</v>
      </c>
      <c r="G960" t="s">
        <v>8410</v>
      </c>
    </row>
    <row r="961" spans="1:7" hidden="1" x14ac:dyDescent="0.25">
      <c r="A961" t="s">
        <v>10324</v>
      </c>
      <c r="B961" s="1">
        <v>39565</v>
      </c>
      <c r="C961" t="s">
        <v>8</v>
      </c>
      <c r="D961" t="s">
        <v>10325</v>
      </c>
      <c r="E961" t="s">
        <v>1518</v>
      </c>
      <c r="F961" t="s">
        <v>1748</v>
      </c>
      <c r="G961" t="s">
        <v>8410</v>
      </c>
    </row>
    <row r="962" spans="1:7" hidden="1" x14ac:dyDescent="0.25">
      <c r="A962" t="s">
        <v>10326</v>
      </c>
      <c r="B962" s="1">
        <v>39514</v>
      </c>
      <c r="C962" t="s">
        <v>8</v>
      </c>
      <c r="D962" t="s">
        <v>10327</v>
      </c>
      <c r="E962" t="s">
        <v>1518</v>
      </c>
      <c r="F962" t="s">
        <v>1748</v>
      </c>
      <c r="G962" t="s">
        <v>8410</v>
      </c>
    </row>
    <row r="963" spans="1:7" hidden="1" x14ac:dyDescent="0.25">
      <c r="A963" t="s">
        <v>10328</v>
      </c>
      <c r="B963" s="1">
        <v>40112</v>
      </c>
      <c r="C963" t="s">
        <v>8</v>
      </c>
      <c r="D963" t="s">
        <v>10329</v>
      </c>
      <c r="E963" t="s">
        <v>1518</v>
      </c>
      <c r="F963" t="s">
        <v>1748</v>
      </c>
      <c r="G963" t="s">
        <v>8410</v>
      </c>
    </row>
    <row r="964" spans="1:7" hidden="1" x14ac:dyDescent="0.25">
      <c r="A964" t="s">
        <v>10330</v>
      </c>
      <c r="B964" s="1">
        <v>40044</v>
      </c>
      <c r="C964" t="s">
        <v>8</v>
      </c>
      <c r="D964" t="s">
        <v>10331</v>
      </c>
      <c r="E964" t="s">
        <v>1518</v>
      </c>
      <c r="F964" t="s">
        <v>1748</v>
      </c>
      <c r="G964" t="s">
        <v>8410</v>
      </c>
    </row>
    <row r="965" spans="1:7" hidden="1" x14ac:dyDescent="0.25">
      <c r="A965" t="s">
        <v>10332</v>
      </c>
      <c r="B965" s="1">
        <v>39408</v>
      </c>
      <c r="C965" t="s">
        <v>8</v>
      </c>
      <c r="D965" t="s">
        <v>10333</v>
      </c>
      <c r="E965" t="s">
        <v>1518</v>
      </c>
      <c r="F965" t="s">
        <v>1748</v>
      </c>
      <c r="G965" t="s">
        <v>8410</v>
      </c>
    </row>
    <row r="966" spans="1:7" hidden="1" x14ac:dyDescent="0.25">
      <c r="A966" t="s">
        <v>10334</v>
      </c>
      <c r="B966" s="1">
        <v>40061</v>
      </c>
      <c r="C966" t="s">
        <v>8</v>
      </c>
      <c r="D966" t="s">
        <v>10335</v>
      </c>
      <c r="E966" t="s">
        <v>1518</v>
      </c>
      <c r="F966" t="s">
        <v>1748</v>
      </c>
      <c r="G966" t="s">
        <v>8410</v>
      </c>
    </row>
    <row r="967" spans="1:7" hidden="1" x14ac:dyDescent="0.25">
      <c r="A967" t="s">
        <v>10336</v>
      </c>
      <c r="B967" s="1">
        <v>39370</v>
      </c>
      <c r="C967" t="s">
        <v>8</v>
      </c>
      <c r="D967" t="s">
        <v>10337</v>
      </c>
      <c r="E967" t="s">
        <v>1518</v>
      </c>
      <c r="F967" t="s">
        <v>1748</v>
      </c>
      <c r="G967" t="s">
        <v>8410</v>
      </c>
    </row>
    <row r="968" spans="1:7" hidden="1" x14ac:dyDescent="0.25">
      <c r="A968" t="s">
        <v>10338</v>
      </c>
      <c r="B968" s="1">
        <v>39659</v>
      </c>
      <c r="C968" t="s">
        <v>8</v>
      </c>
      <c r="D968" t="s">
        <v>10339</v>
      </c>
      <c r="E968" t="s">
        <v>1518</v>
      </c>
      <c r="F968" t="s">
        <v>1748</v>
      </c>
      <c r="G968" t="s">
        <v>8410</v>
      </c>
    </row>
    <row r="969" spans="1:7" hidden="1" x14ac:dyDescent="0.25">
      <c r="A969" t="s">
        <v>10340</v>
      </c>
      <c r="B969" s="1">
        <v>39790</v>
      </c>
      <c r="C969" t="s">
        <v>8</v>
      </c>
      <c r="D969" t="s">
        <v>10341</v>
      </c>
      <c r="E969" t="s">
        <v>1518</v>
      </c>
      <c r="F969" t="s">
        <v>1748</v>
      </c>
      <c r="G969" t="s">
        <v>8410</v>
      </c>
    </row>
    <row r="970" spans="1:7" hidden="1" x14ac:dyDescent="0.25">
      <c r="A970" t="s">
        <v>10342</v>
      </c>
      <c r="B970" s="1">
        <v>39767</v>
      </c>
      <c r="C970" t="s">
        <v>8</v>
      </c>
      <c r="D970" t="s">
        <v>10343</v>
      </c>
      <c r="E970" t="s">
        <v>1518</v>
      </c>
      <c r="F970" t="s">
        <v>1748</v>
      </c>
      <c r="G970" t="s">
        <v>8410</v>
      </c>
    </row>
    <row r="971" spans="1:7" hidden="1" x14ac:dyDescent="0.25">
      <c r="A971" t="s">
        <v>10344</v>
      </c>
      <c r="B971" s="1">
        <v>39701</v>
      </c>
      <c r="C971" t="s">
        <v>8</v>
      </c>
      <c r="D971" t="s">
        <v>10345</v>
      </c>
      <c r="E971" t="s">
        <v>1518</v>
      </c>
      <c r="F971" t="s">
        <v>1748</v>
      </c>
      <c r="G971" t="s">
        <v>8410</v>
      </c>
    </row>
    <row r="972" spans="1:7" hidden="1" x14ac:dyDescent="0.25">
      <c r="A972" t="s">
        <v>10346</v>
      </c>
      <c r="B972" s="1">
        <v>39631</v>
      </c>
      <c r="C972" t="s">
        <v>8</v>
      </c>
      <c r="D972" t="s">
        <v>10347</v>
      </c>
      <c r="E972" t="s">
        <v>1518</v>
      </c>
      <c r="F972" t="s">
        <v>1748</v>
      </c>
      <c r="G972" t="s">
        <v>8410</v>
      </c>
    </row>
    <row r="973" spans="1:7" hidden="1" x14ac:dyDescent="0.25">
      <c r="A973" t="s">
        <v>10348</v>
      </c>
      <c r="B973" s="1">
        <v>39734</v>
      </c>
      <c r="C973" t="s">
        <v>8</v>
      </c>
      <c r="D973" t="s">
        <v>10349</v>
      </c>
      <c r="E973" t="s">
        <v>1518</v>
      </c>
      <c r="F973" t="s">
        <v>1748</v>
      </c>
      <c r="G973" t="s">
        <v>8410</v>
      </c>
    </row>
    <row r="974" spans="1:7" hidden="1" x14ac:dyDescent="0.25">
      <c r="A974" t="s">
        <v>10350</v>
      </c>
      <c r="B974" s="1">
        <v>39634</v>
      </c>
      <c r="C974" t="s">
        <v>8</v>
      </c>
      <c r="D974" t="s">
        <v>10351</v>
      </c>
      <c r="E974" t="s">
        <v>1518</v>
      </c>
      <c r="F974" t="s">
        <v>1748</v>
      </c>
      <c r="G974" t="s">
        <v>8410</v>
      </c>
    </row>
    <row r="975" spans="1:7" hidden="1" x14ac:dyDescent="0.25">
      <c r="A975" t="s">
        <v>10352</v>
      </c>
      <c r="B975" s="1">
        <v>39777</v>
      </c>
      <c r="C975" t="s">
        <v>8</v>
      </c>
      <c r="D975" t="s">
        <v>10353</v>
      </c>
      <c r="E975" t="s">
        <v>1518</v>
      </c>
      <c r="F975" t="s">
        <v>1748</v>
      </c>
      <c r="G975" t="s">
        <v>8410</v>
      </c>
    </row>
    <row r="976" spans="1:7" hidden="1" x14ac:dyDescent="0.25">
      <c r="A976" t="s">
        <v>10354</v>
      </c>
      <c r="B976" s="1">
        <v>39720</v>
      </c>
      <c r="C976" t="s">
        <v>8</v>
      </c>
      <c r="D976" t="s">
        <v>10355</v>
      </c>
      <c r="E976" t="s">
        <v>1518</v>
      </c>
      <c r="F976" t="s">
        <v>1748</v>
      </c>
      <c r="G976" t="s">
        <v>8410</v>
      </c>
    </row>
    <row r="977" spans="1:7" hidden="1" x14ac:dyDescent="0.25">
      <c r="A977" t="s">
        <v>10356</v>
      </c>
      <c r="B977" s="1">
        <v>39372</v>
      </c>
      <c r="C977" t="s">
        <v>8</v>
      </c>
      <c r="D977" t="s">
        <v>10357</v>
      </c>
      <c r="E977" t="s">
        <v>1518</v>
      </c>
      <c r="F977" t="s">
        <v>1748</v>
      </c>
      <c r="G977" t="s">
        <v>8410</v>
      </c>
    </row>
    <row r="978" spans="1:7" hidden="1" x14ac:dyDescent="0.25">
      <c r="A978" t="s">
        <v>10358</v>
      </c>
      <c r="B978" s="1">
        <v>39831</v>
      </c>
      <c r="C978" t="s">
        <v>8</v>
      </c>
      <c r="D978" t="s">
        <v>10359</v>
      </c>
      <c r="E978" t="s">
        <v>1518</v>
      </c>
      <c r="F978" t="s">
        <v>1748</v>
      </c>
      <c r="G978" t="s">
        <v>8410</v>
      </c>
    </row>
    <row r="979" spans="1:7" hidden="1" x14ac:dyDescent="0.25">
      <c r="A979" t="s">
        <v>10360</v>
      </c>
      <c r="B979" s="1">
        <v>39628</v>
      </c>
      <c r="C979" t="s">
        <v>8</v>
      </c>
      <c r="D979" t="s">
        <v>10361</v>
      </c>
      <c r="E979" t="s">
        <v>1518</v>
      </c>
      <c r="F979" t="s">
        <v>1748</v>
      </c>
      <c r="G979" t="s">
        <v>8410</v>
      </c>
    </row>
    <row r="980" spans="1:7" hidden="1" x14ac:dyDescent="0.25">
      <c r="A980" t="s">
        <v>10362</v>
      </c>
      <c r="B980" s="1">
        <v>40136</v>
      </c>
      <c r="C980" t="s">
        <v>8</v>
      </c>
      <c r="D980" t="s">
        <v>10363</v>
      </c>
      <c r="E980" t="s">
        <v>395</v>
      </c>
      <c r="F980" t="s">
        <v>1748</v>
      </c>
      <c r="G980" t="s">
        <v>8410</v>
      </c>
    </row>
    <row r="981" spans="1:7" x14ac:dyDescent="0.25">
      <c r="A981" t="s">
        <v>10364</v>
      </c>
      <c r="B981" s="1">
        <v>39260</v>
      </c>
      <c r="C981" t="s">
        <v>8</v>
      </c>
      <c r="D981" t="s">
        <v>10365</v>
      </c>
      <c r="E981" t="s">
        <v>61</v>
      </c>
      <c r="F981" t="s">
        <v>1748</v>
      </c>
      <c r="G981" t="s">
        <v>8410</v>
      </c>
    </row>
    <row r="982" spans="1:7" x14ac:dyDescent="0.25">
      <c r="A982" t="s">
        <v>10366</v>
      </c>
      <c r="B982" s="1">
        <v>40141</v>
      </c>
      <c r="C982" t="s">
        <v>8</v>
      </c>
      <c r="D982" t="s">
        <v>10367</v>
      </c>
      <c r="E982" t="s">
        <v>61</v>
      </c>
      <c r="F982" t="s">
        <v>1748</v>
      </c>
      <c r="G982" t="s">
        <v>8410</v>
      </c>
    </row>
    <row r="983" spans="1:7" x14ac:dyDescent="0.25">
      <c r="A983" t="s">
        <v>10368</v>
      </c>
      <c r="B983" s="1">
        <v>40050</v>
      </c>
      <c r="C983" t="s">
        <v>8</v>
      </c>
      <c r="D983" t="s">
        <v>10369</v>
      </c>
      <c r="E983" t="s">
        <v>61</v>
      </c>
      <c r="F983" t="s">
        <v>1748</v>
      </c>
      <c r="G983" t="s">
        <v>8410</v>
      </c>
    </row>
    <row r="984" spans="1:7" x14ac:dyDescent="0.25">
      <c r="A984" t="s">
        <v>10370</v>
      </c>
      <c r="B984" s="1">
        <v>39702</v>
      </c>
      <c r="C984" t="s">
        <v>8</v>
      </c>
      <c r="D984" t="s">
        <v>10371</v>
      </c>
      <c r="E984" t="s">
        <v>61</v>
      </c>
      <c r="F984" t="s">
        <v>1748</v>
      </c>
      <c r="G984" t="s">
        <v>8410</v>
      </c>
    </row>
    <row r="985" spans="1:7" x14ac:dyDescent="0.25">
      <c r="A985" t="s">
        <v>10372</v>
      </c>
      <c r="B985" s="1">
        <v>39977</v>
      </c>
      <c r="C985" t="s">
        <v>8</v>
      </c>
      <c r="D985" t="s">
        <v>10373</v>
      </c>
      <c r="E985" t="s">
        <v>61</v>
      </c>
      <c r="F985" t="s">
        <v>1748</v>
      </c>
      <c r="G985" t="s">
        <v>8410</v>
      </c>
    </row>
    <row r="986" spans="1:7" x14ac:dyDescent="0.25">
      <c r="A986" t="s">
        <v>10374</v>
      </c>
      <c r="B986" s="1">
        <v>39956</v>
      </c>
      <c r="C986" t="s">
        <v>8</v>
      </c>
      <c r="D986" t="s">
        <v>10375</v>
      </c>
      <c r="E986" t="s">
        <v>61</v>
      </c>
      <c r="F986" t="s">
        <v>1748</v>
      </c>
      <c r="G986" t="s">
        <v>8410</v>
      </c>
    </row>
    <row r="987" spans="1:7" x14ac:dyDescent="0.25">
      <c r="A987" t="s">
        <v>10376</v>
      </c>
      <c r="B987" s="1">
        <v>39970</v>
      </c>
      <c r="C987" t="s">
        <v>8</v>
      </c>
      <c r="D987" t="s">
        <v>10377</v>
      </c>
      <c r="E987" t="s">
        <v>61</v>
      </c>
      <c r="F987" t="s">
        <v>1748</v>
      </c>
      <c r="G987" t="s">
        <v>8410</v>
      </c>
    </row>
    <row r="988" spans="1:7" x14ac:dyDescent="0.25">
      <c r="A988" t="s">
        <v>10378</v>
      </c>
      <c r="B988" s="1">
        <v>39781</v>
      </c>
      <c r="C988" t="s">
        <v>8</v>
      </c>
      <c r="D988" t="s">
        <v>10379</v>
      </c>
      <c r="E988" t="s">
        <v>61</v>
      </c>
      <c r="F988" t="s">
        <v>1748</v>
      </c>
      <c r="G988" t="s">
        <v>8410</v>
      </c>
    </row>
    <row r="989" spans="1:7" hidden="1" x14ac:dyDescent="0.25">
      <c r="A989" t="s">
        <v>10380</v>
      </c>
      <c r="B989" s="1">
        <v>40010</v>
      </c>
      <c r="C989" t="s">
        <v>8</v>
      </c>
      <c r="D989" t="s">
        <v>10381</v>
      </c>
      <c r="E989" t="s">
        <v>1047</v>
      </c>
      <c r="F989" t="s">
        <v>1748</v>
      </c>
      <c r="G989" t="s">
        <v>8410</v>
      </c>
    </row>
    <row r="990" spans="1:7" hidden="1" x14ac:dyDescent="0.25">
      <c r="A990" t="s">
        <v>10382</v>
      </c>
      <c r="B990" s="1">
        <v>39984</v>
      </c>
      <c r="C990" t="s">
        <v>8</v>
      </c>
      <c r="D990" t="s">
        <v>10383</v>
      </c>
      <c r="E990" t="s">
        <v>1047</v>
      </c>
      <c r="F990" t="s">
        <v>1748</v>
      </c>
      <c r="G990" t="s">
        <v>8410</v>
      </c>
    </row>
    <row r="991" spans="1:7" hidden="1" x14ac:dyDescent="0.25">
      <c r="A991" t="s">
        <v>10384</v>
      </c>
      <c r="B991" s="1">
        <v>39983</v>
      </c>
      <c r="C991" t="s">
        <v>8</v>
      </c>
      <c r="D991" t="s">
        <v>10385</v>
      </c>
      <c r="E991" t="s">
        <v>1047</v>
      </c>
      <c r="F991" t="s">
        <v>1748</v>
      </c>
      <c r="G991" t="s">
        <v>8410</v>
      </c>
    </row>
    <row r="992" spans="1:7" hidden="1" x14ac:dyDescent="0.25">
      <c r="A992" t="s">
        <v>10386</v>
      </c>
      <c r="B992" s="1">
        <v>39911</v>
      </c>
      <c r="C992" t="s">
        <v>8</v>
      </c>
      <c r="D992" t="s">
        <v>10387</v>
      </c>
      <c r="E992" t="s">
        <v>1047</v>
      </c>
      <c r="F992" t="s">
        <v>1748</v>
      </c>
      <c r="G992" t="s">
        <v>8410</v>
      </c>
    </row>
    <row r="993" spans="1:7" x14ac:dyDescent="0.25">
      <c r="A993" t="s">
        <v>10388</v>
      </c>
      <c r="B993" s="1">
        <v>39704</v>
      </c>
      <c r="C993" t="s">
        <v>8</v>
      </c>
      <c r="D993" t="s">
        <v>10389</v>
      </c>
      <c r="E993" t="s">
        <v>61</v>
      </c>
      <c r="F993" t="s">
        <v>1748</v>
      </c>
      <c r="G993" t="s">
        <v>8410</v>
      </c>
    </row>
    <row r="994" spans="1:7" hidden="1" x14ac:dyDescent="0.25">
      <c r="A994" t="s">
        <v>10390</v>
      </c>
      <c r="B994" s="1">
        <v>40034</v>
      </c>
      <c r="C994" t="s">
        <v>8</v>
      </c>
      <c r="D994" t="s">
        <v>10391</v>
      </c>
      <c r="E994" t="s">
        <v>175</v>
      </c>
      <c r="F994" t="s">
        <v>1748</v>
      </c>
      <c r="G994" t="s">
        <v>8410</v>
      </c>
    </row>
    <row r="995" spans="1:7" hidden="1" x14ac:dyDescent="0.25">
      <c r="A995" t="s">
        <v>10392</v>
      </c>
      <c r="B995" s="1">
        <v>39840</v>
      </c>
      <c r="C995" t="s">
        <v>8</v>
      </c>
      <c r="D995" t="s">
        <v>10393</v>
      </c>
      <c r="E995" t="s">
        <v>175</v>
      </c>
      <c r="F995" t="s">
        <v>1748</v>
      </c>
      <c r="G995" t="s">
        <v>8410</v>
      </c>
    </row>
    <row r="996" spans="1:7" hidden="1" x14ac:dyDescent="0.25">
      <c r="A996" t="s">
        <v>10394</v>
      </c>
      <c r="B996" s="1">
        <v>40071</v>
      </c>
      <c r="C996" t="s">
        <v>8</v>
      </c>
      <c r="D996" t="s">
        <v>10395</v>
      </c>
      <c r="E996" t="s">
        <v>175</v>
      </c>
      <c r="F996" t="s">
        <v>1748</v>
      </c>
      <c r="G996" t="s">
        <v>8410</v>
      </c>
    </row>
    <row r="997" spans="1:7" hidden="1" x14ac:dyDescent="0.25">
      <c r="A997" t="s">
        <v>10396</v>
      </c>
      <c r="B997" s="1">
        <v>39345</v>
      </c>
      <c r="C997" t="s">
        <v>8</v>
      </c>
      <c r="D997" t="s">
        <v>10397</v>
      </c>
      <c r="E997" t="s">
        <v>2381</v>
      </c>
      <c r="F997" t="s">
        <v>1748</v>
      </c>
      <c r="G997" t="s">
        <v>8410</v>
      </c>
    </row>
    <row r="998" spans="1:7" hidden="1" x14ac:dyDescent="0.25">
      <c r="A998" t="s">
        <v>10398</v>
      </c>
      <c r="B998" s="1">
        <v>39928</v>
      </c>
      <c r="C998" t="s">
        <v>8</v>
      </c>
      <c r="D998" t="s">
        <v>10399</v>
      </c>
      <c r="E998" t="s">
        <v>17</v>
      </c>
      <c r="F998" t="s">
        <v>1748</v>
      </c>
      <c r="G998" t="s">
        <v>8410</v>
      </c>
    </row>
    <row r="999" spans="1:7" hidden="1" x14ac:dyDescent="0.25">
      <c r="A999" t="s">
        <v>10400</v>
      </c>
      <c r="B999" s="1">
        <v>39992</v>
      </c>
      <c r="C999" t="s">
        <v>8</v>
      </c>
      <c r="D999" t="s">
        <v>10401</v>
      </c>
      <c r="E999" t="s">
        <v>17</v>
      </c>
      <c r="F999" t="s">
        <v>1748</v>
      </c>
      <c r="G999" t="s">
        <v>8410</v>
      </c>
    </row>
    <row r="1000" spans="1:7" hidden="1" x14ac:dyDescent="0.25">
      <c r="A1000" t="s">
        <v>10402</v>
      </c>
      <c r="B1000" s="1">
        <v>40149</v>
      </c>
      <c r="C1000" t="s">
        <v>8</v>
      </c>
      <c r="D1000" t="s">
        <v>10403</v>
      </c>
      <c r="E1000" t="s">
        <v>17</v>
      </c>
      <c r="F1000" t="s">
        <v>1748</v>
      </c>
      <c r="G1000" t="s">
        <v>8410</v>
      </c>
    </row>
    <row r="1001" spans="1:7" hidden="1" x14ac:dyDescent="0.25">
      <c r="A1001" t="s">
        <v>10404</v>
      </c>
      <c r="B1001" s="1">
        <v>39783</v>
      </c>
      <c r="C1001" t="s">
        <v>8</v>
      </c>
      <c r="D1001" t="s">
        <v>10405</v>
      </c>
      <c r="E1001" t="s">
        <v>138</v>
      </c>
      <c r="F1001" t="s">
        <v>1748</v>
      </c>
      <c r="G1001" t="s">
        <v>8410</v>
      </c>
    </row>
    <row r="1002" spans="1:7" hidden="1" x14ac:dyDescent="0.25">
      <c r="A1002" t="s">
        <v>10406</v>
      </c>
      <c r="B1002" s="1">
        <v>39801</v>
      </c>
      <c r="C1002" t="s">
        <v>8</v>
      </c>
      <c r="D1002" t="s">
        <v>10407</v>
      </c>
      <c r="E1002" t="s">
        <v>138</v>
      </c>
      <c r="F1002" t="s">
        <v>1748</v>
      </c>
      <c r="G1002" t="s">
        <v>8410</v>
      </c>
    </row>
    <row r="1003" spans="1:7" hidden="1" x14ac:dyDescent="0.25">
      <c r="A1003" t="s">
        <v>10408</v>
      </c>
      <c r="B1003" s="1">
        <v>39547</v>
      </c>
      <c r="C1003" t="s">
        <v>8</v>
      </c>
      <c r="D1003" t="s">
        <v>10409</v>
      </c>
      <c r="E1003" t="s">
        <v>138</v>
      </c>
      <c r="F1003" t="s">
        <v>1748</v>
      </c>
      <c r="G1003" t="s">
        <v>8410</v>
      </c>
    </row>
    <row r="1004" spans="1:7" hidden="1" x14ac:dyDescent="0.25">
      <c r="A1004" t="s">
        <v>10410</v>
      </c>
      <c r="B1004" s="1">
        <v>39824</v>
      </c>
      <c r="C1004" t="s">
        <v>8</v>
      </c>
      <c r="D1004" t="s">
        <v>10411</v>
      </c>
      <c r="E1004" t="s">
        <v>307</v>
      </c>
      <c r="F1004" t="s">
        <v>1748</v>
      </c>
      <c r="G1004" t="s">
        <v>8410</v>
      </c>
    </row>
    <row r="1005" spans="1:7" hidden="1" x14ac:dyDescent="0.25">
      <c r="A1005" t="s">
        <v>10412</v>
      </c>
      <c r="B1005" s="1">
        <v>39928</v>
      </c>
      <c r="C1005" t="s">
        <v>8</v>
      </c>
      <c r="D1005" t="s">
        <v>10413</v>
      </c>
      <c r="E1005" t="s">
        <v>307</v>
      </c>
      <c r="F1005" t="s">
        <v>1748</v>
      </c>
      <c r="G1005" t="s">
        <v>8410</v>
      </c>
    </row>
    <row r="1006" spans="1:7" hidden="1" x14ac:dyDescent="0.25">
      <c r="A1006" t="s">
        <v>10414</v>
      </c>
      <c r="B1006" s="1">
        <v>40021</v>
      </c>
      <c r="C1006" t="s">
        <v>8</v>
      </c>
      <c r="D1006" t="s">
        <v>10415</v>
      </c>
      <c r="E1006" t="s">
        <v>307</v>
      </c>
      <c r="F1006" t="s">
        <v>1748</v>
      </c>
      <c r="G1006" t="s">
        <v>8410</v>
      </c>
    </row>
    <row r="1007" spans="1:7" hidden="1" x14ac:dyDescent="0.25">
      <c r="A1007" t="s">
        <v>10416</v>
      </c>
      <c r="B1007" s="1">
        <v>40142</v>
      </c>
      <c r="C1007" t="s">
        <v>8</v>
      </c>
      <c r="D1007" t="s">
        <v>10417</v>
      </c>
      <c r="E1007" t="s">
        <v>307</v>
      </c>
      <c r="F1007" t="s">
        <v>1748</v>
      </c>
      <c r="G1007" t="s">
        <v>8410</v>
      </c>
    </row>
    <row r="1008" spans="1:7" hidden="1" x14ac:dyDescent="0.25">
      <c r="A1008" t="s">
        <v>10418</v>
      </c>
      <c r="B1008" s="1">
        <v>40086</v>
      </c>
      <c r="C1008" t="s">
        <v>8</v>
      </c>
      <c r="D1008" t="s">
        <v>10419</v>
      </c>
      <c r="E1008" t="s">
        <v>307</v>
      </c>
      <c r="F1008" t="s">
        <v>1748</v>
      </c>
      <c r="G1008" t="s">
        <v>8410</v>
      </c>
    </row>
    <row r="1009" spans="1:7" hidden="1" x14ac:dyDescent="0.25">
      <c r="A1009" t="s">
        <v>10420</v>
      </c>
      <c r="B1009" s="1">
        <v>39780</v>
      </c>
      <c r="C1009" t="s">
        <v>8</v>
      </c>
      <c r="D1009" t="s">
        <v>10421</v>
      </c>
      <c r="E1009" t="s">
        <v>17</v>
      </c>
      <c r="F1009" t="s">
        <v>1748</v>
      </c>
      <c r="G1009" t="s">
        <v>8410</v>
      </c>
    </row>
    <row r="1010" spans="1:7" hidden="1" x14ac:dyDescent="0.25">
      <c r="A1010" t="s">
        <v>10422</v>
      </c>
      <c r="B1010" s="1">
        <v>40230</v>
      </c>
      <c r="C1010" t="s">
        <v>8</v>
      </c>
      <c r="D1010" t="s">
        <v>10423</v>
      </c>
      <c r="E1010" t="s">
        <v>346</v>
      </c>
      <c r="F1010" t="s">
        <v>1748</v>
      </c>
      <c r="G1010" t="s">
        <v>8410</v>
      </c>
    </row>
    <row r="1011" spans="1:7" hidden="1" x14ac:dyDescent="0.25">
      <c r="A1011" t="s">
        <v>10424</v>
      </c>
      <c r="B1011" s="1">
        <v>39225</v>
      </c>
      <c r="C1011" t="s">
        <v>8</v>
      </c>
      <c r="D1011" t="s">
        <v>10425</v>
      </c>
      <c r="E1011" t="s">
        <v>346</v>
      </c>
      <c r="F1011" t="s">
        <v>1748</v>
      </c>
      <c r="G1011" t="s">
        <v>8410</v>
      </c>
    </row>
    <row r="1012" spans="1:7" hidden="1" x14ac:dyDescent="0.25">
      <c r="A1012" t="s">
        <v>10426</v>
      </c>
      <c r="B1012" s="1">
        <v>40012</v>
      </c>
      <c r="C1012" t="s">
        <v>8</v>
      </c>
      <c r="D1012" t="s">
        <v>10427</v>
      </c>
      <c r="E1012" t="s">
        <v>346</v>
      </c>
      <c r="F1012" t="s">
        <v>1748</v>
      </c>
      <c r="G1012" t="s">
        <v>8410</v>
      </c>
    </row>
    <row r="1013" spans="1:7" hidden="1" x14ac:dyDescent="0.25">
      <c r="A1013" t="s">
        <v>10428</v>
      </c>
      <c r="B1013" s="1">
        <v>39855</v>
      </c>
      <c r="C1013" t="s">
        <v>8</v>
      </c>
      <c r="D1013" t="s">
        <v>10429</v>
      </c>
      <c r="E1013" t="s">
        <v>346</v>
      </c>
      <c r="F1013" t="s">
        <v>1748</v>
      </c>
      <c r="G1013" t="s">
        <v>8410</v>
      </c>
    </row>
    <row r="1014" spans="1:7" hidden="1" x14ac:dyDescent="0.25">
      <c r="A1014" t="s">
        <v>10430</v>
      </c>
      <c r="B1014" s="1">
        <v>40098</v>
      </c>
      <c r="C1014" t="s">
        <v>8</v>
      </c>
      <c r="D1014" t="s">
        <v>10431</v>
      </c>
      <c r="E1014" t="s">
        <v>346</v>
      </c>
      <c r="F1014" t="s">
        <v>1748</v>
      </c>
      <c r="G1014" t="s">
        <v>8410</v>
      </c>
    </row>
    <row r="1015" spans="1:7" hidden="1" x14ac:dyDescent="0.25">
      <c r="A1015" t="s">
        <v>10432</v>
      </c>
      <c r="B1015" s="1">
        <v>39990</v>
      </c>
      <c r="C1015" t="s">
        <v>8</v>
      </c>
      <c r="D1015" t="s">
        <v>10433</v>
      </c>
      <c r="E1015" t="s">
        <v>346</v>
      </c>
      <c r="F1015" t="s">
        <v>1748</v>
      </c>
      <c r="G1015" t="s">
        <v>8410</v>
      </c>
    </row>
    <row r="1016" spans="1:7" hidden="1" x14ac:dyDescent="0.25">
      <c r="A1016" t="s">
        <v>10434</v>
      </c>
      <c r="B1016" s="1">
        <v>39343</v>
      </c>
      <c r="C1016" t="s">
        <v>8</v>
      </c>
      <c r="D1016" t="s">
        <v>10435</v>
      </c>
      <c r="E1016" t="s">
        <v>346</v>
      </c>
      <c r="F1016" t="s">
        <v>1748</v>
      </c>
      <c r="G1016" t="s">
        <v>8410</v>
      </c>
    </row>
    <row r="1017" spans="1:7" hidden="1" x14ac:dyDescent="0.25">
      <c r="A1017" t="s">
        <v>10436</v>
      </c>
      <c r="B1017" s="1">
        <v>39520</v>
      </c>
      <c r="C1017" t="s">
        <v>8</v>
      </c>
      <c r="D1017" t="s">
        <v>10437</v>
      </c>
      <c r="E1017" t="s">
        <v>346</v>
      </c>
      <c r="F1017" t="s">
        <v>1748</v>
      </c>
      <c r="G1017" t="s">
        <v>8410</v>
      </c>
    </row>
    <row r="1018" spans="1:7" hidden="1" x14ac:dyDescent="0.25">
      <c r="A1018" t="s">
        <v>10438</v>
      </c>
      <c r="B1018" s="1">
        <v>40051</v>
      </c>
      <c r="C1018" t="s">
        <v>8</v>
      </c>
      <c r="D1018" t="s">
        <v>10439</v>
      </c>
      <c r="E1018" t="s">
        <v>346</v>
      </c>
      <c r="F1018" t="s">
        <v>1748</v>
      </c>
      <c r="G1018" t="s">
        <v>8410</v>
      </c>
    </row>
    <row r="1019" spans="1:7" hidden="1" x14ac:dyDescent="0.25">
      <c r="A1019" t="s">
        <v>10440</v>
      </c>
      <c r="B1019" s="1">
        <v>40192</v>
      </c>
      <c r="C1019" t="s">
        <v>8</v>
      </c>
      <c r="D1019" t="s">
        <v>10441</v>
      </c>
      <c r="E1019" t="s">
        <v>346</v>
      </c>
      <c r="F1019" t="s">
        <v>1748</v>
      </c>
      <c r="G1019" t="s">
        <v>8410</v>
      </c>
    </row>
    <row r="1020" spans="1:7" hidden="1" x14ac:dyDescent="0.25">
      <c r="A1020" t="s">
        <v>10442</v>
      </c>
      <c r="B1020" s="1">
        <v>39304</v>
      </c>
      <c r="C1020" t="s">
        <v>8</v>
      </c>
      <c r="D1020" t="s">
        <v>10443</v>
      </c>
      <c r="E1020" t="s">
        <v>346</v>
      </c>
      <c r="F1020" t="s">
        <v>1748</v>
      </c>
      <c r="G1020" t="s">
        <v>8410</v>
      </c>
    </row>
    <row r="1021" spans="1:7" hidden="1" x14ac:dyDescent="0.25">
      <c r="A1021" t="s">
        <v>10444</v>
      </c>
      <c r="B1021" s="1">
        <v>39908</v>
      </c>
      <c r="C1021" t="s">
        <v>8</v>
      </c>
      <c r="D1021" t="s">
        <v>10445</v>
      </c>
      <c r="E1021" t="s">
        <v>17</v>
      </c>
      <c r="F1021" t="s">
        <v>1748</v>
      </c>
      <c r="G1021" t="s">
        <v>8410</v>
      </c>
    </row>
    <row r="1022" spans="1:7" hidden="1" x14ac:dyDescent="0.25">
      <c r="A1022" t="s">
        <v>10446</v>
      </c>
      <c r="B1022" s="1">
        <v>40220</v>
      </c>
      <c r="C1022" t="s">
        <v>8</v>
      </c>
      <c r="D1022" t="s">
        <v>10447</v>
      </c>
      <c r="E1022" t="s">
        <v>52</v>
      </c>
      <c r="F1022" t="s">
        <v>1748</v>
      </c>
      <c r="G1022" t="s">
        <v>8410</v>
      </c>
    </row>
    <row r="1023" spans="1:7" hidden="1" x14ac:dyDescent="0.25">
      <c r="A1023" t="s">
        <v>10448</v>
      </c>
      <c r="B1023" s="1">
        <v>39461</v>
      </c>
      <c r="C1023" t="s">
        <v>8</v>
      </c>
      <c r="D1023" t="s">
        <v>10449</v>
      </c>
      <c r="E1023" t="s">
        <v>346</v>
      </c>
      <c r="F1023" t="s">
        <v>1748</v>
      </c>
      <c r="G1023" t="s">
        <v>8410</v>
      </c>
    </row>
    <row r="1024" spans="1:7" hidden="1" x14ac:dyDescent="0.25">
      <c r="A1024" t="s">
        <v>10450</v>
      </c>
      <c r="B1024" s="1">
        <v>39206</v>
      </c>
      <c r="C1024" t="s">
        <v>8</v>
      </c>
      <c r="D1024" t="s">
        <v>10451</v>
      </c>
      <c r="E1024" t="s">
        <v>346</v>
      </c>
      <c r="F1024" t="s">
        <v>1748</v>
      </c>
      <c r="G1024" t="s">
        <v>8410</v>
      </c>
    </row>
    <row r="1025" spans="1:7" hidden="1" x14ac:dyDescent="0.25">
      <c r="A1025" t="s">
        <v>10452</v>
      </c>
      <c r="B1025" s="1">
        <v>39230</v>
      </c>
      <c r="C1025" t="s">
        <v>8</v>
      </c>
      <c r="D1025" t="s">
        <v>10453</v>
      </c>
      <c r="E1025" t="s">
        <v>346</v>
      </c>
      <c r="F1025" t="s">
        <v>1748</v>
      </c>
      <c r="G1025" t="s">
        <v>8410</v>
      </c>
    </row>
    <row r="1026" spans="1:7" hidden="1" x14ac:dyDescent="0.25">
      <c r="A1026" t="s">
        <v>10454</v>
      </c>
      <c r="B1026" s="1">
        <v>39859</v>
      </c>
      <c r="C1026" t="s">
        <v>8</v>
      </c>
      <c r="D1026" t="s">
        <v>10455</v>
      </c>
      <c r="E1026" t="s">
        <v>346</v>
      </c>
      <c r="F1026" t="s">
        <v>1748</v>
      </c>
      <c r="G1026" t="s">
        <v>8410</v>
      </c>
    </row>
    <row r="1027" spans="1:7" hidden="1" x14ac:dyDescent="0.25">
      <c r="A1027" t="s">
        <v>10456</v>
      </c>
      <c r="B1027" s="1">
        <v>39596</v>
      </c>
      <c r="C1027" t="s">
        <v>8</v>
      </c>
      <c r="D1027" t="s">
        <v>10457</v>
      </c>
      <c r="E1027" t="s">
        <v>346</v>
      </c>
      <c r="F1027" t="s">
        <v>1748</v>
      </c>
      <c r="G1027" t="s">
        <v>8410</v>
      </c>
    </row>
    <row r="1028" spans="1:7" hidden="1" x14ac:dyDescent="0.25">
      <c r="A1028" t="s">
        <v>10458</v>
      </c>
      <c r="B1028" s="1">
        <v>39970</v>
      </c>
      <c r="C1028" t="s">
        <v>8</v>
      </c>
      <c r="D1028" t="s">
        <v>10459</v>
      </c>
      <c r="E1028" t="s">
        <v>346</v>
      </c>
      <c r="F1028" t="s">
        <v>1748</v>
      </c>
      <c r="G1028" t="s">
        <v>8410</v>
      </c>
    </row>
    <row r="1029" spans="1:7" hidden="1" x14ac:dyDescent="0.25">
      <c r="A1029" t="s">
        <v>10460</v>
      </c>
      <c r="B1029" s="1">
        <v>39317</v>
      </c>
      <c r="C1029" t="s">
        <v>8</v>
      </c>
      <c r="D1029" t="s">
        <v>10461</v>
      </c>
      <c r="E1029" t="s">
        <v>346</v>
      </c>
      <c r="F1029" t="s">
        <v>1748</v>
      </c>
      <c r="G1029" t="s">
        <v>8410</v>
      </c>
    </row>
    <row r="1030" spans="1:7" hidden="1" x14ac:dyDescent="0.25">
      <c r="A1030" t="s">
        <v>10462</v>
      </c>
      <c r="B1030" s="1">
        <v>39573</v>
      </c>
      <c r="C1030" t="s">
        <v>8</v>
      </c>
      <c r="D1030" t="s">
        <v>10463</v>
      </c>
      <c r="E1030" t="s">
        <v>346</v>
      </c>
      <c r="F1030" t="s">
        <v>1748</v>
      </c>
      <c r="G1030" t="s">
        <v>8410</v>
      </c>
    </row>
    <row r="1031" spans="1:7" hidden="1" x14ac:dyDescent="0.25">
      <c r="A1031" t="s">
        <v>10464</v>
      </c>
      <c r="B1031" s="1">
        <v>39621</v>
      </c>
      <c r="C1031" t="s">
        <v>8</v>
      </c>
      <c r="D1031" t="s">
        <v>10465</v>
      </c>
      <c r="E1031" t="s">
        <v>346</v>
      </c>
      <c r="F1031" t="s">
        <v>1748</v>
      </c>
      <c r="G1031" t="s">
        <v>8410</v>
      </c>
    </row>
    <row r="1032" spans="1:7" hidden="1" x14ac:dyDescent="0.25">
      <c r="A1032" t="s">
        <v>10466</v>
      </c>
      <c r="B1032" s="1">
        <v>40099</v>
      </c>
      <c r="C1032" t="s">
        <v>8</v>
      </c>
      <c r="D1032" t="s">
        <v>10467</v>
      </c>
      <c r="E1032" t="s">
        <v>346</v>
      </c>
      <c r="F1032" t="s">
        <v>1748</v>
      </c>
      <c r="G1032" t="s">
        <v>8410</v>
      </c>
    </row>
    <row r="1033" spans="1:7" hidden="1" x14ac:dyDescent="0.25">
      <c r="A1033" t="s">
        <v>10468</v>
      </c>
      <c r="B1033" s="1">
        <v>39393</v>
      </c>
      <c r="C1033" t="s">
        <v>8</v>
      </c>
      <c r="D1033" t="s">
        <v>10469</v>
      </c>
      <c r="E1033" t="s">
        <v>346</v>
      </c>
      <c r="F1033" t="s">
        <v>1748</v>
      </c>
      <c r="G1033" t="s">
        <v>8410</v>
      </c>
    </row>
    <row r="1034" spans="1:7" hidden="1" x14ac:dyDescent="0.25">
      <c r="A1034" t="s">
        <v>10470</v>
      </c>
      <c r="B1034" s="1">
        <v>39896</v>
      </c>
      <c r="C1034" t="s">
        <v>8</v>
      </c>
      <c r="D1034" t="s">
        <v>10471</v>
      </c>
      <c r="E1034" t="s">
        <v>346</v>
      </c>
      <c r="F1034" t="s">
        <v>1748</v>
      </c>
      <c r="G1034" t="s">
        <v>8410</v>
      </c>
    </row>
    <row r="1035" spans="1:7" hidden="1" x14ac:dyDescent="0.25">
      <c r="A1035" t="s">
        <v>10472</v>
      </c>
      <c r="B1035" s="1">
        <v>39479</v>
      </c>
      <c r="C1035" t="s">
        <v>8</v>
      </c>
      <c r="D1035" t="s">
        <v>10473</v>
      </c>
      <c r="E1035" t="s">
        <v>175</v>
      </c>
      <c r="F1035" t="s">
        <v>1748</v>
      </c>
      <c r="G1035" t="s">
        <v>8410</v>
      </c>
    </row>
    <row r="1036" spans="1:7" hidden="1" x14ac:dyDescent="0.25">
      <c r="A1036" t="s">
        <v>10474</v>
      </c>
      <c r="B1036" s="1">
        <v>39871</v>
      </c>
      <c r="C1036" t="s">
        <v>8</v>
      </c>
      <c r="D1036" t="s">
        <v>10475</v>
      </c>
      <c r="E1036" t="s">
        <v>556</v>
      </c>
      <c r="F1036" t="s">
        <v>1748</v>
      </c>
      <c r="G1036" t="s">
        <v>8410</v>
      </c>
    </row>
    <row r="1037" spans="1:7" hidden="1" x14ac:dyDescent="0.25">
      <c r="A1037" t="s">
        <v>10476</v>
      </c>
      <c r="B1037" s="1">
        <v>39864</v>
      </c>
      <c r="C1037" t="s">
        <v>8</v>
      </c>
      <c r="D1037" t="s">
        <v>10477</v>
      </c>
      <c r="E1037" t="s">
        <v>556</v>
      </c>
      <c r="F1037" t="s">
        <v>1748</v>
      </c>
      <c r="G1037" t="s">
        <v>8410</v>
      </c>
    </row>
    <row r="1038" spans="1:7" hidden="1" x14ac:dyDescent="0.25">
      <c r="A1038" t="s">
        <v>10478</v>
      </c>
      <c r="B1038" s="1">
        <v>40093</v>
      </c>
      <c r="C1038" t="s">
        <v>8</v>
      </c>
      <c r="D1038" t="s">
        <v>10479</v>
      </c>
      <c r="E1038" t="s">
        <v>157</v>
      </c>
      <c r="F1038" t="s">
        <v>1748</v>
      </c>
      <c r="G1038" t="s">
        <v>8410</v>
      </c>
    </row>
    <row r="1039" spans="1:7" hidden="1" x14ac:dyDescent="0.25">
      <c r="A1039" t="s">
        <v>10480</v>
      </c>
      <c r="B1039" s="1">
        <v>39302</v>
      </c>
      <c r="C1039" t="s">
        <v>8</v>
      </c>
      <c r="D1039" t="s">
        <v>10481</v>
      </c>
      <c r="E1039" t="s">
        <v>556</v>
      </c>
      <c r="F1039" t="s">
        <v>1748</v>
      </c>
      <c r="G1039" t="s">
        <v>8410</v>
      </c>
    </row>
    <row r="1040" spans="1:7" hidden="1" x14ac:dyDescent="0.25">
      <c r="A1040" t="s">
        <v>10482</v>
      </c>
      <c r="B1040" s="1">
        <v>39356</v>
      </c>
      <c r="C1040" t="s">
        <v>8</v>
      </c>
      <c r="D1040" t="s">
        <v>10483</v>
      </c>
      <c r="E1040" t="s">
        <v>556</v>
      </c>
      <c r="F1040" t="s">
        <v>1748</v>
      </c>
      <c r="G1040" t="s">
        <v>8410</v>
      </c>
    </row>
    <row r="1041" spans="1:7" hidden="1" x14ac:dyDescent="0.25">
      <c r="A1041" t="s">
        <v>10484</v>
      </c>
      <c r="B1041" s="1">
        <v>40239</v>
      </c>
      <c r="C1041" t="s">
        <v>8</v>
      </c>
      <c r="D1041" t="s">
        <v>10485</v>
      </c>
      <c r="E1041" t="s">
        <v>556</v>
      </c>
      <c r="F1041" t="s">
        <v>1748</v>
      </c>
      <c r="G1041" t="s">
        <v>8410</v>
      </c>
    </row>
    <row r="1042" spans="1:7" x14ac:dyDescent="0.25">
      <c r="A1042" t="s">
        <v>10486</v>
      </c>
      <c r="B1042" s="1">
        <v>40139</v>
      </c>
      <c r="C1042" t="s">
        <v>8</v>
      </c>
      <c r="D1042" t="s">
        <v>10487</v>
      </c>
      <c r="E1042" t="s">
        <v>61</v>
      </c>
      <c r="F1042" t="s">
        <v>1748</v>
      </c>
      <c r="G1042" t="s">
        <v>8410</v>
      </c>
    </row>
    <row r="1043" spans="1:7" hidden="1" x14ac:dyDescent="0.25">
      <c r="A1043" t="s">
        <v>10488</v>
      </c>
      <c r="B1043" s="1">
        <v>39303</v>
      </c>
      <c r="C1043" t="s">
        <v>8</v>
      </c>
      <c r="D1043" t="s">
        <v>10489</v>
      </c>
      <c r="E1043" t="s">
        <v>17</v>
      </c>
      <c r="F1043" t="s">
        <v>1748</v>
      </c>
      <c r="G1043" t="s">
        <v>8410</v>
      </c>
    </row>
    <row r="1044" spans="1:7" hidden="1" x14ac:dyDescent="0.25">
      <c r="A1044" t="s">
        <v>10490</v>
      </c>
      <c r="B1044" s="1">
        <v>40032</v>
      </c>
      <c r="C1044" t="s">
        <v>8</v>
      </c>
      <c r="D1044" t="s">
        <v>10491</v>
      </c>
      <c r="E1044" t="s">
        <v>17</v>
      </c>
      <c r="F1044" t="s">
        <v>1748</v>
      </c>
      <c r="G1044" t="s">
        <v>8410</v>
      </c>
    </row>
    <row r="1045" spans="1:7" x14ac:dyDescent="0.25">
      <c r="A1045" t="s">
        <v>10492</v>
      </c>
      <c r="B1045" s="1">
        <v>39793</v>
      </c>
      <c r="C1045" t="s">
        <v>8</v>
      </c>
      <c r="D1045" t="s">
        <v>10493</v>
      </c>
      <c r="E1045" t="s">
        <v>61</v>
      </c>
      <c r="F1045" t="s">
        <v>1748</v>
      </c>
      <c r="G1045" t="s">
        <v>8410</v>
      </c>
    </row>
    <row r="1046" spans="1:7" hidden="1" x14ac:dyDescent="0.25">
      <c r="A1046" t="s">
        <v>10494</v>
      </c>
      <c r="B1046" s="1">
        <v>39157</v>
      </c>
      <c r="C1046" t="s">
        <v>8</v>
      </c>
      <c r="D1046" t="s">
        <v>10495</v>
      </c>
      <c r="E1046" t="s">
        <v>162</v>
      </c>
      <c r="F1046" t="s">
        <v>1748</v>
      </c>
      <c r="G1046" t="s">
        <v>8410</v>
      </c>
    </row>
    <row r="1047" spans="1:7" hidden="1" x14ac:dyDescent="0.25">
      <c r="A1047" t="s">
        <v>10496</v>
      </c>
      <c r="B1047" s="1">
        <v>38555</v>
      </c>
      <c r="C1047" t="s">
        <v>363</v>
      </c>
      <c r="D1047" t="s">
        <v>10497</v>
      </c>
      <c r="E1047" t="s">
        <v>812</v>
      </c>
      <c r="F1047" t="s">
        <v>2482</v>
      </c>
      <c r="G1047" t="s">
        <v>8410</v>
      </c>
    </row>
    <row r="1048" spans="1:7" hidden="1" x14ac:dyDescent="0.25">
      <c r="A1048" t="s">
        <v>10498</v>
      </c>
      <c r="B1048" s="1">
        <v>38545</v>
      </c>
      <c r="C1048" t="s">
        <v>363</v>
      </c>
      <c r="D1048" t="s">
        <v>10499</v>
      </c>
      <c r="E1048" t="s">
        <v>812</v>
      </c>
      <c r="F1048" t="s">
        <v>2482</v>
      </c>
      <c r="G1048" t="s">
        <v>8410</v>
      </c>
    </row>
    <row r="1049" spans="1:7" x14ac:dyDescent="0.25">
      <c r="A1049" t="s">
        <v>10500</v>
      </c>
      <c r="B1049" s="1">
        <v>38886</v>
      </c>
      <c r="C1049" t="s">
        <v>363</v>
      </c>
      <c r="D1049" t="s">
        <v>10501</v>
      </c>
      <c r="E1049" t="s">
        <v>61</v>
      </c>
      <c r="F1049" t="s">
        <v>2482</v>
      </c>
      <c r="G1049" t="s">
        <v>8410</v>
      </c>
    </row>
    <row r="1050" spans="1:7" hidden="1" x14ac:dyDescent="0.25">
      <c r="A1050" t="s">
        <v>10502</v>
      </c>
      <c r="B1050" s="1">
        <v>38996</v>
      </c>
      <c r="C1050" t="s">
        <v>363</v>
      </c>
      <c r="D1050" t="s">
        <v>10503</v>
      </c>
      <c r="E1050" t="s">
        <v>372</v>
      </c>
      <c r="F1050" t="s">
        <v>2482</v>
      </c>
      <c r="G1050" t="s">
        <v>8410</v>
      </c>
    </row>
    <row r="1051" spans="1:7" hidden="1" x14ac:dyDescent="0.25">
      <c r="A1051" t="s">
        <v>10504</v>
      </c>
      <c r="B1051" s="1">
        <v>38892</v>
      </c>
      <c r="C1051" t="s">
        <v>363</v>
      </c>
      <c r="D1051" t="s">
        <v>10505</v>
      </c>
      <c r="E1051" t="s">
        <v>372</v>
      </c>
      <c r="F1051" t="s">
        <v>2482</v>
      </c>
      <c r="G1051" t="s">
        <v>8410</v>
      </c>
    </row>
    <row r="1052" spans="1:7" hidden="1" x14ac:dyDescent="0.25">
      <c r="A1052" t="s">
        <v>10506</v>
      </c>
      <c r="B1052" s="1">
        <v>38842</v>
      </c>
      <c r="C1052" t="s">
        <v>363</v>
      </c>
      <c r="D1052" t="s">
        <v>10507</v>
      </c>
      <c r="E1052" t="s">
        <v>372</v>
      </c>
      <c r="F1052" t="s">
        <v>2482</v>
      </c>
      <c r="G1052" t="s">
        <v>8410</v>
      </c>
    </row>
    <row r="1053" spans="1:7" hidden="1" x14ac:dyDescent="0.25">
      <c r="A1053" t="s">
        <v>10508</v>
      </c>
      <c r="B1053" s="1">
        <v>39072</v>
      </c>
      <c r="C1053" t="s">
        <v>363</v>
      </c>
      <c r="D1053" t="s">
        <v>10509</v>
      </c>
      <c r="E1053" t="s">
        <v>372</v>
      </c>
      <c r="F1053" t="s">
        <v>2482</v>
      </c>
      <c r="G1053" t="s">
        <v>8410</v>
      </c>
    </row>
    <row r="1054" spans="1:7" hidden="1" x14ac:dyDescent="0.25">
      <c r="A1054" t="s">
        <v>10510</v>
      </c>
      <c r="B1054" s="1">
        <v>38821</v>
      </c>
      <c r="C1054" t="s">
        <v>363</v>
      </c>
      <c r="D1054" t="s">
        <v>10511</v>
      </c>
      <c r="E1054" t="s">
        <v>372</v>
      </c>
      <c r="F1054" t="s">
        <v>2482</v>
      </c>
      <c r="G1054" t="s">
        <v>8410</v>
      </c>
    </row>
    <row r="1055" spans="1:7" hidden="1" x14ac:dyDescent="0.25">
      <c r="A1055" t="s">
        <v>10512</v>
      </c>
      <c r="B1055" s="1">
        <v>39122</v>
      </c>
      <c r="C1055" t="s">
        <v>363</v>
      </c>
      <c r="D1055" t="s">
        <v>10513</v>
      </c>
      <c r="E1055" t="s">
        <v>372</v>
      </c>
      <c r="F1055" t="s">
        <v>2482</v>
      </c>
      <c r="G1055" t="s">
        <v>8410</v>
      </c>
    </row>
    <row r="1056" spans="1:7" hidden="1" x14ac:dyDescent="0.25">
      <c r="A1056" t="s">
        <v>10514</v>
      </c>
      <c r="B1056" s="1">
        <v>39061</v>
      </c>
      <c r="C1056" t="s">
        <v>363</v>
      </c>
      <c r="D1056" t="s">
        <v>10515</v>
      </c>
      <c r="E1056" t="s">
        <v>372</v>
      </c>
      <c r="F1056" t="s">
        <v>2482</v>
      </c>
      <c r="G1056" t="s">
        <v>8410</v>
      </c>
    </row>
    <row r="1057" spans="1:7" hidden="1" x14ac:dyDescent="0.25">
      <c r="A1057" t="s">
        <v>10516</v>
      </c>
      <c r="B1057" s="1">
        <v>38524</v>
      </c>
      <c r="C1057" t="s">
        <v>363</v>
      </c>
      <c r="D1057" t="s">
        <v>10517</v>
      </c>
      <c r="E1057" t="s">
        <v>372</v>
      </c>
      <c r="F1057" t="s">
        <v>2482</v>
      </c>
      <c r="G1057" t="s">
        <v>8410</v>
      </c>
    </row>
    <row r="1058" spans="1:7" hidden="1" x14ac:dyDescent="0.25">
      <c r="A1058" t="s">
        <v>10518</v>
      </c>
      <c r="B1058" s="1">
        <v>38483</v>
      </c>
      <c r="C1058" t="s">
        <v>363</v>
      </c>
      <c r="D1058" t="s">
        <v>10519</v>
      </c>
      <c r="E1058" t="s">
        <v>17</v>
      </c>
      <c r="F1058" t="s">
        <v>2482</v>
      </c>
      <c r="G1058" t="s">
        <v>8410</v>
      </c>
    </row>
    <row r="1059" spans="1:7" hidden="1" x14ac:dyDescent="0.25">
      <c r="A1059" t="s">
        <v>10520</v>
      </c>
      <c r="B1059" s="1">
        <v>38820</v>
      </c>
      <c r="C1059" t="s">
        <v>363</v>
      </c>
      <c r="D1059" t="s">
        <v>10521</v>
      </c>
      <c r="E1059" t="s">
        <v>2083</v>
      </c>
      <c r="F1059" t="s">
        <v>2482</v>
      </c>
      <c r="G1059" t="s">
        <v>8410</v>
      </c>
    </row>
    <row r="1060" spans="1:7" hidden="1" x14ac:dyDescent="0.25">
      <c r="A1060" t="s">
        <v>10522</v>
      </c>
      <c r="B1060" s="1">
        <v>38994</v>
      </c>
      <c r="C1060" t="s">
        <v>363</v>
      </c>
      <c r="D1060" t="s">
        <v>10523</v>
      </c>
      <c r="E1060" t="s">
        <v>1518</v>
      </c>
      <c r="F1060" t="s">
        <v>2482</v>
      </c>
      <c r="G1060" t="s">
        <v>8410</v>
      </c>
    </row>
    <row r="1061" spans="1:7" x14ac:dyDescent="0.25">
      <c r="A1061" t="s">
        <v>10524</v>
      </c>
      <c r="B1061" s="1">
        <v>38627</v>
      </c>
      <c r="C1061" t="s">
        <v>363</v>
      </c>
      <c r="D1061" t="s">
        <v>10525</v>
      </c>
      <c r="E1061" t="s">
        <v>61</v>
      </c>
      <c r="F1061" t="s">
        <v>2482</v>
      </c>
      <c r="G1061" t="s">
        <v>8410</v>
      </c>
    </row>
    <row r="1062" spans="1:7" x14ac:dyDescent="0.25">
      <c r="A1062" t="s">
        <v>10526</v>
      </c>
      <c r="B1062" s="1">
        <v>38584</v>
      </c>
      <c r="C1062" t="s">
        <v>363</v>
      </c>
      <c r="D1062" t="s">
        <v>10527</v>
      </c>
      <c r="E1062" t="s">
        <v>61</v>
      </c>
      <c r="F1062" t="s">
        <v>2482</v>
      </c>
      <c r="G1062" t="s">
        <v>8410</v>
      </c>
    </row>
    <row r="1063" spans="1:7" x14ac:dyDescent="0.25">
      <c r="A1063" t="s">
        <v>10528</v>
      </c>
      <c r="B1063" s="1">
        <v>39059</v>
      </c>
      <c r="C1063" t="s">
        <v>363</v>
      </c>
      <c r="D1063" t="s">
        <v>10529</v>
      </c>
      <c r="E1063" t="s">
        <v>61</v>
      </c>
      <c r="F1063" t="s">
        <v>2482</v>
      </c>
      <c r="G1063" t="s">
        <v>8410</v>
      </c>
    </row>
    <row r="1064" spans="1:7" x14ac:dyDescent="0.25">
      <c r="A1064" t="s">
        <v>10530</v>
      </c>
      <c r="B1064" s="1">
        <v>38757</v>
      </c>
      <c r="C1064" t="s">
        <v>363</v>
      </c>
      <c r="D1064" t="s">
        <v>10531</v>
      </c>
      <c r="E1064" t="s">
        <v>61</v>
      </c>
      <c r="F1064" t="s">
        <v>2482</v>
      </c>
      <c r="G1064" t="s">
        <v>8410</v>
      </c>
    </row>
    <row r="1065" spans="1:7" x14ac:dyDescent="0.25">
      <c r="A1065" t="s">
        <v>10532</v>
      </c>
      <c r="B1065" s="1">
        <v>39116</v>
      </c>
      <c r="C1065" t="s">
        <v>363</v>
      </c>
      <c r="D1065" t="s">
        <v>10533</v>
      </c>
      <c r="E1065" t="s">
        <v>61</v>
      </c>
      <c r="F1065" t="s">
        <v>2482</v>
      </c>
      <c r="G1065" t="s">
        <v>8410</v>
      </c>
    </row>
    <row r="1066" spans="1:7" x14ac:dyDescent="0.25">
      <c r="A1066" t="s">
        <v>10534</v>
      </c>
      <c r="B1066" s="1">
        <v>38912</v>
      </c>
      <c r="C1066" t="s">
        <v>363</v>
      </c>
      <c r="D1066" t="s">
        <v>10535</v>
      </c>
      <c r="E1066" t="s">
        <v>61</v>
      </c>
      <c r="F1066" t="s">
        <v>2482</v>
      </c>
      <c r="G1066" t="s">
        <v>8410</v>
      </c>
    </row>
    <row r="1067" spans="1:7" x14ac:dyDescent="0.25">
      <c r="A1067" t="s">
        <v>10536</v>
      </c>
      <c r="B1067" s="1">
        <v>38547</v>
      </c>
      <c r="C1067" t="s">
        <v>363</v>
      </c>
      <c r="D1067" t="s">
        <v>10537</v>
      </c>
      <c r="E1067" t="s">
        <v>61</v>
      </c>
      <c r="F1067" t="s">
        <v>2482</v>
      </c>
      <c r="G1067" t="s">
        <v>8410</v>
      </c>
    </row>
    <row r="1068" spans="1:7" x14ac:dyDescent="0.25">
      <c r="A1068" t="s">
        <v>10538</v>
      </c>
      <c r="B1068" s="1">
        <v>38498</v>
      </c>
      <c r="C1068" t="s">
        <v>363</v>
      </c>
      <c r="D1068" t="s">
        <v>10539</v>
      </c>
      <c r="E1068" t="s">
        <v>61</v>
      </c>
      <c r="F1068" t="s">
        <v>2482</v>
      </c>
      <c r="G1068" t="s">
        <v>8410</v>
      </c>
    </row>
    <row r="1069" spans="1:7" hidden="1" x14ac:dyDescent="0.25">
      <c r="A1069" t="s">
        <v>10540</v>
      </c>
      <c r="B1069" s="1">
        <v>39042</v>
      </c>
      <c r="C1069" t="s">
        <v>363</v>
      </c>
      <c r="D1069" t="s">
        <v>10541</v>
      </c>
      <c r="E1069" t="s">
        <v>1090</v>
      </c>
      <c r="F1069" t="s">
        <v>2482</v>
      </c>
      <c r="G1069" t="s">
        <v>8410</v>
      </c>
    </row>
    <row r="1070" spans="1:7" hidden="1" x14ac:dyDescent="0.25">
      <c r="A1070" t="s">
        <v>10542</v>
      </c>
      <c r="B1070" s="1">
        <v>39059</v>
      </c>
      <c r="C1070" t="s">
        <v>363</v>
      </c>
      <c r="D1070" t="s">
        <v>10543</v>
      </c>
      <c r="E1070" t="s">
        <v>157</v>
      </c>
      <c r="F1070" t="s">
        <v>2482</v>
      </c>
      <c r="G1070" t="s">
        <v>8410</v>
      </c>
    </row>
    <row r="1071" spans="1:7" hidden="1" x14ac:dyDescent="0.25">
      <c r="A1071" t="s">
        <v>10544</v>
      </c>
      <c r="B1071" s="1">
        <v>38908</v>
      </c>
      <c r="C1071" t="s">
        <v>363</v>
      </c>
      <c r="D1071" t="s">
        <v>10545</v>
      </c>
      <c r="E1071" t="s">
        <v>157</v>
      </c>
      <c r="F1071" t="s">
        <v>2482</v>
      </c>
      <c r="G1071" t="s">
        <v>8410</v>
      </c>
    </row>
    <row r="1072" spans="1:7" hidden="1" x14ac:dyDescent="0.25">
      <c r="A1072" t="s">
        <v>10546</v>
      </c>
      <c r="B1072" s="1">
        <v>38738</v>
      </c>
      <c r="C1072" t="s">
        <v>363</v>
      </c>
      <c r="D1072" t="s">
        <v>10547</v>
      </c>
      <c r="E1072" t="s">
        <v>157</v>
      </c>
      <c r="F1072" t="s">
        <v>2482</v>
      </c>
      <c r="G1072" t="s">
        <v>8410</v>
      </c>
    </row>
    <row r="1073" spans="1:7" hidden="1" x14ac:dyDescent="0.25">
      <c r="A1073" t="s">
        <v>10548</v>
      </c>
      <c r="B1073" s="1">
        <v>38500</v>
      </c>
      <c r="C1073" t="s">
        <v>363</v>
      </c>
      <c r="D1073" t="s">
        <v>10549</v>
      </c>
      <c r="E1073" t="s">
        <v>157</v>
      </c>
      <c r="F1073" t="s">
        <v>2482</v>
      </c>
      <c r="G1073" t="s">
        <v>8410</v>
      </c>
    </row>
    <row r="1074" spans="1:7" hidden="1" x14ac:dyDescent="0.25">
      <c r="A1074" t="s">
        <v>10550</v>
      </c>
      <c r="B1074" s="1">
        <v>38874</v>
      </c>
      <c r="C1074" t="s">
        <v>363</v>
      </c>
      <c r="D1074" t="s">
        <v>10551</v>
      </c>
      <c r="E1074" t="s">
        <v>346</v>
      </c>
      <c r="F1074" t="s">
        <v>2482</v>
      </c>
      <c r="G1074" t="s">
        <v>8410</v>
      </c>
    </row>
    <row r="1075" spans="1:7" hidden="1" x14ac:dyDescent="0.25">
      <c r="A1075" t="s">
        <v>10552</v>
      </c>
      <c r="B1075" s="1">
        <v>39048</v>
      </c>
      <c r="C1075" t="s">
        <v>363</v>
      </c>
      <c r="D1075" t="s">
        <v>10553</v>
      </c>
      <c r="E1075" t="s">
        <v>346</v>
      </c>
      <c r="F1075" t="s">
        <v>2482</v>
      </c>
      <c r="G1075" t="s">
        <v>8410</v>
      </c>
    </row>
    <row r="1076" spans="1:7" hidden="1" x14ac:dyDescent="0.25">
      <c r="A1076" t="s">
        <v>10554</v>
      </c>
      <c r="B1076" s="1">
        <v>38586</v>
      </c>
      <c r="C1076" t="s">
        <v>363</v>
      </c>
      <c r="D1076" t="s">
        <v>10555</v>
      </c>
      <c r="E1076" t="s">
        <v>346</v>
      </c>
      <c r="F1076" t="s">
        <v>2482</v>
      </c>
      <c r="G1076" t="s">
        <v>8410</v>
      </c>
    </row>
    <row r="1077" spans="1:7" hidden="1" x14ac:dyDescent="0.25">
      <c r="A1077" t="s">
        <v>10556</v>
      </c>
      <c r="B1077" s="1">
        <v>39029</v>
      </c>
      <c r="C1077" t="s">
        <v>363</v>
      </c>
      <c r="D1077" t="s">
        <v>10557</v>
      </c>
      <c r="E1077" t="s">
        <v>346</v>
      </c>
      <c r="F1077" t="s">
        <v>2482</v>
      </c>
      <c r="G1077" t="s">
        <v>8410</v>
      </c>
    </row>
    <row r="1078" spans="1:7" hidden="1" x14ac:dyDescent="0.25">
      <c r="A1078" t="s">
        <v>10558</v>
      </c>
      <c r="B1078" s="1">
        <v>39094</v>
      </c>
      <c r="C1078" t="s">
        <v>363</v>
      </c>
      <c r="D1078" t="s">
        <v>10559</v>
      </c>
      <c r="E1078" t="s">
        <v>346</v>
      </c>
      <c r="F1078" t="s">
        <v>2482</v>
      </c>
      <c r="G1078" t="s">
        <v>8410</v>
      </c>
    </row>
    <row r="1079" spans="1:7" x14ac:dyDescent="0.25">
      <c r="A1079" t="s">
        <v>10560</v>
      </c>
      <c r="B1079" s="1">
        <v>38957</v>
      </c>
      <c r="C1079" t="s">
        <v>363</v>
      </c>
      <c r="D1079" t="s">
        <v>10561</v>
      </c>
      <c r="E1079" t="s">
        <v>61</v>
      </c>
      <c r="F1079" t="s">
        <v>2482</v>
      </c>
      <c r="G1079" t="s">
        <v>8410</v>
      </c>
    </row>
    <row r="1080" spans="1:7" x14ac:dyDescent="0.25">
      <c r="A1080" t="s">
        <v>10562</v>
      </c>
      <c r="B1080" s="1">
        <v>38595</v>
      </c>
      <c r="C1080" t="s">
        <v>363</v>
      </c>
      <c r="D1080" t="s">
        <v>10563</v>
      </c>
      <c r="E1080" t="s">
        <v>61</v>
      </c>
      <c r="F1080" t="s">
        <v>2482</v>
      </c>
      <c r="G1080" t="s">
        <v>8410</v>
      </c>
    </row>
    <row r="1081" spans="1:7" x14ac:dyDescent="0.25">
      <c r="A1081" t="s">
        <v>10564</v>
      </c>
      <c r="B1081" s="1">
        <v>38613</v>
      </c>
      <c r="C1081" t="s">
        <v>363</v>
      </c>
      <c r="D1081" t="s">
        <v>10565</v>
      </c>
      <c r="E1081" t="s">
        <v>61</v>
      </c>
      <c r="F1081" t="s">
        <v>2482</v>
      </c>
      <c r="G1081" t="s">
        <v>8410</v>
      </c>
    </row>
    <row r="1082" spans="1:7" x14ac:dyDescent="0.25">
      <c r="A1082" t="s">
        <v>10566</v>
      </c>
      <c r="B1082" s="1">
        <v>39085</v>
      </c>
      <c r="C1082" t="s">
        <v>363</v>
      </c>
      <c r="D1082" t="s">
        <v>10567</v>
      </c>
      <c r="E1082" t="s">
        <v>61</v>
      </c>
      <c r="F1082" t="s">
        <v>2482</v>
      </c>
      <c r="G1082" t="s">
        <v>8410</v>
      </c>
    </row>
    <row r="1083" spans="1:7" x14ac:dyDescent="0.25">
      <c r="A1083" t="s">
        <v>10568</v>
      </c>
      <c r="B1083" s="1">
        <v>38841</v>
      </c>
      <c r="C1083" t="s">
        <v>363</v>
      </c>
      <c r="D1083" t="s">
        <v>10569</v>
      </c>
      <c r="E1083" t="s">
        <v>61</v>
      </c>
      <c r="F1083" t="s">
        <v>2482</v>
      </c>
      <c r="G1083" t="s">
        <v>8410</v>
      </c>
    </row>
    <row r="1084" spans="1:7" x14ac:dyDescent="0.25">
      <c r="A1084" t="s">
        <v>10570</v>
      </c>
      <c r="B1084" s="1">
        <v>38482</v>
      </c>
      <c r="C1084" t="s">
        <v>363</v>
      </c>
      <c r="D1084" t="s">
        <v>10571</v>
      </c>
      <c r="E1084" t="s">
        <v>61</v>
      </c>
      <c r="F1084" t="s">
        <v>2482</v>
      </c>
      <c r="G1084" t="s">
        <v>8410</v>
      </c>
    </row>
    <row r="1085" spans="1:7" x14ac:dyDescent="0.25">
      <c r="A1085" t="s">
        <v>10572</v>
      </c>
      <c r="B1085" s="1">
        <v>38995</v>
      </c>
      <c r="C1085" t="s">
        <v>363</v>
      </c>
      <c r="D1085" t="s">
        <v>10573</v>
      </c>
      <c r="E1085" t="s">
        <v>61</v>
      </c>
      <c r="F1085" t="s">
        <v>2482</v>
      </c>
      <c r="G1085" t="s">
        <v>8410</v>
      </c>
    </row>
    <row r="1086" spans="1:7" x14ac:dyDescent="0.25">
      <c r="A1086" t="s">
        <v>10574</v>
      </c>
      <c r="B1086" s="1">
        <v>38982</v>
      </c>
      <c r="C1086" t="s">
        <v>363</v>
      </c>
      <c r="D1086" t="s">
        <v>10575</v>
      </c>
      <c r="E1086" t="s">
        <v>61</v>
      </c>
      <c r="F1086" t="s">
        <v>2482</v>
      </c>
      <c r="G1086" t="s">
        <v>8410</v>
      </c>
    </row>
    <row r="1087" spans="1:7" x14ac:dyDescent="0.25">
      <c r="A1087" t="s">
        <v>10576</v>
      </c>
      <c r="B1087" s="1">
        <v>38768</v>
      </c>
      <c r="C1087" t="s">
        <v>363</v>
      </c>
      <c r="D1087" t="s">
        <v>10577</v>
      </c>
      <c r="E1087" t="s">
        <v>61</v>
      </c>
      <c r="F1087" t="s">
        <v>2482</v>
      </c>
      <c r="G1087" t="s">
        <v>8410</v>
      </c>
    </row>
    <row r="1088" spans="1:7" x14ac:dyDescent="0.25">
      <c r="A1088" t="s">
        <v>10578</v>
      </c>
      <c r="B1088" s="1">
        <v>38961</v>
      </c>
      <c r="C1088" t="s">
        <v>363</v>
      </c>
      <c r="D1088" t="s">
        <v>10579</v>
      </c>
      <c r="E1088" t="s">
        <v>61</v>
      </c>
      <c r="F1088" t="s">
        <v>2482</v>
      </c>
      <c r="G1088" t="s">
        <v>8410</v>
      </c>
    </row>
    <row r="1089" spans="1:7" hidden="1" x14ac:dyDescent="0.25">
      <c r="A1089" t="s">
        <v>10580</v>
      </c>
      <c r="B1089" s="1">
        <v>38557</v>
      </c>
      <c r="C1089" t="s">
        <v>363</v>
      </c>
      <c r="D1089" t="s">
        <v>10581</v>
      </c>
      <c r="E1089" t="s">
        <v>2381</v>
      </c>
      <c r="F1089" t="s">
        <v>2482</v>
      </c>
      <c r="G1089" t="s">
        <v>8410</v>
      </c>
    </row>
    <row r="1090" spans="1:7" hidden="1" x14ac:dyDescent="0.25">
      <c r="A1090" t="s">
        <v>10582</v>
      </c>
      <c r="B1090" s="1">
        <v>39119</v>
      </c>
      <c r="C1090" t="s">
        <v>363</v>
      </c>
      <c r="D1090" t="s">
        <v>10583</v>
      </c>
      <c r="E1090" t="s">
        <v>2381</v>
      </c>
      <c r="F1090" t="s">
        <v>2482</v>
      </c>
      <c r="G1090" t="s">
        <v>8410</v>
      </c>
    </row>
    <row r="1091" spans="1:7" hidden="1" x14ac:dyDescent="0.25">
      <c r="A1091" t="s">
        <v>10584</v>
      </c>
      <c r="B1091" s="1">
        <v>38609</v>
      </c>
      <c r="C1091" t="s">
        <v>363</v>
      </c>
      <c r="D1091" t="s">
        <v>10585</v>
      </c>
      <c r="E1091" t="s">
        <v>2381</v>
      </c>
      <c r="F1091" t="s">
        <v>2482</v>
      </c>
      <c r="G1091" t="s">
        <v>8410</v>
      </c>
    </row>
    <row r="1092" spans="1:7" hidden="1" x14ac:dyDescent="0.25">
      <c r="A1092" t="s">
        <v>10586</v>
      </c>
      <c r="B1092" s="1">
        <v>39079</v>
      </c>
      <c r="C1092" t="s">
        <v>363</v>
      </c>
      <c r="D1092" t="s">
        <v>10587</v>
      </c>
      <c r="E1092" t="s">
        <v>307</v>
      </c>
      <c r="F1092" t="s">
        <v>2482</v>
      </c>
      <c r="G1092" t="s">
        <v>8410</v>
      </c>
    </row>
    <row r="1093" spans="1:7" hidden="1" x14ac:dyDescent="0.25">
      <c r="A1093" t="s">
        <v>10588</v>
      </c>
      <c r="B1093" s="1">
        <v>38708</v>
      </c>
      <c r="C1093" t="s">
        <v>363</v>
      </c>
      <c r="D1093" t="s">
        <v>10589</v>
      </c>
      <c r="E1093" t="s">
        <v>372</v>
      </c>
      <c r="F1093" t="s">
        <v>2482</v>
      </c>
      <c r="G1093" t="s">
        <v>8410</v>
      </c>
    </row>
    <row r="1094" spans="1:7" x14ac:dyDescent="0.25">
      <c r="A1094" t="s">
        <v>10590</v>
      </c>
      <c r="B1094" s="1">
        <v>38810</v>
      </c>
      <c r="C1094" t="s">
        <v>363</v>
      </c>
      <c r="D1094" t="s">
        <v>10591</v>
      </c>
      <c r="E1094" t="s">
        <v>61</v>
      </c>
      <c r="F1094" t="s">
        <v>2482</v>
      </c>
      <c r="G1094" t="s">
        <v>8410</v>
      </c>
    </row>
    <row r="1095" spans="1:7" hidden="1" x14ac:dyDescent="0.25">
      <c r="A1095" t="s">
        <v>10592</v>
      </c>
      <c r="B1095" s="1">
        <v>38523</v>
      </c>
      <c r="C1095" t="s">
        <v>363</v>
      </c>
      <c r="D1095" t="s">
        <v>10593</v>
      </c>
      <c r="E1095" t="s">
        <v>17</v>
      </c>
      <c r="F1095" t="s">
        <v>2482</v>
      </c>
      <c r="G1095" t="s">
        <v>8410</v>
      </c>
    </row>
    <row r="1096" spans="1:7" hidden="1" x14ac:dyDescent="0.25">
      <c r="A1096" t="s">
        <v>10594</v>
      </c>
      <c r="B1096" s="1">
        <v>38651</v>
      </c>
      <c r="C1096" t="s">
        <v>363</v>
      </c>
      <c r="D1096" t="s">
        <v>10595</v>
      </c>
      <c r="E1096" t="s">
        <v>17</v>
      </c>
      <c r="F1096" t="s">
        <v>2482</v>
      </c>
      <c r="G1096" t="s">
        <v>8410</v>
      </c>
    </row>
    <row r="1097" spans="1:7" hidden="1" x14ac:dyDescent="0.25">
      <c r="A1097" t="s">
        <v>10596</v>
      </c>
      <c r="B1097" s="1">
        <v>38948</v>
      </c>
      <c r="C1097" t="s">
        <v>363</v>
      </c>
      <c r="D1097" t="s">
        <v>10597</v>
      </c>
      <c r="E1097" t="s">
        <v>17</v>
      </c>
      <c r="F1097" t="s">
        <v>2482</v>
      </c>
      <c r="G1097" t="s">
        <v>8410</v>
      </c>
    </row>
    <row r="1098" spans="1:7" hidden="1" x14ac:dyDescent="0.25">
      <c r="A1098" t="s">
        <v>10598</v>
      </c>
      <c r="B1098" s="1">
        <v>38867</v>
      </c>
      <c r="C1098" t="s">
        <v>363</v>
      </c>
      <c r="D1098" t="s">
        <v>10599</v>
      </c>
      <c r="E1098" t="s">
        <v>17</v>
      </c>
      <c r="F1098" t="s">
        <v>2482</v>
      </c>
      <c r="G1098" t="s">
        <v>8410</v>
      </c>
    </row>
    <row r="1099" spans="1:7" hidden="1" x14ac:dyDescent="0.25">
      <c r="A1099" t="s">
        <v>10600</v>
      </c>
      <c r="B1099" s="1">
        <v>38979</v>
      </c>
      <c r="C1099" t="s">
        <v>363</v>
      </c>
      <c r="D1099" t="s">
        <v>10601</v>
      </c>
      <c r="E1099" t="s">
        <v>17</v>
      </c>
      <c r="F1099" t="s">
        <v>2482</v>
      </c>
      <c r="G1099" t="s">
        <v>8410</v>
      </c>
    </row>
    <row r="1100" spans="1:7" hidden="1" x14ac:dyDescent="0.25">
      <c r="A1100" t="s">
        <v>10602</v>
      </c>
      <c r="B1100" s="1">
        <v>38695</v>
      </c>
      <c r="C1100" t="s">
        <v>363</v>
      </c>
      <c r="D1100" t="s">
        <v>10603</v>
      </c>
      <c r="E1100" t="s">
        <v>52</v>
      </c>
      <c r="F1100" t="s">
        <v>2482</v>
      </c>
      <c r="G1100" t="s">
        <v>8410</v>
      </c>
    </row>
    <row r="1101" spans="1:7" hidden="1" x14ac:dyDescent="0.25">
      <c r="A1101" t="s">
        <v>10604</v>
      </c>
      <c r="B1101" s="1">
        <v>38730</v>
      </c>
      <c r="C1101" t="s">
        <v>363</v>
      </c>
      <c r="D1101" t="s">
        <v>10605</v>
      </c>
      <c r="E1101" t="s">
        <v>52</v>
      </c>
      <c r="F1101" t="s">
        <v>2482</v>
      </c>
      <c r="G1101" t="s">
        <v>8410</v>
      </c>
    </row>
    <row r="1102" spans="1:7" hidden="1" x14ac:dyDescent="0.25">
      <c r="A1102" t="s">
        <v>10606</v>
      </c>
      <c r="B1102" s="1">
        <v>38724</v>
      </c>
      <c r="C1102" t="s">
        <v>363</v>
      </c>
      <c r="D1102" t="s">
        <v>10607</v>
      </c>
      <c r="E1102" t="s">
        <v>556</v>
      </c>
      <c r="F1102" t="s">
        <v>2482</v>
      </c>
      <c r="G1102" t="s">
        <v>8410</v>
      </c>
    </row>
    <row r="1103" spans="1:7" hidden="1" x14ac:dyDescent="0.25">
      <c r="A1103" t="s">
        <v>10608</v>
      </c>
      <c r="B1103" s="1">
        <v>38634</v>
      </c>
      <c r="C1103" t="s">
        <v>363</v>
      </c>
      <c r="D1103" t="s">
        <v>10609</v>
      </c>
      <c r="E1103" t="s">
        <v>556</v>
      </c>
      <c r="F1103" t="s">
        <v>2482</v>
      </c>
      <c r="G1103" t="s">
        <v>8410</v>
      </c>
    </row>
    <row r="1104" spans="1:7" x14ac:dyDescent="0.25">
      <c r="A1104" t="s">
        <v>10610</v>
      </c>
      <c r="B1104" s="1">
        <v>38698</v>
      </c>
      <c r="C1104" t="s">
        <v>363</v>
      </c>
      <c r="D1104" t="s">
        <v>10611</v>
      </c>
      <c r="E1104" t="s">
        <v>61</v>
      </c>
      <c r="F1104" t="s">
        <v>2482</v>
      </c>
      <c r="G1104" t="s">
        <v>8410</v>
      </c>
    </row>
    <row r="1105" spans="1:7" hidden="1" x14ac:dyDescent="0.25">
      <c r="A1105" t="s">
        <v>10612</v>
      </c>
      <c r="B1105" s="1">
        <v>38404</v>
      </c>
      <c r="C1105" t="s">
        <v>8</v>
      </c>
      <c r="D1105" t="s">
        <v>10613</v>
      </c>
      <c r="E1105" t="s">
        <v>157</v>
      </c>
      <c r="F1105" t="s">
        <v>2482</v>
      </c>
      <c r="G1105" t="s">
        <v>8410</v>
      </c>
    </row>
    <row r="1106" spans="1:7" hidden="1" x14ac:dyDescent="0.25">
      <c r="A1106" t="s">
        <v>10614</v>
      </c>
      <c r="B1106" s="1">
        <v>38582</v>
      </c>
      <c r="C1106" t="s">
        <v>8</v>
      </c>
      <c r="D1106" t="s">
        <v>10615</v>
      </c>
      <c r="E1106" t="s">
        <v>157</v>
      </c>
      <c r="F1106" t="s">
        <v>2482</v>
      </c>
      <c r="G1106" t="s">
        <v>8410</v>
      </c>
    </row>
    <row r="1107" spans="1:7" hidden="1" x14ac:dyDescent="0.25">
      <c r="A1107" t="s">
        <v>10616</v>
      </c>
      <c r="B1107" s="1">
        <v>38650</v>
      </c>
      <c r="C1107" t="s">
        <v>8</v>
      </c>
      <c r="D1107" t="s">
        <v>10617</v>
      </c>
      <c r="E1107" t="s">
        <v>157</v>
      </c>
      <c r="F1107" t="s">
        <v>2482</v>
      </c>
      <c r="G1107" t="s">
        <v>8410</v>
      </c>
    </row>
    <row r="1108" spans="1:7" hidden="1" x14ac:dyDescent="0.25">
      <c r="A1108" t="s">
        <v>10618</v>
      </c>
      <c r="B1108" s="1">
        <v>38498</v>
      </c>
      <c r="C1108" t="s">
        <v>8</v>
      </c>
      <c r="D1108" t="s">
        <v>10619</v>
      </c>
      <c r="E1108" t="s">
        <v>157</v>
      </c>
      <c r="F1108" t="s">
        <v>2482</v>
      </c>
      <c r="G1108" t="s">
        <v>8410</v>
      </c>
    </row>
    <row r="1109" spans="1:7" hidden="1" x14ac:dyDescent="0.25">
      <c r="A1109" t="s">
        <v>10620</v>
      </c>
      <c r="B1109" s="1">
        <v>38702</v>
      </c>
      <c r="C1109" t="s">
        <v>8</v>
      </c>
      <c r="D1109" t="s">
        <v>10621</v>
      </c>
      <c r="E1109" t="s">
        <v>52</v>
      </c>
      <c r="F1109" t="s">
        <v>2482</v>
      </c>
      <c r="G1109" t="s">
        <v>8410</v>
      </c>
    </row>
    <row r="1110" spans="1:7" hidden="1" x14ac:dyDescent="0.25">
      <c r="A1110" t="s">
        <v>10622</v>
      </c>
      <c r="B1110" s="1">
        <v>38728</v>
      </c>
      <c r="C1110" t="s">
        <v>8</v>
      </c>
      <c r="D1110" t="s">
        <v>10623</v>
      </c>
      <c r="E1110" t="s">
        <v>812</v>
      </c>
      <c r="F1110" t="s">
        <v>2482</v>
      </c>
      <c r="G1110" t="s">
        <v>8410</v>
      </c>
    </row>
    <row r="1111" spans="1:7" hidden="1" x14ac:dyDescent="0.25">
      <c r="A1111" t="s">
        <v>10624</v>
      </c>
      <c r="B1111" s="1">
        <v>38860</v>
      </c>
      <c r="C1111" t="s">
        <v>8</v>
      </c>
      <c r="D1111" t="s">
        <v>10625</v>
      </c>
      <c r="E1111" t="s">
        <v>372</v>
      </c>
      <c r="F1111" t="s">
        <v>2482</v>
      </c>
      <c r="G1111" t="s">
        <v>8410</v>
      </c>
    </row>
    <row r="1112" spans="1:7" hidden="1" x14ac:dyDescent="0.25">
      <c r="A1112" t="s">
        <v>10626</v>
      </c>
      <c r="B1112" s="1">
        <v>39086</v>
      </c>
      <c r="C1112" t="s">
        <v>8</v>
      </c>
      <c r="D1112" t="s">
        <v>10627</v>
      </c>
      <c r="E1112" t="s">
        <v>372</v>
      </c>
      <c r="F1112" t="s">
        <v>2482</v>
      </c>
      <c r="G1112" t="s">
        <v>8410</v>
      </c>
    </row>
    <row r="1113" spans="1:7" hidden="1" x14ac:dyDescent="0.25">
      <c r="A1113" t="s">
        <v>10628</v>
      </c>
      <c r="B1113" s="1">
        <v>38887</v>
      </c>
      <c r="C1113" t="s">
        <v>8</v>
      </c>
      <c r="D1113" t="s">
        <v>10629</v>
      </c>
      <c r="E1113" t="s">
        <v>372</v>
      </c>
      <c r="F1113" t="s">
        <v>2482</v>
      </c>
      <c r="G1113" t="s">
        <v>8410</v>
      </c>
    </row>
    <row r="1114" spans="1:7" hidden="1" x14ac:dyDescent="0.25">
      <c r="A1114" t="s">
        <v>10630</v>
      </c>
      <c r="B1114" s="1">
        <v>38739</v>
      </c>
      <c r="C1114" t="s">
        <v>8</v>
      </c>
      <c r="D1114" t="s">
        <v>10631</v>
      </c>
      <c r="E1114" t="s">
        <v>372</v>
      </c>
      <c r="F1114" t="s">
        <v>2482</v>
      </c>
      <c r="G1114" t="s">
        <v>8410</v>
      </c>
    </row>
    <row r="1115" spans="1:7" hidden="1" x14ac:dyDescent="0.25">
      <c r="A1115" t="s">
        <v>10632</v>
      </c>
      <c r="B1115" s="1">
        <v>38455</v>
      </c>
      <c r="C1115" t="s">
        <v>8</v>
      </c>
      <c r="D1115" t="s">
        <v>10633</v>
      </c>
      <c r="E1115" t="s">
        <v>372</v>
      </c>
      <c r="F1115" t="s">
        <v>2482</v>
      </c>
      <c r="G1115" t="s">
        <v>8410</v>
      </c>
    </row>
    <row r="1116" spans="1:7" hidden="1" x14ac:dyDescent="0.25">
      <c r="A1116" t="s">
        <v>10634</v>
      </c>
      <c r="B1116" s="1">
        <v>38950</v>
      </c>
      <c r="C1116" t="s">
        <v>8</v>
      </c>
      <c r="D1116" t="s">
        <v>10635</v>
      </c>
      <c r="E1116" t="s">
        <v>372</v>
      </c>
      <c r="F1116" t="s">
        <v>2482</v>
      </c>
      <c r="G1116" t="s">
        <v>8410</v>
      </c>
    </row>
    <row r="1117" spans="1:7" hidden="1" x14ac:dyDescent="0.25">
      <c r="A1117" t="s">
        <v>10636</v>
      </c>
      <c r="B1117" s="1">
        <v>39004</v>
      </c>
      <c r="C1117" t="s">
        <v>8</v>
      </c>
      <c r="D1117" t="s">
        <v>10637</v>
      </c>
      <c r="E1117" t="s">
        <v>372</v>
      </c>
      <c r="F1117" t="s">
        <v>2482</v>
      </c>
      <c r="G1117" t="s">
        <v>8410</v>
      </c>
    </row>
    <row r="1118" spans="1:7" hidden="1" x14ac:dyDescent="0.25">
      <c r="A1118" t="s">
        <v>10638</v>
      </c>
      <c r="B1118" s="1">
        <v>39020</v>
      </c>
      <c r="C1118" t="s">
        <v>8</v>
      </c>
      <c r="D1118" t="s">
        <v>10639</v>
      </c>
      <c r="E1118" t="s">
        <v>372</v>
      </c>
      <c r="F1118" t="s">
        <v>2482</v>
      </c>
      <c r="G1118" t="s">
        <v>8410</v>
      </c>
    </row>
    <row r="1119" spans="1:7" hidden="1" x14ac:dyDescent="0.25">
      <c r="A1119" t="s">
        <v>10640</v>
      </c>
      <c r="B1119" s="1">
        <v>38582</v>
      </c>
      <c r="C1119" t="s">
        <v>8</v>
      </c>
      <c r="D1119" t="s">
        <v>10641</v>
      </c>
      <c r="E1119" t="s">
        <v>372</v>
      </c>
      <c r="F1119" t="s">
        <v>2482</v>
      </c>
      <c r="G1119" t="s">
        <v>8410</v>
      </c>
    </row>
    <row r="1120" spans="1:7" hidden="1" x14ac:dyDescent="0.25">
      <c r="A1120" t="s">
        <v>10642</v>
      </c>
      <c r="B1120" s="1">
        <v>39071</v>
      </c>
      <c r="C1120" t="s">
        <v>8</v>
      </c>
      <c r="D1120" t="s">
        <v>10643</v>
      </c>
      <c r="E1120" t="s">
        <v>372</v>
      </c>
      <c r="F1120" t="s">
        <v>2482</v>
      </c>
      <c r="G1120" t="s">
        <v>8410</v>
      </c>
    </row>
    <row r="1121" spans="1:7" hidden="1" x14ac:dyDescent="0.25">
      <c r="A1121" t="s">
        <v>10644</v>
      </c>
      <c r="B1121" s="1">
        <v>39128</v>
      </c>
      <c r="C1121" t="s">
        <v>8</v>
      </c>
      <c r="D1121" t="s">
        <v>10645</v>
      </c>
      <c r="E1121" t="s">
        <v>372</v>
      </c>
      <c r="F1121" t="s">
        <v>2482</v>
      </c>
      <c r="G1121" t="s">
        <v>8410</v>
      </c>
    </row>
    <row r="1122" spans="1:7" hidden="1" x14ac:dyDescent="0.25">
      <c r="A1122" t="s">
        <v>10646</v>
      </c>
      <c r="B1122" s="1">
        <v>38756</v>
      </c>
      <c r="C1122" t="s">
        <v>8</v>
      </c>
      <c r="D1122" t="s">
        <v>10647</v>
      </c>
      <c r="E1122" t="s">
        <v>372</v>
      </c>
      <c r="F1122" t="s">
        <v>2482</v>
      </c>
      <c r="G1122" t="s">
        <v>8410</v>
      </c>
    </row>
    <row r="1123" spans="1:7" hidden="1" x14ac:dyDescent="0.25">
      <c r="A1123" t="s">
        <v>10648</v>
      </c>
      <c r="B1123" s="1">
        <v>38930</v>
      </c>
      <c r="C1123" t="s">
        <v>8</v>
      </c>
      <c r="D1123" t="s">
        <v>10649</v>
      </c>
      <c r="E1123" t="s">
        <v>372</v>
      </c>
      <c r="F1123" t="s">
        <v>2482</v>
      </c>
      <c r="G1123" t="s">
        <v>8410</v>
      </c>
    </row>
    <row r="1124" spans="1:7" hidden="1" x14ac:dyDescent="0.25">
      <c r="A1124" t="s">
        <v>10650</v>
      </c>
      <c r="B1124" s="1">
        <v>39002</v>
      </c>
      <c r="C1124" t="s">
        <v>8</v>
      </c>
      <c r="D1124" t="s">
        <v>10651</v>
      </c>
      <c r="E1124" t="s">
        <v>17</v>
      </c>
      <c r="F1124" t="s">
        <v>2482</v>
      </c>
      <c r="G1124" t="s">
        <v>8410</v>
      </c>
    </row>
    <row r="1125" spans="1:7" hidden="1" x14ac:dyDescent="0.25">
      <c r="A1125" t="s">
        <v>10652</v>
      </c>
      <c r="B1125" s="1">
        <v>38706</v>
      </c>
      <c r="C1125" t="s">
        <v>8</v>
      </c>
      <c r="D1125" t="s">
        <v>10653</v>
      </c>
      <c r="E1125" t="s">
        <v>206</v>
      </c>
      <c r="F1125" t="s">
        <v>2482</v>
      </c>
      <c r="G1125" t="s">
        <v>8410</v>
      </c>
    </row>
    <row r="1126" spans="1:7" x14ac:dyDescent="0.25">
      <c r="A1126" t="s">
        <v>10654</v>
      </c>
      <c r="B1126" s="1">
        <v>38900</v>
      </c>
      <c r="C1126" t="s">
        <v>8</v>
      </c>
      <c r="D1126" t="s">
        <v>10655</v>
      </c>
      <c r="E1126" t="s">
        <v>61</v>
      </c>
      <c r="F1126" t="s">
        <v>2482</v>
      </c>
      <c r="G1126" t="s">
        <v>8410</v>
      </c>
    </row>
    <row r="1127" spans="1:7" x14ac:dyDescent="0.25">
      <c r="A1127" t="s">
        <v>10656</v>
      </c>
      <c r="B1127" s="1">
        <v>38868</v>
      </c>
      <c r="C1127" t="s">
        <v>8</v>
      </c>
      <c r="D1127" t="s">
        <v>10657</v>
      </c>
      <c r="E1127" t="s">
        <v>61</v>
      </c>
      <c r="F1127" t="s">
        <v>2482</v>
      </c>
      <c r="G1127" t="s">
        <v>8410</v>
      </c>
    </row>
    <row r="1128" spans="1:7" x14ac:dyDescent="0.25">
      <c r="A1128" t="s">
        <v>10658</v>
      </c>
      <c r="B1128" s="1">
        <v>38539</v>
      </c>
      <c r="C1128" t="s">
        <v>8</v>
      </c>
      <c r="D1128" t="s">
        <v>10659</v>
      </c>
      <c r="E1128" t="s">
        <v>61</v>
      </c>
      <c r="F1128" t="s">
        <v>2482</v>
      </c>
      <c r="G1128" t="s">
        <v>8410</v>
      </c>
    </row>
    <row r="1129" spans="1:7" x14ac:dyDescent="0.25">
      <c r="A1129" t="s">
        <v>10660</v>
      </c>
      <c r="B1129" s="1">
        <v>38628</v>
      </c>
      <c r="C1129" t="s">
        <v>8</v>
      </c>
      <c r="D1129" t="s">
        <v>10661</v>
      </c>
      <c r="E1129" t="s">
        <v>61</v>
      </c>
      <c r="F1129" t="s">
        <v>2482</v>
      </c>
      <c r="G1129" t="s">
        <v>8410</v>
      </c>
    </row>
    <row r="1130" spans="1:7" x14ac:dyDescent="0.25">
      <c r="A1130" t="s">
        <v>10662</v>
      </c>
      <c r="B1130" s="1">
        <v>38949</v>
      </c>
      <c r="C1130" t="s">
        <v>8</v>
      </c>
      <c r="D1130" t="s">
        <v>10663</v>
      </c>
      <c r="E1130" t="s">
        <v>61</v>
      </c>
      <c r="F1130" t="s">
        <v>2482</v>
      </c>
      <c r="G1130" t="s">
        <v>8410</v>
      </c>
    </row>
    <row r="1131" spans="1:7" x14ac:dyDescent="0.25">
      <c r="A1131" t="s">
        <v>10664</v>
      </c>
      <c r="B1131" s="1">
        <v>38591</v>
      </c>
      <c r="C1131" t="s">
        <v>8</v>
      </c>
      <c r="D1131" t="s">
        <v>10665</v>
      </c>
      <c r="E1131" t="s">
        <v>61</v>
      </c>
      <c r="F1131" t="s">
        <v>2482</v>
      </c>
      <c r="G1131" t="s">
        <v>8410</v>
      </c>
    </row>
    <row r="1132" spans="1:7" hidden="1" x14ac:dyDescent="0.25">
      <c r="A1132" t="s">
        <v>10666</v>
      </c>
      <c r="B1132" s="1">
        <v>38896</v>
      </c>
      <c r="C1132" t="s">
        <v>8</v>
      </c>
      <c r="D1132" t="s">
        <v>10667</v>
      </c>
      <c r="E1132" t="s">
        <v>17</v>
      </c>
      <c r="F1132" t="s">
        <v>2482</v>
      </c>
      <c r="G1132" t="s">
        <v>8410</v>
      </c>
    </row>
    <row r="1133" spans="1:7" hidden="1" x14ac:dyDescent="0.25">
      <c r="A1133" t="s">
        <v>10668</v>
      </c>
      <c r="B1133" s="1">
        <v>38472</v>
      </c>
      <c r="C1133" t="s">
        <v>8</v>
      </c>
      <c r="D1133" t="s">
        <v>10669</v>
      </c>
      <c r="E1133" t="s">
        <v>17</v>
      </c>
      <c r="F1133" t="s">
        <v>2482</v>
      </c>
      <c r="G1133" t="s">
        <v>8410</v>
      </c>
    </row>
    <row r="1134" spans="1:7" hidden="1" x14ac:dyDescent="0.25">
      <c r="A1134" t="s">
        <v>10670</v>
      </c>
      <c r="B1134" s="1">
        <v>38815</v>
      </c>
      <c r="C1134" t="s">
        <v>8</v>
      </c>
      <c r="D1134" t="s">
        <v>10671</v>
      </c>
      <c r="E1134" t="s">
        <v>17</v>
      </c>
      <c r="F1134" t="s">
        <v>2482</v>
      </c>
      <c r="G1134" t="s">
        <v>8410</v>
      </c>
    </row>
    <row r="1135" spans="1:7" hidden="1" x14ac:dyDescent="0.25">
      <c r="A1135" t="s">
        <v>10672</v>
      </c>
      <c r="B1135" s="1">
        <v>38928</v>
      </c>
      <c r="C1135" t="s">
        <v>8</v>
      </c>
      <c r="D1135" t="s">
        <v>10673</v>
      </c>
      <c r="E1135" t="s">
        <v>17</v>
      </c>
      <c r="F1135" t="s">
        <v>2482</v>
      </c>
      <c r="G1135" t="s">
        <v>8410</v>
      </c>
    </row>
    <row r="1136" spans="1:7" hidden="1" x14ac:dyDescent="0.25">
      <c r="A1136" t="s">
        <v>10674</v>
      </c>
      <c r="B1136" s="1">
        <v>38581</v>
      </c>
      <c r="C1136" t="s">
        <v>8</v>
      </c>
      <c r="D1136" t="s">
        <v>10675</v>
      </c>
      <c r="E1136" t="s">
        <v>17</v>
      </c>
      <c r="F1136" t="s">
        <v>2482</v>
      </c>
      <c r="G1136" t="s">
        <v>8410</v>
      </c>
    </row>
    <row r="1137" spans="1:7" hidden="1" x14ac:dyDescent="0.25">
      <c r="A1137" t="s">
        <v>10676</v>
      </c>
      <c r="B1137" s="1">
        <v>38979</v>
      </c>
      <c r="C1137" t="s">
        <v>8</v>
      </c>
      <c r="D1137" t="s">
        <v>10677</v>
      </c>
      <c r="E1137" t="s">
        <v>17</v>
      </c>
      <c r="F1137" t="s">
        <v>2482</v>
      </c>
      <c r="G1137" t="s">
        <v>8410</v>
      </c>
    </row>
    <row r="1138" spans="1:7" hidden="1" x14ac:dyDescent="0.25">
      <c r="A1138" t="s">
        <v>10678</v>
      </c>
      <c r="B1138" s="1">
        <v>38918</v>
      </c>
      <c r="C1138" t="s">
        <v>8</v>
      </c>
      <c r="D1138" t="s">
        <v>10679</v>
      </c>
      <c r="E1138" t="s">
        <v>17</v>
      </c>
      <c r="F1138" t="s">
        <v>2482</v>
      </c>
      <c r="G1138" t="s">
        <v>8410</v>
      </c>
    </row>
    <row r="1139" spans="1:7" hidden="1" x14ac:dyDescent="0.25">
      <c r="A1139" t="s">
        <v>10680</v>
      </c>
      <c r="B1139" s="1">
        <v>38947</v>
      </c>
      <c r="C1139" t="s">
        <v>8</v>
      </c>
      <c r="D1139" t="s">
        <v>10681</v>
      </c>
      <c r="E1139" t="s">
        <v>17</v>
      </c>
      <c r="F1139" t="s">
        <v>2482</v>
      </c>
      <c r="G1139" t="s">
        <v>8410</v>
      </c>
    </row>
    <row r="1140" spans="1:7" hidden="1" x14ac:dyDescent="0.25">
      <c r="A1140" t="s">
        <v>10682</v>
      </c>
      <c r="B1140" s="1">
        <v>38680</v>
      </c>
      <c r="C1140" t="s">
        <v>8</v>
      </c>
      <c r="D1140" t="s">
        <v>10683</v>
      </c>
      <c r="E1140" t="s">
        <v>17</v>
      </c>
      <c r="F1140" t="s">
        <v>2482</v>
      </c>
      <c r="G1140" t="s">
        <v>8410</v>
      </c>
    </row>
    <row r="1141" spans="1:7" hidden="1" x14ac:dyDescent="0.25">
      <c r="A1141" t="s">
        <v>10684</v>
      </c>
      <c r="B1141" s="1">
        <v>38681</v>
      </c>
      <c r="C1141" t="s">
        <v>8</v>
      </c>
      <c r="D1141" t="s">
        <v>10685</v>
      </c>
      <c r="E1141" t="s">
        <v>17</v>
      </c>
      <c r="F1141" t="s">
        <v>2482</v>
      </c>
      <c r="G1141" t="s">
        <v>8410</v>
      </c>
    </row>
    <row r="1142" spans="1:7" hidden="1" x14ac:dyDescent="0.25">
      <c r="A1142" t="s">
        <v>10686</v>
      </c>
      <c r="B1142" s="1">
        <v>38655</v>
      </c>
      <c r="C1142" t="s">
        <v>8</v>
      </c>
      <c r="D1142" t="s">
        <v>10687</v>
      </c>
      <c r="E1142" t="s">
        <v>1090</v>
      </c>
      <c r="F1142" t="s">
        <v>2482</v>
      </c>
      <c r="G1142" t="s">
        <v>8410</v>
      </c>
    </row>
    <row r="1143" spans="1:7" x14ac:dyDescent="0.25">
      <c r="A1143" t="s">
        <v>10688</v>
      </c>
      <c r="B1143" s="1">
        <v>38993</v>
      </c>
      <c r="C1143" t="s">
        <v>8</v>
      </c>
      <c r="D1143" t="s">
        <v>10689</v>
      </c>
      <c r="E1143" t="s">
        <v>61</v>
      </c>
      <c r="F1143" t="s">
        <v>2482</v>
      </c>
      <c r="G1143" t="s">
        <v>8410</v>
      </c>
    </row>
    <row r="1144" spans="1:7" x14ac:dyDescent="0.25">
      <c r="A1144" t="s">
        <v>10690</v>
      </c>
      <c r="B1144" s="1">
        <v>38552</v>
      </c>
      <c r="C1144" t="s">
        <v>8</v>
      </c>
      <c r="D1144" t="s">
        <v>10691</v>
      </c>
      <c r="E1144" t="s">
        <v>61</v>
      </c>
      <c r="F1144" t="s">
        <v>2482</v>
      </c>
      <c r="G1144" t="s">
        <v>8410</v>
      </c>
    </row>
    <row r="1145" spans="1:7" x14ac:dyDescent="0.25">
      <c r="A1145" t="s">
        <v>10692</v>
      </c>
      <c r="B1145" s="1">
        <v>38997</v>
      </c>
      <c r="C1145" t="s">
        <v>8</v>
      </c>
      <c r="D1145" t="s">
        <v>10693</v>
      </c>
      <c r="E1145" t="s">
        <v>61</v>
      </c>
      <c r="F1145" t="s">
        <v>2482</v>
      </c>
      <c r="G1145" t="s">
        <v>8410</v>
      </c>
    </row>
    <row r="1146" spans="1:7" hidden="1" x14ac:dyDescent="0.25">
      <c r="A1146" t="s">
        <v>10694</v>
      </c>
      <c r="B1146" s="1">
        <v>38972</v>
      </c>
      <c r="C1146" t="s">
        <v>8</v>
      </c>
      <c r="D1146" t="s">
        <v>10695</v>
      </c>
      <c r="E1146" t="s">
        <v>243</v>
      </c>
      <c r="F1146" t="s">
        <v>2482</v>
      </c>
      <c r="G1146" t="s">
        <v>8410</v>
      </c>
    </row>
    <row r="1147" spans="1:7" x14ac:dyDescent="0.25">
      <c r="A1147" t="s">
        <v>10696</v>
      </c>
      <c r="B1147" s="1">
        <v>38455</v>
      </c>
      <c r="C1147" t="s">
        <v>8</v>
      </c>
      <c r="D1147" t="s">
        <v>10697</v>
      </c>
      <c r="E1147" t="s">
        <v>61</v>
      </c>
      <c r="F1147" t="s">
        <v>2482</v>
      </c>
      <c r="G1147" t="s">
        <v>8410</v>
      </c>
    </row>
    <row r="1148" spans="1:7" x14ac:dyDescent="0.25">
      <c r="A1148" t="s">
        <v>10698</v>
      </c>
      <c r="B1148" s="1">
        <v>38632</v>
      </c>
      <c r="C1148" t="s">
        <v>8</v>
      </c>
      <c r="D1148" t="s">
        <v>10699</v>
      </c>
      <c r="E1148" t="s">
        <v>61</v>
      </c>
      <c r="F1148" t="s">
        <v>2482</v>
      </c>
      <c r="G1148" t="s">
        <v>8410</v>
      </c>
    </row>
    <row r="1149" spans="1:7" hidden="1" x14ac:dyDescent="0.25">
      <c r="A1149" t="s">
        <v>10700</v>
      </c>
      <c r="B1149" s="1">
        <v>38968</v>
      </c>
      <c r="C1149" t="s">
        <v>8</v>
      </c>
      <c r="D1149" t="s">
        <v>10701</v>
      </c>
      <c r="E1149" t="s">
        <v>175</v>
      </c>
      <c r="F1149" t="s">
        <v>2482</v>
      </c>
      <c r="G1149" t="s">
        <v>8410</v>
      </c>
    </row>
    <row r="1150" spans="1:7" x14ac:dyDescent="0.25">
      <c r="A1150" t="s">
        <v>10702</v>
      </c>
      <c r="B1150" s="1">
        <v>38655</v>
      </c>
      <c r="C1150" t="s">
        <v>8</v>
      </c>
      <c r="D1150" t="s">
        <v>10703</v>
      </c>
      <c r="E1150" t="s">
        <v>61</v>
      </c>
      <c r="F1150" t="s">
        <v>2482</v>
      </c>
      <c r="G1150" t="s">
        <v>8410</v>
      </c>
    </row>
    <row r="1151" spans="1:7" hidden="1" x14ac:dyDescent="0.25">
      <c r="A1151" t="s">
        <v>10704</v>
      </c>
      <c r="B1151" s="1">
        <v>38776</v>
      </c>
      <c r="C1151" t="s">
        <v>8</v>
      </c>
      <c r="D1151" t="s">
        <v>10705</v>
      </c>
      <c r="E1151" t="s">
        <v>2083</v>
      </c>
      <c r="F1151" t="s">
        <v>2482</v>
      </c>
      <c r="G1151" t="s">
        <v>8410</v>
      </c>
    </row>
    <row r="1152" spans="1:7" hidden="1" x14ac:dyDescent="0.25">
      <c r="A1152" t="s">
        <v>10706</v>
      </c>
      <c r="B1152" s="1">
        <v>38890</v>
      </c>
      <c r="C1152" t="s">
        <v>8</v>
      </c>
      <c r="D1152" t="s">
        <v>10707</v>
      </c>
      <c r="E1152" t="s">
        <v>2083</v>
      </c>
      <c r="F1152" t="s">
        <v>2482</v>
      </c>
      <c r="G1152" t="s">
        <v>8410</v>
      </c>
    </row>
    <row r="1153" spans="1:7" hidden="1" x14ac:dyDescent="0.25">
      <c r="A1153" t="s">
        <v>10708</v>
      </c>
      <c r="B1153" s="1">
        <v>38758</v>
      </c>
      <c r="C1153" t="s">
        <v>8</v>
      </c>
      <c r="D1153" t="s">
        <v>10709</v>
      </c>
      <c r="E1153" t="s">
        <v>2083</v>
      </c>
      <c r="F1153" t="s">
        <v>2482</v>
      </c>
      <c r="G1153" t="s">
        <v>8410</v>
      </c>
    </row>
    <row r="1154" spans="1:7" x14ac:dyDescent="0.25">
      <c r="A1154" t="s">
        <v>10710</v>
      </c>
      <c r="B1154" s="1">
        <v>39021</v>
      </c>
      <c r="C1154" t="s">
        <v>8</v>
      </c>
      <c r="D1154" t="s">
        <v>10711</v>
      </c>
      <c r="E1154" t="s">
        <v>61</v>
      </c>
      <c r="F1154" t="s">
        <v>2482</v>
      </c>
      <c r="G1154" t="s">
        <v>8410</v>
      </c>
    </row>
    <row r="1155" spans="1:7" hidden="1" x14ac:dyDescent="0.25">
      <c r="A1155" t="s">
        <v>10712</v>
      </c>
      <c r="B1155" s="1">
        <v>39128</v>
      </c>
      <c r="C1155" t="s">
        <v>8</v>
      </c>
      <c r="D1155" t="s">
        <v>10713</v>
      </c>
      <c r="E1155" t="s">
        <v>17</v>
      </c>
      <c r="F1155" t="s">
        <v>2482</v>
      </c>
      <c r="G1155" t="s">
        <v>8410</v>
      </c>
    </row>
    <row r="1156" spans="1:7" hidden="1" x14ac:dyDescent="0.25">
      <c r="A1156" t="s">
        <v>10714</v>
      </c>
      <c r="B1156" s="1">
        <v>39083</v>
      </c>
      <c r="C1156" t="s">
        <v>8</v>
      </c>
      <c r="D1156" t="s">
        <v>10715</v>
      </c>
      <c r="E1156" t="s">
        <v>17</v>
      </c>
      <c r="F1156" t="s">
        <v>2482</v>
      </c>
      <c r="G1156" t="s">
        <v>8410</v>
      </c>
    </row>
    <row r="1157" spans="1:7" hidden="1" x14ac:dyDescent="0.25">
      <c r="A1157" t="s">
        <v>10716</v>
      </c>
      <c r="B1157" s="1">
        <v>38869</v>
      </c>
      <c r="C1157" t="s">
        <v>8</v>
      </c>
      <c r="D1157" t="s">
        <v>10717</v>
      </c>
      <c r="E1157" t="s">
        <v>52</v>
      </c>
      <c r="F1157" t="s">
        <v>2482</v>
      </c>
      <c r="G1157" t="s">
        <v>8410</v>
      </c>
    </row>
    <row r="1158" spans="1:7" hidden="1" x14ac:dyDescent="0.25">
      <c r="A1158" t="s">
        <v>10718</v>
      </c>
      <c r="B1158" s="1">
        <v>38930</v>
      </c>
      <c r="C1158" t="s">
        <v>8</v>
      </c>
      <c r="D1158" t="s">
        <v>10719</v>
      </c>
      <c r="E1158" t="s">
        <v>52</v>
      </c>
      <c r="F1158" t="s">
        <v>2482</v>
      </c>
      <c r="G1158" t="s">
        <v>8410</v>
      </c>
    </row>
    <row r="1159" spans="1:7" x14ac:dyDescent="0.25">
      <c r="A1159" t="s">
        <v>10720</v>
      </c>
      <c r="B1159" s="1">
        <v>38553</v>
      </c>
      <c r="C1159" t="s">
        <v>8</v>
      </c>
      <c r="D1159" t="s">
        <v>10721</v>
      </c>
      <c r="E1159" t="s">
        <v>61</v>
      </c>
      <c r="F1159" t="s">
        <v>2482</v>
      </c>
      <c r="G1159" t="s">
        <v>8410</v>
      </c>
    </row>
    <row r="1160" spans="1:7" x14ac:dyDescent="0.25">
      <c r="A1160" t="s">
        <v>10722</v>
      </c>
      <c r="B1160" s="1">
        <v>38629</v>
      </c>
      <c r="C1160" t="s">
        <v>8</v>
      </c>
      <c r="D1160" t="s">
        <v>10723</v>
      </c>
      <c r="E1160" t="s">
        <v>61</v>
      </c>
      <c r="F1160" t="s">
        <v>2482</v>
      </c>
      <c r="G1160" t="s">
        <v>8410</v>
      </c>
    </row>
    <row r="1161" spans="1:7" hidden="1" x14ac:dyDescent="0.25">
      <c r="A1161" t="s">
        <v>10724</v>
      </c>
      <c r="B1161" s="1">
        <v>38944</v>
      </c>
      <c r="C1161" t="s">
        <v>8</v>
      </c>
      <c r="D1161" t="s">
        <v>10725</v>
      </c>
      <c r="E1161" t="s">
        <v>346</v>
      </c>
      <c r="F1161" t="s">
        <v>2482</v>
      </c>
      <c r="G1161" t="s">
        <v>8410</v>
      </c>
    </row>
    <row r="1162" spans="1:7" hidden="1" x14ac:dyDescent="0.25">
      <c r="A1162" t="s">
        <v>10726</v>
      </c>
      <c r="B1162" s="1">
        <v>38628</v>
      </c>
      <c r="C1162" t="s">
        <v>8</v>
      </c>
      <c r="D1162" t="s">
        <v>10727</v>
      </c>
      <c r="E1162" t="s">
        <v>346</v>
      </c>
      <c r="F1162" t="s">
        <v>2482</v>
      </c>
      <c r="G1162" t="s">
        <v>8410</v>
      </c>
    </row>
    <row r="1163" spans="1:7" hidden="1" x14ac:dyDescent="0.25">
      <c r="A1163" t="s">
        <v>10728</v>
      </c>
      <c r="B1163" s="1">
        <v>38573</v>
      </c>
      <c r="C1163" t="s">
        <v>8</v>
      </c>
      <c r="D1163" t="s">
        <v>10729</v>
      </c>
      <c r="E1163" t="s">
        <v>346</v>
      </c>
      <c r="F1163" t="s">
        <v>2482</v>
      </c>
      <c r="G1163" t="s">
        <v>8410</v>
      </c>
    </row>
    <row r="1164" spans="1:7" hidden="1" x14ac:dyDescent="0.25">
      <c r="A1164" t="s">
        <v>10730</v>
      </c>
      <c r="B1164" s="1">
        <v>38924</v>
      </c>
      <c r="C1164" t="s">
        <v>8</v>
      </c>
      <c r="D1164" t="s">
        <v>10731</v>
      </c>
      <c r="E1164" t="s">
        <v>346</v>
      </c>
      <c r="F1164" t="s">
        <v>2482</v>
      </c>
      <c r="G1164" t="s">
        <v>8410</v>
      </c>
    </row>
    <row r="1165" spans="1:7" x14ac:dyDescent="0.25">
      <c r="A1165" t="s">
        <v>10732</v>
      </c>
      <c r="B1165" s="1">
        <v>38344</v>
      </c>
      <c r="C1165" t="s">
        <v>363</v>
      </c>
      <c r="D1165" t="s">
        <v>10733</v>
      </c>
      <c r="E1165" t="s">
        <v>61</v>
      </c>
      <c r="F1165" t="s">
        <v>3199</v>
      </c>
      <c r="G1165" t="s">
        <v>8410</v>
      </c>
    </row>
    <row r="1166" spans="1:7" hidden="1" x14ac:dyDescent="0.25">
      <c r="A1166" t="s">
        <v>10734</v>
      </c>
      <c r="B1166" s="1">
        <v>37128</v>
      </c>
      <c r="C1166" t="s">
        <v>363</v>
      </c>
      <c r="D1166" t="s">
        <v>10735</v>
      </c>
      <c r="E1166" t="s">
        <v>17</v>
      </c>
      <c r="F1166" t="s">
        <v>3199</v>
      </c>
      <c r="G1166" t="s">
        <v>8410</v>
      </c>
    </row>
    <row r="1167" spans="1:7" hidden="1" x14ac:dyDescent="0.25">
      <c r="A1167" t="s">
        <v>10736</v>
      </c>
      <c r="B1167" s="1">
        <v>37654</v>
      </c>
      <c r="C1167" t="s">
        <v>363</v>
      </c>
      <c r="D1167" t="s">
        <v>10737</v>
      </c>
      <c r="E1167" t="s">
        <v>282</v>
      </c>
      <c r="F1167" t="s">
        <v>3199</v>
      </c>
      <c r="G1167" t="s">
        <v>8410</v>
      </c>
    </row>
    <row r="1168" spans="1:7" hidden="1" x14ac:dyDescent="0.25">
      <c r="A1168" t="s">
        <v>10738</v>
      </c>
      <c r="B1168" s="1">
        <v>37874</v>
      </c>
      <c r="C1168" t="s">
        <v>363</v>
      </c>
      <c r="D1168" t="s">
        <v>10739</v>
      </c>
      <c r="E1168" t="s">
        <v>282</v>
      </c>
      <c r="F1168" t="s">
        <v>3199</v>
      </c>
      <c r="G1168" t="s">
        <v>8410</v>
      </c>
    </row>
    <row r="1169" spans="1:7" hidden="1" x14ac:dyDescent="0.25">
      <c r="A1169" t="s">
        <v>10740</v>
      </c>
      <c r="B1169" s="1">
        <v>37911</v>
      </c>
      <c r="C1169" t="s">
        <v>363</v>
      </c>
      <c r="D1169" t="s">
        <v>10741</v>
      </c>
      <c r="E1169" t="s">
        <v>282</v>
      </c>
      <c r="F1169" t="s">
        <v>3199</v>
      </c>
      <c r="G1169" t="s">
        <v>8410</v>
      </c>
    </row>
    <row r="1170" spans="1:7" hidden="1" x14ac:dyDescent="0.25">
      <c r="A1170" t="s">
        <v>10742</v>
      </c>
      <c r="B1170" s="1">
        <v>37801</v>
      </c>
      <c r="C1170" t="s">
        <v>363</v>
      </c>
      <c r="D1170" t="s">
        <v>10743</v>
      </c>
      <c r="E1170" t="s">
        <v>282</v>
      </c>
      <c r="F1170" t="s">
        <v>3199</v>
      </c>
      <c r="G1170" t="s">
        <v>8410</v>
      </c>
    </row>
    <row r="1171" spans="1:7" hidden="1" x14ac:dyDescent="0.25">
      <c r="A1171" t="s">
        <v>10744</v>
      </c>
      <c r="B1171" s="1">
        <v>37751</v>
      </c>
      <c r="C1171" t="s">
        <v>363</v>
      </c>
      <c r="D1171" t="s">
        <v>10745</v>
      </c>
      <c r="E1171" t="s">
        <v>282</v>
      </c>
      <c r="F1171" t="s">
        <v>3199</v>
      </c>
      <c r="G1171" t="s">
        <v>8410</v>
      </c>
    </row>
    <row r="1172" spans="1:7" hidden="1" x14ac:dyDescent="0.25">
      <c r="A1172" t="s">
        <v>10746</v>
      </c>
      <c r="B1172" s="1">
        <v>37490</v>
      </c>
      <c r="C1172" t="s">
        <v>363</v>
      </c>
      <c r="D1172" t="s">
        <v>10747</v>
      </c>
      <c r="E1172" t="s">
        <v>372</v>
      </c>
      <c r="F1172" t="s">
        <v>3199</v>
      </c>
      <c r="G1172" t="s">
        <v>8410</v>
      </c>
    </row>
    <row r="1173" spans="1:7" hidden="1" x14ac:dyDescent="0.25">
      <c r="A1173" t="s">
        <v>10748</v>
      </c>
      <c r="B1173" s="1">
        <v>38320</v>
      </c>
      <c r="C1173" t="s">
        <v>363</v>
      </c>
      <c r="D1173" t="s">
        <v>10749</v>
      </c>
      <c r="E1173" t="s">
        <v>17</v>
      </c>
      <c r="F1173" t="s">
        <v>3199</v>
      </c>
      <c r="G1173" t="s">
        <v>8410</v>
      </c>
    </row>
    <row r="1174" spans="1:7" hidden="1" x14ac:dyDescent="0.25">
      <c r="A1174" t="s">
        <v>10750</v>
      </c>
      <c r="B1174" s="1">
        <v>34059</v>
      </c>
      <c r="C1174" t="s">
        <v>363</v>
      </c>
      <c r="D1174" t="s">
        <v>10751</v>
      </c>
      <c r="E1174" t="s">
        <v>556</v>
      </c>
      <c r="F1174" t="s">
        <v>3364</v>
      </c>
      <c r="G1174" t="s">
        <v>8410</v>
      </c>
    </row>
    <row r="1175" spans="1:7" hidden="1" x14ac:dyDescent="0.25">
      <c r="A1175" t="s">
        <v>10752</v>
      </c>
      <c r="B1175" s="1">
        <v>38323</v>
      </c>
      <c r="C1175" t="s">
        <v>8</v>
      </c>
      <c r="D1175" t="s">
        <v>10753</v>
      </c>
      <c r="E1175" t="s">
        <v>2650</v>
      </c>
      <c r="F1175" t="s">
        <v>3199</v>
      </c>
      <c r="G1175" t="s">
        <v>8410</v>
      </c>
    </row>
    <row r="1176" spans="1:7" hidden="1" x14ac:dyDescent="0.25">
      <c r="A1176" t="s">
        <v>10754</v>
      </c>
      <c r="B1176" s="1">
        <v>38302</v>
      </c>
      <c r="C1176" t="s">
        <v>8</v>
      </c>
      <c r="D1176" t="s">
        <v>10755</v>
      </c>
      <c r="E1176" t="s">
        <v>372</v>
      </c>
      <c r="F1176" t="s">
        <v>3199</v>
      </c>
      <c r="G1176" t="s">
        <v>8410</v>
      </c>
    </row>
    <row r="1177" spans="1:7" hidden="1" x14ac:dyDescent="0.25">
      <c r="A1177" t="s">
        <v>10756</v>
      </c>
      <c r="B1177" s="1">
        <v>37461</v>
      </c>
      <c r="C1177" t="s">
        <v>8</v>
      </c>
      <c r="D1177" t="s">
        <v>10757</v>
      </c>
      <c r="E1177" t="s">
        <v>372</v>
      </c>
      <c r="F1177" t="s">
        <v>3199</v>
      </c>
      <c r="G1177" t="s">
        <v>8410</v>
      </c>
    </row>
    <row r="1178" spans="1:7" x14ac:dyDescent="0.25">
      <c r="A1178" t="s">
        <v>10758</v>
      </c>
      <c r="B1178" s="1">
        <v>38329</v>
      </c>
      <c r="C1178" t="s">
        <v>8</v>
      </c>
      <c r="D1178" t="s">
        <v>10759</v>
      </c>
      <c r="E1178" t="s">
        <v>61</v>
      </c>
      <c r="F1178" t="s">
        <v>3199</v>
      </c>
      <c r="G1178" t="s">
        <v>8410</v>
      </c>
    </row>
    <row r="1179" spans="1:7" x14ac:dyDescent="0.25">
      <c r="A1179" t="s">
        <v>10760</v>
      </c>
      <c r="B1179" s="1">
        <v>38330</v>
      </c>
      <c r="C1179" t="s">
        <v>8</v>
      </c>
      <c r="D1179" t="s">
        <v>10761</v>
      </c>
      <c r="E1179" t="s">
        <v>61</v>
      </c>
      <c r="F1179" t="s">
        <v>3199</v>
      </c>
      <c r="G1179" t="s">
        <v>8410</v>
      </c>
    </row>
    <row r="1180" spans="1:7" hidden="1" x14ac:dyDescent="0.25">
      <c r="A1180" t="s">
        <v>10762</v>
      </c>
      <c r="B1180" s="1">
        <v>38286</v>
      </c>
      <c r="C1180" t="s">
        <v>8</v>
      </c>
      <c r="D1180" t="s">
        <v>10763</v>
      </c>
      <c r="E1180" t="s">
        <v>17</v>
      </c>
      <c r="F1180" t="s">
        <v>3199</v>
      </c>
      <c r="G1180" t="s">
        <v>8410</v>
      </c>
    </row>
    <row r="1181" spans="1:7" hidden="1" x14ac:dyDescent="0.25">
      <c r="A1181" t="s">
        <v>10764</v>
      </c>
      <c r="B1181" s="1">
        <v>37208</v>
      </c>
      <c r="C1181" t="s">
        <v>8</v>
      </c>
      <c r="D1181" t="s">
        <v>10765</v>
      </c>
      <c r="E1181" t="s">
        <v>17</v>
      </c>
      <c r="F1181" t="s">
        <v>3199</v>
      </c>
      <c r="G1181" t="s">
        <v>8410</v>
      </c>
    </row>
    <row r="1182" spans="1:7" hidden="1" x14ac:dyDescent="0.25">
      <c r="A1182" t="s">
        <v>10766</v>
      </c>
      <c r="B1182" s="1">
        <v>34789</v>
      </c>
      <c r="C1182" t="s">
        <v>8</v>
      </c>
      <c r="D1182" t="s">
        <v>10767</v>
      </c>
      <c r="E1182" t="s">
        <v>17</v>
      </c>
      <c r="F1182" t="s">
        <v>3364</v>
      </c>
      <c r="G1182" t="s">
        <v>8410</v>
      </c>
    </row>
    <row r="1183" spans="1:7" hidden="1" x14ac:dyDescent="0.25">
      <c r="A1183" t="s">
        <v>10768</v>
      </c>
      <c r="B1183" s="1">
        <v>34684</v>
      </c>
      <c r="C1183" t="s">
        <v>8</v>
      </c>
      <c r="D1183" t="s">
        <v>10769</v>
      </c>
      <c r="E1183" t="s">
        <v>17</v>
      </c>
      <c r="F1183" t="s">
        <v>3364</v>
      </c>
      <c r="G1183" t="s">
        <v>8410</v>
      </c>
    </row>
    <row r="1184" spans="1:7" hidden="1" x14ac:dyDescent="0.25">
      <c r="A1184" t="s">
        <v>10770</v>
      </c>
      <c r="B1184" s="1">
        <v>32970</v>
      </c>
      <c r="C1184" t="s">
        <v>363</v>
      </c>
      <c r="D1184" t="s">
        <v>10771</v>
      </c>
      <c r="E1184" t="s">
        <v>613</v>
      </c>
      <c r="F1184" t="s">
        <v>3493</v>
      </c>
      <c r="G1184" t="s">
        <v>8410</v>
      </c>
    </row>
    <row r="1185" spans="1:7" hidden="1" x14ac:dyDescent="0.25">
      <c r="A1185" t="s">
        <v>10772</v>
      </c>
      <c r="B1185" s="1">
        <v>33317</v>
      </c>
      <c r="C1185" t="s">
        <v>363</v>
      </c>
      <c r="D1185" t="s">
        <v>10773</v>
      </c>
      <c r="E1185" t="s">
        <v>613</v>
      </c>
      <c r="F1185" t="s">
        <v>3493</v>
      </c>
      <c r="G1185" t="s">
        <v>8410</v>
      </c>
    </row>
    <row r="1186" spans="1:7" hidden="1" x14ac:dyDescent="0.25">
      <c r="A1186" t="s">
        <v>10774</v>
      </c>
      <c r="B1186" s="1">
        <v>33247</v>
      </c>
      <c r="C1186" t="s">
        <v>363</v>
      </c>
      <c r="D1186" t="s">
        <v>10775</v>
      </c>
      <c r="E1186" t="s">
        <v>613</v>
      </c>
      <c r="F1186" t="s">
        <v>3493</v>
      </c>
      <c r="G1186" t="s">
        <v>8410</v>
      </c>
    </row>
    <row r="1187" spans="1:7" hidden="1" x14ac:dyDescent="0.25">
      <c r="A1187" t="s">
        <v>10776</v>
      </c>
      <c r="B1187" s="1">
        <v>33864</v>
      </c>
      <c r="C1187" t="s">
        <v>363</v>
      </c>
      <c r="D1187" t="s">
        <v>10777</v>
      </c>
      <c r="E1187" t="s">
        <v>613</v>
      </c>
      <c r="F1187" t="s">
        <v>3493</v>
      </c>
      <c r="G1187" t="s">
        <v>8410</v>
      </c>
    </row>
    <row r="1188" spans="1:7" hidden="1" x14ac:dyDescent="0.25">
      <c r="A1188" t="s">
        <v>10778</v>
      </c>
      <c r="B1188" s="1">
        <v>33543</v>
      </c>
      <c r="C1188" t="s">
        <v>363</v>
      </c>
      <c r="D1188" t="s">
        <v>10779</v>
      </c>
      <c r="E1188" t="s">
        <v>613</v>
      </c>
      <c r="F1188" t="s">
        <v>3493</v>
      </c>
      <c r="G1188" t="s">
        <v>8410</v>
      </c>
    </row>
    <row r="1189" spans="1:7" hidden="1" x14ac:dyDescent="0.25">
      <c r="A1189" t="s">
        <v>10780</v>
      </c>
      <c r="B1189" s="1">
        <v>32890</v>
      </c>
      <c r="C1189" t="s">
        <v>363</v>
      </c>
      <c r="D1189" t="s">
        <v>10781</v>
      </c>
      <c r="E1189" t="s">
        <v>17</v>
      </c>
      <c r="F1189" t="s">
        <v>3493</v>
      </c>
      <c r="G1189" t="s">
        <v>8410</v>
      </c>
    </row>
    <row r="1190" spans="1:7" hidden="1" x14ac:dyDescent="0.25">
      <c r="A1190" t="s">
        <v>10782</v>
      </c>
      <c r="B1190" s="1">
        <v>32792</v>
      </c>
      <c r="C1190" t="s">
        <v>363</v>
      </c>
      <c r="D1190" t="s">
        <v>10783</v>
      </c>
      <c r="E1190" t="s">
        <v>17</v>
      </c>
      <c r="F1190" t="s">
        <v>3493</v>
      </c>
      <c r="G1190" t="s">
        <v>8410</v>
      </c>
    </row>
    <row r="1191" spans="1:7" x14ac:dyDescent="0.25">
      <c r="A1191" t="s">
        <v>10784</v>
      </c>
      <c r="B1191" s="1">
        <v>33777</v>
      </c>
      <c r="C1191" t="s">
        <v>363</v>
      </c>
      <c r="D1191" t="s">
        <v>10785</v>
      </c>
      <c r="E1191" t="s">
        <v>61</v>
      </c>
      <c r="F1191" t="s">
        <v>3493</v>
      </c>
      <c r="G1191" t="s">
        <v>8410</v>
      </c>
    </row>
    <row r="1192" spans="1:7" hidden="1" x14ac:dyDescent="0.25">
      <c r="A1192" t="s">
        <v>10786</v>
      </c>
      <c r="B1192" s="1">
        <v>30851</v>
      </c>
      <c r="C1192" t="s">
        <v>363</v>
      </c>
      <c r="D1192" t="s">
        <v>10787</v>
      </c>
      <c r="E1192" t="s">
        <v>17</v>
      </c>
      <c r="F1192" t="s">
        <v>3546</v>
      </c>
      <c r="G1192" t="s">
        <v>8410</v>
      </c>
    </row>
    <row r="1193" spans="1:7" hidden="1" x14ac:dyDescent="0.25">
      <c r="A1193" t="s">
        <v>10788</v>
      </c>
      <c r="B1193" s="1">
        <v>32858</v>
      </c>
      <c r="C1193" t="s">
        <v>8</v>
      </c>
      <c r="D1193" t="s">
        <v>10789</v>
      </c>
      <c r="E1193" t="s">
        <v>17</v>
      </c>
      <c r="F1193" t="s">
        <v>3493</v>
      </c>
      <c r="G1193" t="s">
        <v>8410</v>
      </c>
    </row>
    <row r="1194" spans="1:7" hidden="1" x14ac:dyDescent="0.25">
      <c r="A1194" t="s">
        <v>10790</v>
      </c>
      <c r="B1194" s="1">
        <v>32341</v>
      </c>
      <c r="C1194" t="s">
        <v>8</v>
      </c>
      <c r="D1194" t="s">
        <v>10791</v>
      </c>
      <c r="E1194" t="s">
        <v>17</v>
      </c>
      <c r="F1194" t="s">
        <v>3493</v>
      </c>
      <c r="G1194" t="s">
        <v>8410</v>
      </c>
    </row>
    <row r="1195" spans="1:7" hidden="1" x14ac:dyDescent="0.25">
      <c r="A1195" t="s">
        <v>10792</v>
      </c>
      <c r="B1195" s="1">
        <v>33689</v>
      </c>
      <c r="C1195" t="s">
        <v>8</v>
      </c>
      <c r="D1195" t="s">
        <v>10793</v>
      </c>
      <c r="E1195" t="s">
        <v>17</v>
      </c>
      <c r="F1195" t="s">
        <v>3493</v>
      </c>
      <c r="G1195" t="s">
        <v>8410</v>
      </c>
    </row>
    <row r="1196" spans="1:7" hidden="1" x14ac:dyDescent="0.25">
      <c r="A1196" t="s">
        <v>10794</v>
      </c>
      <c r="B1196" s="1">
        <v>33684</v>
      </c>
      <c r="C1196" t="s">
        <v>8</v>
      </c>
      <c r="D1196" t="s">
        <v>10795</v>
      </c>
      <c r="E1196" t="s">
        <v>17</v>
      </c>
      <c r="F1196" t="s">
        <v>3493</v>
      </c>
      <c r="G1196" t="s">
        <v>8410</v>
      </c>
    </row>
    <row r="1197" spans="1:7" hidden="1" x14ac:dyDescent="0.25">
      <c r="A1197" t="s">
        <v>10796</v>
      </c>
      <c r="B1197" s="1">
        <v>30739</v>
      </c>
      <c r="C1197" t="s">
        <v>8</v>
      </c>
      <c r="D1197" t="s">
        <v>10797</v>
      </c>
      <c r="E1197" t="s">
        <v>1759</v>
      </c>
      <c r="F1197" t="s">
        <v>3546</v>
      </c>
      <c r="G1197" t="s">
        <v>8410</v>
      </c>
    </row>
    <row r="1198" spans="1:7" hidden="1" x14ac:dyDescent="0.25">
      <c r="A1198" t="s">
        <v>10798</v>
      </c>
      <c r="B1198" s="1">
        <v>31012</v>
      </c>
      <c r="C1198" t="s">
        <v>8</v>
      </c>
      <c r="D1198" t="s">
        <v>10799</v>
      </c>
      <c r="E1198" t="s">
        <v>17</v>
      </c>
      <c r="F1198" t="s">
        <v>3546</v>
      </c>
      <c r="G1198" t="s">
        <v>8410</v>
      </c>
    </row>
    <row r="1199" spans="1:7" hidden="1" x14ac:dyDescent="0.25">
      <c r="A1199" t="s">
        <v>10800</v>
      </c>
      <c r="B1199" s="1">
        <v>30884</v>
      </c>
      <c r="C1199" t="s">
        <v>8</v>
      </c>
      <c r="D1199" t="s">
        <v>10801</v>
      </c>
      <c r="E1199" t="s">
        <v>17</v>
      </c>
      <c r="F1199" t="s">
        <v>3546</v>
      </c>
      <c r="G1199" t="s">
        <v>8410</v>
      </c>
    </row>
    <row r="1200" spans="1:7" hidden="1" x14ac:dyDescent="0.25">
      <c r="A1200" t="s">
        <v>10802</v>
      </c>
      <c r="B1200" s="1">
        <v>31361</v>
      </c>
      <c r="C1200" t="s">
        <v>8</v>
      </c>
      <c r="D1200" t="s">
        <v>10803</v>
      </c>
      <c r="E1200" t="s">
        <v>17</v>
      </c>
      <c r="F1200" t="s">
        <v>3546</v>
      </c>
      <c r="G1200" t="s">
        <v>8410</v>
      </c>
    </row>
    <row r="1201" spans="1:7" hidden="1" x14ac:dyDescent="0.25">
      <c r="A1201" t="s">
        <v>10804</v>
      </c>
      <c r="B1201" s="1">
        <v>32014</v>
      </c>
      <c r="C1201" t="s">
        <v>8</v>
      </c>
      <c r="D1201" t="s">
        <v>10805</v>
      </c>
      <c r="E1201" t="s">
        <v>17</v>
      </c>
      <c r="F1201" t="s">
        <v>3546</v>
      </c>
      <c r="G1201" t="s">
        <v>8410</v>
      </c>
    </row>
    <row r="1202" spans="1:7" hidden="1" x14ac:dyDescent="0.25">
      <c r="A1202" t="s">
        <v>10806</v>
      </c>
      <c r="B1202" s="1">
        <v>30839</v>
      </c>
      <c r="C1202" t="s">
        <v>8</v>
      </c>
      <c r="D1202" t="s">
        <v>10807</v>
      </c>
      <c r="E1202" t="s">
        <v>17</v>
      </c>
      <c r="F1202" t="s">
        <v>3546</v>
      </c>
      <c r="G1202" t="s">
        <v>8410</v>
      </c>
    </row>
    <row r="1203" spans="1:7" hidden="1" x14ac:dyDescent="0.25">
      <c r="A1203" t="s">
        <v>10808</v>
      </c>
      <c r="B1203" s="1">
        <v>31058</v>
      </c>
      <c r="C1203" t="s">
        <v>8</v>
      </c>
      <c r="D1203" t="s">
        <v>10809</v>
      </c>
      <c r="E1203" t="s">
        <v>17</v>
      </c>
      <c r="F1203" t="s">
        <v>3546</v>
      </c>
      <c r="G1203" t="s">
        <v>8410</v>
      </c>
    </row>
    <row r="1204" spans="1:7" hidden="1" x14ac:dyDescent="0.25">
      <c r="A1204" t="s">
        <v>10810</v>
      </c>
      <c r="B1204" s="1">
        <v>30394</v>
      </c>
      <c r="C1204" t="s">
        <v>8</v>
      </c>
      <c r="D1204" t="s">
        <v>10811</v>
      </c>
      <c r="E1204" t="s">
        <v>1393</v>
      </c>
      <c r="F1204" t="s">
        <v>3546</v>
      </c>
      <c r="G1204" t="s">
        <v>8410</v>
      </c>
    </row>
    <row r="1205" spans="1:7" hidden="1" x14ac:dyDescent="0.25">
      <c r="A1205" t="s">
        <v>10812</v>
      </c>
      <c r="B1205" s="1">
        <v>30412</v>
      </c>
      <c r="C1205" t="s">
        <v>8</v>
      </c>
      <c r="D1205" t="s">
        <v>10813</v>
      </c>
      <c r="E1205" t="s">
        <v>175</v>
      </c>
      <c r="F1205" t="s">
        <v>3546</v>
      </c>
      <c r="G1205" t="s">
        <v>8410</v>
      </c>
    </row>
    <row r="1206" spans="1:7" hidden="1" x14ac:dyDescent="0.25">
      <c r="A1206" t="s">
        <v>10814</v>
      </c>
      <c r="B1206" s="1">
        <v>30911</v>
      </c>
      <c r="C1206" t="s">
        <v>8</v>
      </c>
      <c r="D1206" t="s">
        <v>10815</v>
      </c>
      <c r="E1206" t="s">
        <v>556</v>
      </c>
      <c r="F1206" t="s">
        <v>3546</v>
      </c>
      <c r="G1206" t="s">
        <v>8410</v>
      </c>
    </row>
    <row r="1207" spans="1:7" hidden="1" x14ac:dyDescent="0.25">
      <c r="A1207" t="s">
        <v>10816</v>
      </c>
      <c r="B1207" s="1">
        <v>30377</v>
      </c>
      <c r="C1207" t="s">
        <v>363</v>
      </c>
      <c r="D1207" t="s">
        <v>10817</v>
      </c>
      <c r="E1207" t="s">
        <v>282</v>
      </c>
      <c r="F1207" t="s">
        <v>3637</v>
      </c>
      <c r="G1207" t="s">
        <v>8410</v>
      </c>
    </row>
    <row r="1208" spans="1:7" hidden="1" x14ac:dyDescent="0.25">
      <c r="A1208" t="s">
        <v>10818</v>
      </c>
      <c r="B1208" s="1">
        <v>30206</v>
      </c>
      <c r="C1208" t="s">
        <v>363</v>
      </c>
      <c r="D1208" t="s">
        <v>10819</v>
      </c>
      <c r="E1208" t="s">
        <v>282</v>
      </c>
      <c r="F1208" t="s">
        <v>3637</v>
      </c>
      <c r="G1208" t="s">
        <v>8410</v>
      </c>
    </row>
    <row r="1209" spans="1:7" hidden="1" x14ac:dyDescent="0.25">
      <c r="A1209" t="s">
        <v>10820</v>
      </c>
      <c r="B1209" s="1">
        <v>30377</v>
      </c>
      <c r="C1209" t="s">
        <v>363</v>
      </c>
      <c r="D1209" t="s">
        <v>10821</v>
      </c>
      <c r="E1209" t="s">
        <v>282</v>
      </c>
      <c r="F1209" t="s">
        <v>3637</v>
      </c>
      <c r="G1209" t="s">
        <v>8410</v>
      </c>
    </row>
    <row r="1210" spans="1:7" hidden="1" x14ac:dyDescent="0.25">
      <c r="A1210" t="s">
        <v>10822</v>
      </c>
      <c r="B1210" s="1">
        <v>29340</v>
      </c>
      <c r="C1210" t="s">
        <v>8</v>
      </c>
      <c r="D1210" t="s">
        <v>10823</v>
      </c>
      <c r="E1210" t="s">
        <v>1759</v>
      </c>
      <c r="F1210" t="s">
        <v>3637</v>
      </c>
      <c r="G1210" t="s">
        <v>8410</v>
      </c>
    </row>
    <row r="1211" spans="1:7" hidden="1" x14ac:dyDescent="0.25">
      <c r="A1211" t="s">
        <v>10824</v>
      </c>
      <c r="B1211" s="1">
        <v>28965</v>
      </c>
      <c r="C1211" t="s">
        <v>8</v>
      </c>
      <c r="D1211" t="s">
        <v>10825</v>
      </c>
      <c r="E1211" t="s">
        <v>1759</v>
      </c>
      <c r="F1211" t="s">
        <v>3637</v>
      </c>
      <c r="G1211" t="s">
        <v>8410</v>
      </c>
    </row>
    <row r="1212" spans="1:7" hidden="1" x14ac:dyDescent="0.25">
      <c r="A1212" t="s">
        <v>10826</v>
      </c>
      <c r="B1212" s="1">
        <v>29355</v>
      </c>
      <c r="C1212" t="s">
        <v>8</v>
      </c>
      <c r="D1212" t="s">
        <v>10827</v>
      </c>
      <c r="E1212" t="s">
        <v>1759</v>
      </c>
      <c r="F1212" t="s">
        <v>3637</v>
      </c>
      <c r="G1212" t="s">
        <v>8410</v>
      </c>
    </row>
    <row r="1213" spans="1:7" hidden="1" x14ac:dyDescent="0.25">
      <c r="A1213" t="s">
        <v>10828</v>
      </c>
      <c r="B1213" s="1">
        <v>29681</v>
      </c>
      <c r="C1213" t="s">
        <v>8</v>
      </c>
      <c r="D1213" t="s">
        <v>10829</v>
      </c>
      <c r="E1213" t="s">
        <v>17</v>
      </c>
      <c r="F1213" t="s">
        <v>3637</v>
      </c>
      <c r="G1213" t="s">
        <v>8410</v>
      </c>
    </row>
    <row r="1214" spans="1:7" hidden="1" x14ac:dyDescent="0.25">
      <c r="A1214" t="s">
        <v>10830</v>
      </c>
      <c r="B1214" s="1">
        <v>28284</v>
      </c>
      <c r="C1214" t="s">
        <v>8</v>
      </c>
      <c r="D1214" t="s">
        <v>10831</v>
      </c>
      <c r="E1214" t="s">
        <v>1759</v>
      </c>
      <c r="F1214" t="s">
        <v>3682</v>
      </c>
      <c r="G1214" t="s">
        <v>8410</v>
      </c>
    </row>
    <row r="1215" spans="1:7" hidden="1" x14ac:dyDescent="0.25">
      <c r="A1215" t="s">
        <v>10832</v>
      </c>
      <c r="B1215" s="1">
        <v>27094</v>
      </c>
      <c r="C1215" t="s">
        <v>8</v>
      </c>
      <c r="D1215" t="s">
        <v>10833</v>
      </c>
      <c r="E1215" t="s">
        <v>1759</v>
      </c>
      <c r="F1215" t="s">
        <v>3682</v>
      </c>
      <c r="G1215" t="s">
        <v>8410</v>
      </c>
    </row>
    <row r="1216" spans="1:7" hidden="1" x14ac:dyDescent="0.25">
      <c r="A1216" t="s">
        <v>10834</v>
      </c>
      <c r="B1216" s="1">
        <v>28005</v>
      </c>
      <c r="C1216" t="s">
        <v>8</v>
      </c>
      <c r="D1216" t="s">
        <v>10835</v>
      </c>
      <c r="E1216" t="s">
        <v>1759</v>
      </c>
      <c r="F1216" t="s">
        <v>3682</v>
      </c>
      <c r="G1216" t="s">
        <v>8410</v>
      </c>
    </row>
    <row r="1217" spans="1:7" hidden="1" x14ac:dyDescent="0.25">
      <c r="A1217" t="s">
        <v>10836</v>
      </c>
      <c r="B1217" s="1">
        <v>27097</v>
      </c>
      <c r="C1217" t="s">
        <v>8</v>
      </c>
      <c r="D1217" t="s">
        <v>10837</v>
      </c>
      <c r="E1217" t="s">
        <v>1759</v>
      </c>
      <c r="F1217" t="s">
        <v>3682</v>
      </c>
      <c r="G1217" t="s">
        <v>8410</v>
      </c>
    </row>
    <row r="1218" spans="1:7" hidden="1" x14ac:dyDescent="0.25">
      <c r="A1218" t="s">
        <v>10838</v>
      </c>
      <c r="B1218" s="1">
        <v>28166</v>
      </c>
      <c r="C1218" t="s">
        <v>8</v>
      </c>
      <c r="D1218" t="s">
        <v>10839</v>
      </c>
      <c r="E1218" t="s">
        <v>1759</v>
      </c>
      <c r="F1218" t="s">
        <v>3682</v>
      </c>
      <c r="G1218" t="s">
        <v>8410</v>
      </c>
    </row>
    <row r="1219" spans="1:7" hidden="1" x14ac:dyDescent="0.25">
      <c r="A1219" t="s">
        <v>10840</v>
      </c>
      <c r="B1219" s="1">
        <v>27484</v>
      </c>
      <c r="C1219" t="s">
        <v>8</v>
      </c>
      <c r="D1219" t="s">
        <v>10841</v>
      </c>
      <c r="E1219" t="s">
        <v>1393</v>
      </c>
      <c r="F1219" t="s">
        <v>3682</v>
      </c>
      <c r="G1219" t="s">
        <v>8410</v>
      </c>
    </row>
    <row r="1220" spans="1:7" hidden="1" x14ac:dyDescent="0.25">
      <c r="A1220" t="s">
        <v>10842</v>
      </c>
      <c r="B1220" s="1">
        <v>27521</v>
      </c>
      <c r="C1220" t="s">
        <v>8</v>
      </c>
      <c r="D1220" t="s">
        <v>10843</v>
      </c>
      <c r="E1220" t="s">
        <v>556</v>
      </c>
      <c r="F1220" t="s">
        <v>3682</v>
      </c>
      <c r="G1220" t="s">
        <v>8410</v>
      </c>
    </row>
    <row r="1221" spans="1:7" hidden="1" x14ac:dyDescent="0.25">
      <c r="A1221" t="s">
        <v>10844</v>
      </c>
      <c r="B1221" s="1">
        <v>26665</v>
      </c>
      <c r="C1221" t="s">
        <v>363</v>
      </c>
      <c r="D1221" t="s">
        <v>10845</v>
      </c>
      <c r="E1221" t="s">
        <v>282</v>
      </c>
      <c r="F1221" t="s">
        <v>3753</v>
      </c>
      <c r="G1221" t="s">
        <v>8410</v>
      </c>
    </row>
    <row r="1222" spans="1:7" hidden="1" x14ac:dyDescent="0.25">
      <c r="A1222" t="s">
        <v>10846</v>
      </c>
      <c r="B1222" s="1">
        <v>25047</v>
      </c>
      <c r="C1222" t="s">
        <v>8</v>
      </c>
      <c r="D1222" t="s">
        <v>10847</v>
      </c>
      <c r="E1222" t="s">
        <v>1759</v>
      </c>
      <c r="F1222" t="s">
        <v>3753</v>
      </c>
      <c r="G1222" t="s">
        <v>8410</v>
      </c>
    </row>
    <row r="1223" spans="1:7" hidden="1" x14ac:dyDescent="0.25">
      <c r="A1223" t="s">
        <v>10848</v>
      </c>
      <c r="B1223" s="1">
        <v>25353</v>
      </c>
      <c r="C1223" t="s">
        <v>8</v>
      </c>
      <c r="D1223" t="s">
        <v>10849</v>
      </c>
      <c r="E1223" t="s">
        <v>1759</v>
      </c>
      <c r="F1223" t="s">
        <v>3753</v>
      </c>
      <c r="G1223" t="s">
        <v>8410</v>
      </c>
    </row>
    <row r="1224" spans="1:7" hidden="1" x14ac:dyDescent="0.25">
      <c r="A1224" t="s">
        <v>10850</v>
      </c>
      <c r="B1224" s="1">
        <v>25891</v>
      </c>
      <c r="C1224" t="s">
        <v>8</v>
      </c>
      <c r="D1224" t="s">
        <v>10851</v>
      </c>
      <c r="E1224" t="s">
        <v>1759</v>
      </c>
      <c r="F1224" t="s">
        <v>3753</v>
      </c>
      <c r="G1224" t="s">
        <v>8410</v>
      </c>
    </row>
    <row r="1225" spans="1:7" hidden="1" x14ac:dyDescent="0.25">
      <c r="A1225" t="s">
        <v>10852</v>
      </c>
      <c r="B1225" s="1">
        <v>25020</v>
      </c>
      <c r="C1225" t="s">
        <v>8</v>
      </c>
      <c r="D1225" t="s">
        <v>10853</v>
      </c>
      <c r="E1225" t="s">
        <v>1759</v>
      </c>
      <c r="F1225" t="s">
        <v>3753</v>
      </c>
      <c r="G1225" t="s">
        <v>8410</v>
      </c>
    </row>
    <row r="1226" spans="1:7" hidden="1" x14ac:dyDescent="0.25">
      <c r="A1226" t="s">
        <v>10854</v>
      </c>
      <c r="B1226" s="1">
        <v>26042</v>
      </c>
      <c r="C1226" t="s">
        <v>8</v>
      </c>
      <c r="D1226" t="s">
        <v>10855</v>
      </c>
      <c r="E1226" t="s">
        <v>1393</v>
      </c>
      <c r="F1226" t="s">
        <v>3753</v>
      </c>
      <c r="G1226" t="s">
        <v>8410</v>
      </c>
    </row>
    <row r="1227" spans="1:7" hidden="1" x14ac:dyDescent="0.25">
      <c r="A1227" t="s">
        <v>10856</v>
      </c>
      <c r="B1227" s="1">
        <v>25525</v>
      </c>
      <c r="C1227" t="s">
        <v>8</v>
      </c>
      <c r="D1227" t="s">
        <v>10857</v>
      </c>
      <c r="E1227" t="s">
        <v>1393</v>
      </c>
      <c r="F1227" t="s">
        <v>3753</v>
      </c>
      <c r="G1227" t="s">
        <v>8410</v>
      </c>
    </row>
    <row r="1228" spans="1:7" hidden="1" x14ac:dyDescent="0.25">
      <c r="A1228" t="s">
        <v>10858</v>
      </c>
      <c r="B1228" s="1">
        <v>24045</v>
      </c>
      <c r="C1228" t="s">
        <v>8</v>
      </c>
      <c r="D1228" t="s">
        <v>10859</v>
      </c>
      <c r="E1228" t="s">
        <v>1759</v>
      </c>
      <c r="F1228" t="s">
        <v>3780</v>
      </c>
      <c r="G1228" t="s">
        <v>8410</v>
      </c>
    </row>
    <row r="1229" spans="1:7" hidden="1" x14ac:dyDescent="0.25">
      <c r="A1229" t="s">
        <v>10860</v>
      </c>
      <c r="B1229" s="1">
        <v>41902</v>
      </c>
      <c r="C1229" t="s">
        <v>363</v>
      </c>
      <c r="D1229" t="s">
        <v>10861</v>
      </c>
      <c r="E1229" t="s">
        <v>157</v>
      </c>
      <c r="F1229" t="s">
        <v>11</v>
      </c>
      <c r="G1229" t="s">
        <v>8410</v>
      </c>
    </row>
    <row r="1230" spans="1:7" hidden="1" x14ac:dyDescent="0.25">
      <c r="A1230" t="s">
        <v>10862</v>
      </c>
      <c r="B1230" s="1">
        <v>41993</v>
      </c>
      <c r="C1230" t="s">
        <v>363</v>
      </c>
      <c r="D1230" t="s">
        <v>10863</v>
      </c>
      <c r="E1230" t="s">
        <v>157</v>
      </c>
      <c r="F1230" t="s">
        <v>11</v>
      </c>
      <c r="G1230" t="s">
        <v>8410</v>
      </c>
    </row>
    <row r="1231" spans="1:7" hidden="1" x14ac:dyDescent="0.25">
      <c r="A1231" t="s">
        <v>10864</v>
      </c>
      <c r="B1231" s="1">
        <v>41698</v>
      </c>
      <c r="C1231" t="s">
        <v>363</v>
      </c>
      <c r="D1231" t="s">
        <v>10865</v>
      </c>
      <c r="E1231" t="s">
        <v>157</v>
      </c>
      <c r="F1231" t="s">
        <v>11</v>
      </c>
      <c r="G1231" t="s">
        <v>8410</v>
      </c>
    </row>
    <row r="1232" spans="1:7" hidden="1" x14ac:dyDescent="0.25">
      <c r="A1232" t="s">
        <v>10866</v>
      </c>
      <c r="B1232" s="1">
        <v>42312</v>
      </c>
      <c r="C1232" t="s">
        <v>363</v>
      </c>
      <c r="D1232" t="s">
        <v>10867</v>
      </c>
      <c r="E1232" t="s">
        <v>157</v>
      </c>
      <c r="F1232" t="s">
        <v>11</v>
      </c>
      <c r="G1232" t="s">
        <v>8410</v>
      </c>
    </row>
    <row r="1233" spans="1:7" hidden="1" x14ac:dyDescent="0.25">
      <c r="A1233" t="s">
        <v>10868</v>
      </c>
      <c r="B1233" s="1">
        <v>42140</v>
      </c>
      <c r="C1233" t="s">
        <v>363</v>
      </c>
      <c r="D1233" t="s">
        <v>10869</v>
      </c>
      <c r="E1233" t="s">
        <v>157</v>
      </c>
      <c r="F1233" t="s">
        <v>11</v>
      </c>
      <c r="G1233" t="s">
        <v>8410</v>
      </c>
    </row>
    <row r="1234" spans="1:7" hidden="1" x14ac:dyDescent="0.25">
      <c r="A1234" t="s">
        <v>10870</v>
      </c>
      <c r="B1234" s="1">
        <v>41953</v>
      </c>
      <c r="C1234" t="s">
        <v>363</v>
      </c>
      <c r="D1234" t="s">
        <v>10871</v>
      </c>
      <c r="E1234" t="s">
        <v>157</v>
      </c>
      <c r="F1234" t="s">
        <v>11</v>
      </c>
      <c r="G1234" t="s">
        <v>8410</v>
      </c>
    </row>
    <row r="1235" spans="1:7" hidden="1" x14ac:dyDescent="0.25">
      <c r="A1235" t="s">
        <v>10872</v>
      </c>
      <c r="B1235" s="1">
        <v>42323</v>
      </c>
      <c r="C1235" t="s">
        <v>363</v>
      </c>
      <c r="D1235" t="s">
        <v>10873</v>
      </c>
      <c r="E1235" t="s">
        <v>157</v>
      </c>
      <c r="F1235" t="s">
        <v>11</v>
      </c>
      <c r="G1235" t="s">
        <v>8410</v>
      </c>
    </row>
    <row r="1236" spans="1:7" hidden="1" x14ac:dyDescent="0.25">
      <c r="A1236" t="s">
        <v>10874</v>
      </c>
      <c r="B1236" s="1">
        <v>42138</v>
      </c>
      <c r="C1236" t="s">
        <v>363</v>
      </c>
      <c r="D1236" t="s">
        <v>10875</v>
      </c>
      <c r="E1236" t="s">
        <v>157</v>
      </c>
      <c r="F1236" t="s">
        <v>11</v>
      </c>
      <c r="G1236" t="s">
        <v>8410</v>
      </c>
    </row>
    <row r="1237" spans="1:7" hidden="1" x14ac:dyDescent="0.25">
      <c r="A1237" t="s">
        <v>10876</v>
      </c>
      <c r="B1237" s="1">
        <v>41692</v>
      </c>
      <c r="C1237" t="s">
        <v>363</v>
      </c>
      <c r="D1237" t="s">
        <v>10877</v>
      </c>
      <c r="E1237" t="s">
        <v>613</v>
      </c>
      <c r="F1237" t="s">
        <v>11</v>
      </c>
      <c r="G1237" t="s">
        <v>8410</v>
      </c>
    </row>
    <row r="1238" spans="1:7" hidden="1" x14ac:dyDescent="0.25">
      <c r="A1238" t="s">
        <v>10878</v>
      </c>
      <c r="B1238" s="1">
        <v>42319</v>
      </c>
      <c r="C1238" t="s">
        <v>363</v>
      </c>
      <c r="D1238" t="s">
        <v>10879</v>
      </c>
      <c r="E1238" t="s">
        <v>17</v>
      </c>
      <c r="F1238" t="s">
        <v>11</v>
      </c>
      <c r="G1238" t="s">
        <v>8410</v>
      </c>
    </row>
    <row r="1239" spans="1:7" hidden="1" x14ac:dyDescent="0.25">
      <c r="A1239" t="s">
        <v>10880</v>
      </c>
      <c r="B1239" s="1">
        <v>42336</v>
      </c>
      <c r="C1239" t="s">
        <v>363</v>
      </c>
      <c r="D1239" t="s">
        <v>10881</v>
      </c>
      <c r="E1239" t="s">
        <v>17</v>
      </c>
      <c r="F1239" t="s">
        <v>11</v>
      </c>
      <c r="G1239" t="s">
        <v>8410</v>
      </c>
    </row>
    <row r="1240" spans="1:7" hidden="1" x14ac:dyDescent="0.25">
      <c r="A1240" t="s">
        <v>10882</v>
      </c>
      <c r="B1240" s="1">
        <v>42234</v>
      </c>
      <c r="C1240" t="s">
        <v>363</v>
      </c>
      <c r="D1240" t="s">
        <v>10883</v>
      </c>
      <c r="E1240" t="s">
        <v>17</v>
      </c>
      <c r="F1240" t="s">
        <v>11</v>
      </c>
      <c r="G1240" t="s">
        <v>8410</v>
      </c>
    </row>
    <row r="1241" spans="1:7" hidden="1" x14ac:dyDescent="0.25">
      <c r="A1241" t="s">
        <v>10884</v>
      </c>
      <c r="B1241" s="1">
        <v>42103</v>
      </c>
      <c r="C1241" t="s">
        <v>363</v>
      </c>
      <c r="D1241" t="s">
        <v>10885</v>
      </c>
      <c r="E1241" t="s">
        <v>17</v>
      </c>
      <c r="F1241" t="s">
        <v>11</v>
      </c>
      <c r="G1241" t="s">
        <v>8410</v>
      </c>
    </row>
    <row r="1242" spans="1:7" hidden="1" x14ac:dyDescent="0.25">
      <c r="A1242" t="s">
        <v>10886</v>
      </c>
      <c r="B1242" s="1">
        <v>42420</v>
      </c>
      <c r="C1242" t="s">
        <v>363</v>
      </c>
      <c r="D1242" t="s">
        <v>10887</v>
      </c>
      <c r="E1242" t="s">
        <v>17</v>
      </c>
      <c r="F1242" t="s">
        <v>11</v>
      </c>
      <c r="G1242" t="s">
        <v>8410</v>
      </c>
    </row>
    <row r="1243" spans="1:7" hidden="1" x14ac:dyDescent="0.25">
      <c r="A1243" t="s">
        <v>10888</v>
      </c>
      <c r="B1243" s="1">
        <v>41899</v>
      </c>
      <c r="C1243" t="s">
        <v>363</v>
      </c>
      <c r="D1243" t="s">
        <v>10889</v>
      </c>
      <c r="E1243" t="s">
        <v>17</v>
      </c>
      <c r="F1243" t="s">
        <v>11</v>
      </c>
      <c r="G1243" t="s">
        <v>8410</v>
      </c>
    </row>
    <row r="1244" spans="1:7" hidden="1" x14ac:dyDescent="0.25">
      <c r="A1244" t="s">
        <v>10890</v>
      </c>
      <c r="B1244" s="1">
        <v>41868</v>
      </c>
      <c r="C1244" t="s">
        <v>363</v>
      </c>
      <c r="D1244" t="s">
        <v>10891</v>
      </c>
      <c r="E1244" t="s">
        <v>17</v>
      </c>
      <c r="F1244" t="s">
        <v>11</v>
      </c>
      <c r="G1244" t="s">
        <v>8410</v>
      </c>
    </row>
    <row r="1245" spans="1:7" hidden="1" x14ac:dyDescent="0.25">
      <c r="A1245" t="s">
        <v>10892</v>
      </c>
      <c r="B1245" s="1">
        <v>42160</v>
      </c>
      <c r="C1245" t="s">
        <v>363</v>
      </c>
      <c r="D1245" t="s">
        <v>10893</v>
      </c>
      <c r="E1245" t="s">
        <v>17</v>
      </c>
      <c r="F1245" t="s">
        <v>11</v>
      </c>
      <c r="G1245" t="s">
        <v>8410</v>
      </c>
    </row>
    <row r="1246" spans="1:7" hidden="1" x14ac:dyDescent="0.25">
      <c r="A1246" t="s">
        <v>10894</v>
      </c>
      <c r="B1246" s="1">
        <v>42022</v>
      </c>
      <c r="C1246" t="s">
        <v>363</v>
      </c>
      <c r="D1246" t="s">
        <v>10895</v>
      </c>
      <c r="E1246" t="s">
        <v>17</v>
      </c>
      <c r="F1246" t="s">
        <v>11</v>
      </c>
      <c r="G1246" t="s">
        <v>8410</v>
      </c>
    </row>
    <row r="1247" spans="1:7" hidden="1" x14ac:dyDescent="0.25">
      <c r="A1247" t="s">
        <v>10896</v>
      </c>
      <c r="B1247" s="1">
        <v>42341</v>
      </c>
      <c r="C1247" t="s">
        <v>363</v>
      </c>
      <c r="D1247" t="s">
        <v>10897</v>
      </c>
      <c r="E1247" t="s">
        <v>17</v>
      </c>
      <c r="F1247" t="s">
        <v>11</v>
      </c>
      <c r="G1247" t="s">
        <v>8410</v>
      </c>
    </row>
    <row r="1248" spans="1:7" hidden="1" x14ac:dyDescent="0.25">
      <c r="A1248" t="s">
        <v>10898</v>
      </c>
      <c r="B1248" s="1">
        <v>41751</v>
      </c>
      <c r="C1248" t="s">
        <v>363</v>
      </c>
      <c r="D1248" t="s">
        <v>10899</v>
      </c>
      <c r="E1248" t="s">
        <v>17</v>
      </c>
      <c r="F1248" t="s">
        <v>11</v>
      </c>
      <c r="G1248" t="s">
        <v>8410</v>
      </c>
    </row>
    <row r="1249" spans="1:7" hidden="1" x14ac:dyDescent="0.25">
      <c r="A1249" t="s">
        <v>10900</v>
      </c>
      <c r="B1249" s="1">
        <v>42104</v>
      </c>
      <c r="C1249" t="s">
        <v>363</v>
      </c>
      <c r="D1249" t="s">
        <v>10901</v>
      </c>
      <c r="E1249" t="s">
        <v>17</v>
      </c>
      <c r="F1249" t="s">
        <v>11</v>
      </c>
      <c r="G1249" t="s">
        <v>8410</v>
      </c>
    </row>
    <row r="1250" spans="1:7" hidden="1" x14ac:dyDescent="0.25">
      <c r="A1250" t="s">
        <v>10902</v>
      </c>
      <c r="B1250" s="1">
        <v>42264</v>
      </c>
      <c r="C1250" t="s">
        <v>363</v>
      </c>
      <c r="D1250" t="s">
        <v>10903</v>
      </c>
      <c r="E1250" t="s">
        <v>17</v>
      </c>
      <c r="F1250" t="s">
        <v>11</v>
      </c>
      <c r="G1250" t="s">
        <v>8410</v>
      </c>
    </row>
    <row r="1251" spans="1:7" hidden="1" x14ac:dyDescent="0.25">
      <c r="A1251" t="s">
        <v>10904</v>
      </c>
      <c r="B1251" s="1">
        <v>42242</v>
      </c>
      <c r="C1251" t="s">
        <v>363</v>
      </c>
      <c r="D1251" t="s">
        <v>10905</v>
      </c>
      <c r="E1251" t="s">
        <v>17</v>
      </c>
      <c r="F1251" t="s">
        <v>11</v>
      </c>
      <c r="G1251" t="s">
        <v>8410</v>
      </c>
    </row>
    <row r="1252" spans="1:7" hidden="1" x14ac:dyDescent="0.25">
      <c r="A1252" t="s">
        <v>10906</v>
      </c>
      <c r="B1252" s="1">
        <v>42170</v>
      </c>
      <c r="C1252" t="s">
        <v>363</v>
      </c>
      <c r="D1252" t="s">
        <v>10907</v>
      </c>
      <c r="E1252" t="s">
        <v>17</v>
      </c>
      <c r="F1252" t="s">
        <v>11</v>
      </c>
      <c r="G1252" t="s">
        <v>8410</v>
      </c>
    </row>
    <row r="1253" spans="1:7" hidden="1" x14ac:dyDescent="0.25">
      <c r="A1253" t="s">
        <v>10908</v>
      </c>
      <c r="B1253" s="1">
        <v>42148</v>
      </c>
      <c r="C1253" t="s">
        <v>363</v>
      </c>
      <c r="D1253" t="s">
        <v>10909</v>
      </c>
      <c r="E1253" t="s">
        <v>17</v>
      </c>
      <c r="F1253" t="s">
        <v>11</v>
      </c>
      <c r="G1253" t="s">
        <v>8410</v>
      </c>
    </row>
    <row r="1254" spans="1:7" hidden="1" x14ac:dyDescent="0.25">
      <c r="A1254" t="s">
        <v>10910</v>
      </c>
      <c r="B1254" s="1">
        <v>42146</v>
      </c>
      <c r="C1254" t="s">
        <v>363</v>
      </c>
      <c r="D1254" t="s">
        <v>10911</v>
      </c>
      <c r="E1254" t="s">
        <v>17</v>
      </c>
      <c r="F1254" t="s">
        <v>11</v>
      </c>
      <c r="G1254" t="s">
        <v>8410</v>
      </c>
    </row>
    <row r="1255" spans="1:7" hidden="1" x14ac:dyDescent="0.25">
      <c r="A1255" t="s">
        <v>10912</v>
      </c>
      <c r="B1255" s="1">
        <v>42487</v>
      </c>
      <c r="C1255" t="s">
        <v>363</v>
      </c>
      <c r="D1255" t="s">
        <v>10913</v>
      </c>
      <c r="E1255" t="s">
        <v>17</v>
      </c>
      <c r="F1255" t="s">
        <v>11</v>
      </c>
      <c r="G1255" t="s">
        <v>8410</v>
      </c>
    </row>
    <row r="1256" spans="1:7" hidden="1" x14ac:dyDescent="0.25">
      <c r="A1256" t="s">
        <v>10914</v>
      </c>
      <c r="B1256" s="1">
        <v>42327</v>
      </c>
      <c r="C1256" t="s">
        <v>363</v>
      </c>
      <c r="D1256" t="s">
        <v>10915</v>
      </c>
      <c r="E1256" t="s">
        <v>17</v>
      </c>
      <c r="F1256" t="s">
        <v>11</v>
      </c>
      <c r="G1256" t="s">
        <v>8410</v>
      </c>
    </row>
    <row r="1257" spans="1:7" hidden="1" x14ac:dyDescent="0.25">
      <c r="A1257" t="s">
        <v>10916</v>
      </c>
      <c r="B1257" s="1">
        <v>42117</v>
      </c>
      <c r="C1257" t="s">
        <v>363</v>
      </c>
      <c r="D1257" t="s">
        <v>10917</v>
      </c>
      <c r="E1257" t="s">
        <v>17</v>
      </c>
      <c r="F1257" t="s">
        <v>11</v>
      </c>
      <c r="G1257" t="s">
        <v>8410</v>
      </c>
    </row>
    <row r="1258" spans="1:7" hidden="1" x14ac:dyDescent="0.25">
      <c r="A1258" t="s">
        <v>10918</v>
      </c>
      <c r="B1258" s="1">
        <v>42134</v>
      </c>
      <c r="C1258" t="s">
        <v>363</v>
      </c>
      <c r="D1258" t="s">
        <v>10919</v>
      </c>
      <c r="E1258" t="s">
        <v>17</v>
      </c>
      <c r="F1258" t="s">
        <v>11</v>
      </c>
      <c r="G1258" t="s">
        <v>8410</v>
      </c>
    </row>
    <row r="1259" spans="1:7" hidden="1" x14ac:dyDescent="0.25">
      <c r="A1259" t="s">
        <v>10920</v>
      </c>
      <c r="B1259" s="1">
        <v>42602</v>
      </c>
      <c r="C1259" t="s">
        <v>363</v>
      </c>
      <c r="D1259" t="s">
        <v>10921</v>
      </c>
      <c r="E1259" t="s">
        <v>17</v>
      </c>
      <c r="F1259" t="s">
        <v>11</v>
      </c>
      <c r="G1259" t="s">
        <v>8410</v>
      </c>
    </row>
    <row r="1260" spans="1:7" x14ac:dyDescent="0.25">
      <c r="A1260" t="s">
        <v>10922</v>
      </c>
      <c r="B1260" s="1">
        <v>42653</v>
      </c>
      <c r="C1260" t="s">
        <v>363</v>
      </c>
      <c r="D1260" t="s">
        <v>10923</v>
      </c>
      <c r="E1260" t="s">
        <v>61</v>
      </c>
      <c r="F1260" t="s">
        <v>11</v>
      </c>
      <c r="G1260" t="s">
        <v>8410</v>
      </c>
    </row>
    <row r="1261" spans="1:7" x14ac:dyDescent="0.25">
      <c r="A1261" t="s">
        <v>10924</v>
      </c>
      <c r="B1261" s="1">
        <v>42409</v>
      </c>
      <c r="C1261" t="s">
        <v>363</v>
      </c>
      <c r="D1261" t="s">
        <v>10925</v>
      </c>
      <c r="E1261" t="s">
        <v>61</v>
      </c>
      <c r="F1261" t="s">
        <v>11</v>
      </c>
      <c r="G1261" t="s">
        <v>8410</v>
      </c>
    </row>
    <row r="1262" spans="1:7" x14ac:dyDescent="0.25">
      <c r="A1262" t="s">
        <v>10926</v>
      </c>
      <c r="B1262" s="1">
        <v>42508</v>
      </c>
      <c r="C1262" t="s">
        <v>363</v>
      </c>
      <c r="D1262" t="s">
        <v>10927</v>
      </c>
      <c r="E1262" t="s">
        <v>61</v>
      </c>
      <c r="F1262" t="s">
        <v>11</v>
      </c>
      <c r="G1262" t="s">
        <v>8410</v>
      </c>
    </row>
    <row r="1263" spans="1:7" hidden="1" x14ac:dyDescent="0.25">
      <c r="A1263" t="s">
        <v>10928</v>
      </c>
      <c r="B1263" s="1">
        <v>42098</v>
      </c>
      <c r="C1263" t="s">
        <v>363</v>
      </c>
      <c r="D1263" t="s">
        <v>10929</v>
      </c>
      <c r="E1263" t="s">
        <v>17</v>
      </c>
      <c r="F1263" t="s">
        <v>11</v>
      </c>
      <c r="G1263" t="s">
        <v>8410</v>
      </c>
    </row>
    <row r="1264" spans="1:7" hidden="1" x14ac:dyDescent="0.25">
      <c r="A1264" t="s">
        <v>10930</v>
      </c>
      <c r="B1264" s="1">
        <v>42214</v>
      </c>
      <c r="C1264" t="s">
        <v>363</v>
      </c>
      <c r="D1264" t="s">
        <v>10931</v>
      </c>
      <c r="E1264" t="s">
        <v>17</v>
      </c>
      <c r="F1264" t="s">
        <v>11</v>
      </c>
      <c r="G1264" t="s">
        <v>8410</v>
      </c>
    </row>
    <row r="1265" spans="1:7" hidden="1" x14ac:dyDescent="0.25">
      <c r="A1265" t="s">
        <v>10932</v>
      </c>
      <c r="B1265" s="1">
        <v>42440</v>
      </c>
      <c r="C1265" t="s">
        <v>363</v>
      </c>
      <c r="D1265" t="s">
        <v>10933</v>
      </c>
      <c r="E1265" t="s">
        <v>17</v>
      </c>
      <c r="F1265" t="s">
        <v>11</v>
      </c>
      <c r="G1265" t="s">
        <v>8410</v>
      </c>
    </row>
    <row r="1266" spans="1:7" hidden="1" x14ac:dyDescent="0.25">
      <c r="A1266" t="s">
        <v>10934</v>
      </c>
      <c r="B1266" s="1">
        <v>42361</v>
      </c>
      <c r="C1266" t="s">
        <v>363</v>
      </c>
      <c r="D1266" t="s">
        <v>10935</v>
      </c>
      <c r="E1266" t="s">
        <v>17</v>
      </c>
      <c r="F1266" t="s">
        <v>11</v>
      </c>
      <c r="G1266" t="s">
        <v>8410</v>
      </c>
    </row>
    <row r="1267" spans="1:7" hidden="1" x14ac:dyDescent="0.25">
      <c r="A1267" t="s">
        <v>10936</v>
      </c>
      <c r="B1267" s="1">
        <v>42215</v>
      </c>
      <c r="C1267" t="s">
        <v>363</v>
      </c>
      <c r="D1267" t="s">
        <v>10937</v>
      </c>
      <c r="E1267" t="s">
        <v>17</v>
      </c>
      <c r="F1267" t="s">
        <v>11</v>
      </c>
      <c r="G1267" t="s">
        <v>8410</v>
      </c>
    </row>
    <row r="1268" spans="1:7" hidden="1" x14ac:dyDescent="0.25">
      <c r="A1268" t="s">
        <v>10938</v>
      </c>
      <c r="B1268" s="1">
        <v>42267</v>
      </c>
      <c r="C1268" t="s">
        <v>363</v>
      </c>
      <c r="D1268" t="s">
        <v>10939</v>
      </c>
      <c r="E1268" t="s">
        <v>17</v>
      </c>
      <c r="F1268" t="s">
        <v>11</v>
      </c>
      <c r="G1268" t="s">
        <v>8410</v>
      </c>
    </row>
    <row r="1269" spans="1:7" hidden="1" x14ac:dyDescent="0.25">
      <c r="A1269" t="s">
        <v>10940</v>
      </c>
      <c r="B1269" s="1">
        <v>42297</v>
      </c>
      <c r="C1269" t="s">
        <v>363</v>
      </c>
      <c r="D1269" t="s">
        <v>10941</v>
      </c>
      <c r="E1269" t="s">
        <v>17</v>
      </c>
      <c r="F1269" t="s">
        <v>11</v>
      </c>
      <c r="G1269" t="s">
        <v>8410</v>
      </c>
    </row>
    <row r="1270" spans="1:7" hidden="1" x14ac:dyDescent="0.25">
      <c r="A1270" t="s">
        <v>10942</v>
      </c>
      <c r="B1270" s="1">
        <v>42138</v>
      </c>
      <c r="C1270" t="s">
        <v>363</v>
      </c>
      <c r="D1270" t="s">
        <v>10943</v>
      </c>
      <c r="E1270" t="s">
        <v>17</v>
      </c>
      <c r="F1270" t="s">
        <v>11</v>
      </c>
      <c r="G1270" t="s">
        <v>8410</v>
      </c>
    </row>
    <row r="1271" spans="1:7" hidden="1" x14ac:dyDescent="0.25">
      <c r="A1271" t="s">
        <v>10944</v>
      </c>
      <c r="B1271" s="1">
        <v>41972</v>
      </c>
      <c r="C1271" t="s">
        <v>363</v>
      </c>
      <c r="D1271" t="s">
        <v>10945</v>
      </c>
      <c r="E1271" t="s">
        <v>17</v>
      </c>
      <c r="F1271" t="s">
        <v>11</v>
      </c>
      <c r="G1271" t="s">
        <v>8410</v>
      </c>
    </row>
    <row r="1272" spans="1:7" hidden="1" x14ac:dyDescent="0.25">
      <c r="A1272" t="s">
        <v>10946</v>
      </c>
      <c r="B1272" s="1">
        <v>42076</v>
      </c>
      <c r="C1272" t="s">
        <v>363</v>
      </c>
      <c r="D1272" t="s">
        <v>10947</v>
      </c>
      <c r="E1272" t="s">
        <v>17</v>
      </c>
      <c r="F1272" t="s">
        <v>11</v>
      </c>
      <c r="G1272" t="s">
        <v>8410</v>
      </c>
    </row>
    <row r="1273" spans="1:7" hidden="1" x14ac:dyDescent="0.25">
      <c r="A1273" t="s">
        <v>10948</v>
      </c>
      <c r="B1273" s="1">
        <v>41942</v>
      </c>
      <c r="C1273" t="s">
        <v>363</v>
      </c>
      <c r="D1273" t="s">
        <v>10949</v>
      </c>
      <c r="E1273" t="s">
        <v>17</v>
      </c>
      <c r="F1273" t="s">
        <v>11</v>
      </c>
      <c r="G1273" t="s">
        <v>8410</v>
      </c>
    </row>
    <row r="1274" spans="1:7" hidden="1" x14ac:dyDescent="0.25">
      <c r="A1274" t="s">
        <v>10950</v>
      </c>
      <c r="B1274" s="1">
        <v>41848</v>
      </c>
      <c r="C1274" t="s">
        <v>363</v>
      </c>
      <c r="D1274" t="s">
        <v>10951</v>
      </c>
      <c r="E1274" t="s">
        <v>17</v>
      </c>
      <c r="F1274" t="s">
        <v>11</v>
      </c>
      <c r="G1274" t="s">
        <v>8410</v>
      </c>
    </row>
    <row r="1275" spans="1:7" hidden="1" x14ac:dyDescent="0.25">
      <c r="A1275" t="s">
        <v>10952</v>
      </c>
      <c r="B1275" s="1">
        <v>42014</v>
      </c>
      <c r="C1275" t="s">
        <v>363</v>
      </c>
      <c r="D1275" t="s">
        <v>10953</v>
      </c>
      <c r="E1275" t="s">
        <v>17</v>
      </c>
      <c r="F1275" t="s">
        <v>11</v>
      </c>
      <c r="G1275" t="s">
        <v>8410</v>
      </c>
    </row>
    <row r="1276" spans="1:7" hidden="1" x14ac:dyDescent="0.25">
      <c r="A1276" t="s">
        <v>10954</v>
      </c>
      <c r="B1276" s="1">
        <v>41916</v>
      </c>
      <c r="C1276" t="s">
        <v>363</v>
      </c>
      <c r="D1276" t="s">
        <v>10955</v>
      </c>
      <c r="E1276" t="s">
        <v>17</v>
      </c>
      <c r="F1276" t="s">
        <v>11</v>
      </c>
      <c r="G1276" t="s">
        <v>8410</v>
      </c>
    </row>
    <row r="1277" spans="1:7" hidden="1" x14ac:dyDescent="0.25">
      <c r="A1277" t="s">
        <v>10956</v>
      </c>
      <c r="B1277" s="1">
        <v>42155</v>
      </c>
      <c r="C1277" t="s">
        <v>363</v>
      </c>
      <c r="D1277" t="s">
        <v>10957</v>
      </c>
      <c r="E1277" t="s">
        <v>17</v>
      </c>
      <c r="F1277" t="s">
        <v>11</v>
      </c>
      <c r="G1277" t="s">
        <v>8410</v>
      </c>
    </row>
    <row r="1278" spans="1:7" hidden="1" x14ac:dyDescent="0.25">
      <c r="A1278" t="s">
        <v>10958</v>
      </c>
      <c r="B1278" s="1">
        <v>42300</v>
      </c>
      <c r="C1278" t="s">
        <v>363</v>
      </c>
      <c r="D1278" t="s">
        <v>10959</v>
      </c>
      <c r="E1278" t="s">
        <v>17</v>
      </c>
      <c r="F1278" t="s">
        <v>11</v>
      </c>
      <c r="G1278" t="s">
        <v>8410</v>
      </c>
    </row>
    <row r="1279" spans="1:7" hidden="1" x14ac:dyDescent="0.25">
      <c r="A1279" t="s">
        <v>10960</v>
      </c>
      <c r="B1279" s="1">
        <v>42210</v>
      </c>
      <c r="C1279" t="s">
        <v>363</v>
      </c>
      <c r="D1279" t="s">
        <v>10961</v>
      </c>
      <c r="E1279" t="s">
        <v>17</v>
      </c>
      <c r="F1279" t="s">
        <v>11</v>
      </c>
      <c r="G1279" t="s">
        <v>8410</v>
      </c>
    </row>
    <row r="1280" spans="1:7" hidden="1" x14ac:dyDescent="0.25">
      <c r="A1280" t="s">
        <v>10962</v>
      </c>
      <c r="B1280" s="1">
        <v>42158</v>
      </c>
      <c r="C1280" t="s">
        <v>363</v>
      </c>
      <c r="D1280" t="s">
        <v>10963</v>
      </c>
      <c r="E1280" t="s">
        <v>17</v>
      </c>
      <c r="F1280" t="s">
        <v>11</v>
      </c>
      <c r="G1280" t="s">
        <v>8410</v>
      </c>
    </row>
    <row r="1281" spans="1:7" hidden="1" x14ac:dyDescent="0.25">
      <c r="A1281" t="s">
        <v>10964</v>
      </c>
      <c r="B1281" s="1">
        <v>42133</v>
      </c>
      <c r="C1281" t="s">
        <v>363</v>
      </c>
      <c r="D1281" t="s">
        <v>10965</v>
      </c>
      <c r="E1281" t="s">
        <v>17</v>
      </c>
      <c r="F1281" t="s">
        <v>11</v>
      </c>
      <c r="G1281" t="s">
        <v>8410</v>
      </c>
    </row>
    <row r="1282" spans="1:7" hidden="1" x14ac:dyDescent="0.25">
      <c r="A1282" t="s">
        <v>10966</v>
      </c>
      <c r="B1282" s="1">
        <v>42102</v>
      </c>
      <c r="C1282" t="s">
        <v>363</v>
      </c>
      <c r="D1282" t="s">
        <v>10967</v>
      </c>
      <c r="E1282" t="s">
        <v>17</v>
      </c>
      <c r="F1282" t="s">
        <v>11</v>
      </c>
      <c r="G1282" t="s">
        <v>8410</v>
      </c>
    </row>
    <row r="1283" spans="1:7" hidden="1" x14ac:dyDescent="0.25">
      <c r="A1283" t="s">
        <v>10968</v>
      </c>
      <c r="B1283" s="1">
        <v>42086</v>
      </c>
      <c r="C1283" t="s">
        <v>363</v>
      </c>
      <c r="D1283" t="s">
        <v>10969</v>
      </c>
      <c r="E1283" t="s">
        <v>17</v>
      </c>
      <c r="F1283" t="s">
        <v>11</v>
      </c>
      <c r="G1283" t="s">
        <v>8410</v>
      </c>
    </row>
    <row r="1284" spans="1:7" hidden="1" x14ac:dyDescent="0.25">
      <c r="A1284" t="s">
        <v>10970</v>
      </c>
      <c r="B1284" s="1">
        <v>42294</v>
      </c>
      <c r="C1284" t="s">
        <v>363</v>
      </c>
      <c r="D1284" t="s">
        <v>10971</v>
      </c>
      <c r="E1284" t="s">
        <v>17</v>
      </c>
      <c r="F1284" t="s">
        <v>11</v>
      </c>
      <c r="G1284" t="s">
        <v>8410</v>
      </c>
    </row>
    <row r="1285" spans="1:7" hidden="1" x14ac:dyDescent="0.25">
      <c r="A1285" t="s">
        <v>10972</v>
      </c>
      <c r="B1285" s="1">
        <v>42134</v>
      </c>
      <c r="C1285" t="s">
        <v>363</v>
      </c>
      <c r="D1285" t="s">
        <v>10973</v>
      </c>
      <c r="E1285" t="s">
        <v>17</v>
      </c>
      <c r="F1285" t="s">
        <v>11</v>
      </c>
      <c r="G1285" t="s">
        <v>8410</v>
      </c>
    </row>
    <row r="1286" spans="1:7" hidden="1" x14ac:dyDescent="0.25">
      <c r="A1286" t="s">
        <v>10974</v>
      </c>
      <c r="B1286" s="1">
        <v>42064</v>
      </c>
      <c r="C1286" t="s">
        <v>363</v>
      </c>
      <c r="D1286" t="s">
        <v>10975</v>
      </c>
      <c r="E1286" t="s">
        <v>17</v>
      </c>
      <c r="F1286" t="s">
        <v>11</v>
      </c>
      <c r="G1286" t="s">
        <v>8410</v>
      </c>
    </row>
    <row r="1287" spans="1:7" hidden="1" x14ac:dyDescent="0.25">
      <c r="A1287" t="s">
        <v>10976</v>
      </c>
      <c r="B1287" s="1">
        <v>41933</v>
      </c>
      <c r="C1287" t="s">
        <v>363</v>
      </c>
      <c r="D1287" t="s">
        <v>10977</v>
      </c>
      <c r="E1287" t="s">
        <v>17</v>
      </c>
      <c r="F1287" t="s">
        <v>11</v>
      </c>
      <c r="G1287" t="s">
        <v>8410</v>
      </c>
    </row>
    <row r="1288" spans="1:7" hidden="1" x14ac:dyDescent="0.25">
      <c r="A1288" t="s">
        <v>10978</v>
      </c>
      <c r="B1288" s="1">
        <v>42129</v>
      </c>
      <c r="C1288" t="s">
        <v>363</v>
      </c>
      <c r="D1288" t="s">
        <v>10979</v>
      </c>
      <c r="E1288" t="s">
        <v>17</v>
      </c>
      <c r="F1288" t="s">
        <v>11</v>
      </c>
      <c r="G1288" t="s">
        <v>8410</v>
      </c>
    </row>
    <row r="1289" spans="1:7" hidden="1" x14ac:dyDescent="0.25">
      <c r="A1289" t="s">
        <v>10980</v>
      </c>
      <c r="B1289" s="1">
        <v>42370</v>
      </c>
      <c r="C1289" t="s">
        <v>363</v>
      </c>
      <c r="D1289" t="s">
        <v>10981</v>
      </c>
      <c r="E1289" t="s">
        <v>17</v>
      </c>
      <c r="F1289" t="s">
        <v>11</v>
      </c>
      <c r="G1289" t="s">
        <v>8410</v>
      </c>
    </row>
    <row r="1290" spans="1:7" hidden="1" x14ac:dyDescent="0.25">
      <c r="A1290" t="s">
        <v>10982</v>
      </c>
      <c r="B1290" s="1">
        <v>42231</v>
      </c>
      <c r="C1290" t="s">
        <v>363</v>
      </c>
      <c r="D1290" t="s">
        <v>10983</v>
      </c>
      <c r="E1290" t="s">
        <v>17</v>
      </c>
      <c r="F1290" t="s">
        <v>11</v>
      </c>
      <c r="G1290" t="s">
        <v>8410</v>
      </c>
    </row>
    <row r="1291" spans="1:7" x14ac:dyDescent="0.25">
      <c r="A1291" t="s">
        <v>10984</v>
      </c>
      <c r="B1291" s="1">
        <v>42403</v>
      </c>
      <c r="C1291" t="s">
        <v>363</v>
      </c>
      <c r="D1291" t="s">
        <v>10985</v>
      </c>
      <c r="E1291" t="s">
        <v>61</v>
      </c>
      <c r="F1291" t="s">
        <v>11</v>
      </c>
      <c r="G1291" t="s">
        <v>8410</v>
      </c>
    </row>
    <row r="1292" spans="1:7" x14ac:dyDescent="0.25">
      <c r="A1292" t="s">
        <v>10986</v>
      </c>
      <c r="B1292" s="1">
        <v>42642</v>
      </c>
      <c r="C1292" t="s">
        <v>363</v>
      </c>
      <c r="D1292" t="s">
        <v>10987</v>
      </c>
      <c r="E1292" t="s">
        <v>61</v>
      </c>
      <c r="F1292" t="s">
        <v>11</v>
      </c>
      <c r="G1292" t="s">
        <v>8410</v>
      </c>
    </row>
    <row r="1293" spans="1:7" x14ac:dyDescent="0.25">
      <c r="A1293" t="s">
        <v>10988</v>
      </c>
      <c r="B1293" s="1">
        <v>42629</v>
      </c>
      <c r="C1293" t="s">
        <v>363</v>
      </c>
      <c r="D1293" t="s">
        <v>10989</v>
      </c>
      <c r="E1293" t="s">
        <v>61</v>
      </c>
      <c r="F1293" t="s">
        <v>11</v>
      </c>
      <c r="G1293" t="s">
        <v>8410</v>
      </c>
    </row>
    <row r="1294" spans="1:7" hidden="1" x14ac:dyDescent="0.25">
      <c r="A1294" t="s">
        <v>10990</v>
      </c>
      <c r="B1294" s="1">
        <v>41930</v>
      </c>
      <c r="C1294" t="s">
        <v>363</v>
      </c>
      <c r="D1294" t="s">
        <v>10991</v>
      </c>
      <c r="E1294" t="s">
        <v>17</v>
      </c>
      <c r="F1294" t="s">
        <v>11</v>
      </c>
      <c r="G1294" t="s">
        <v>8410</v>
      </c>
    </row>
    <row r="1295" spans="1:7" hidden="1" x14ac:dyDescent="0.25">
      <c r="A1295" t="s">
        <v>10992</v>
      </c>
      <c r="B1295" s="1">
        <v>42166</v>
      </c>
      <c r="C1295" t="s">
        <v>363</v>
      </c>
      <c r="D1295" t="s">
        <v>10993</v>
      </c>
      <c r="E1295" t="s">
        <v>17</v>
      </c>
      <c r="F1295" t="s">
        <v>11</v>
      </c>
      <c r="G1295" t="s">
        <v>8410</v>
      </c>
    </row>
    <row r="1296" spans="1:7" hidden="1" x14ac:dyDescent="0.25">
      <c r="A1296" t="s">
        <v>10994</v>
      </c>
      <c r="B1296" s="1">
        <v>42587</v>
      </c>
      <c r="C1296" t="s">
        <v>363</v>
      </c>
      <c r="D1296" t="s">
        <v>10995</v>
      </c>
      <c r="E1296" t="s">
        <v>52</v>
      </c>
      <c r="F1296" t="s">
        <v>11</v>
      </c>
      <c r="G1296" t="s">
        <v>8410</v>
      </c>
    </row>
    <row r="1297" spans="1:7" hidden="1" x14ac:dyDescent="0.25">
      <c r="A1297" t="s">
        <v>10996</v>
      </c>
      <c r="B1297" s="1">
        <v>42651</v>
      </c>
      <c r="C1297" t="s">
        <v>363</v>
      </c>
      <c r="D1297" t="s">
        <v>10997</v>
      </c>
      <c r="E1297" t="s">
        <v>52</v>
      </c>
      <c r="F1297" t="s">
        <v>11</v>
      </c>
      <c r="G1297" t="s">
        <v>8410</v>
      </c>
    </row>
    <row r="1298" spans="1:7" hidden="1" x14ac:dyDescent="0.25">
      <c r="A1298" t="s">
        <v>10998</v>
      </c>
      <c r="B1298" s="1">
        <v>41995</v>
      </c>
      <c r="C1298" t="s">
        <v>363</v>
      </c>
      <c r="D1298" t="s">
        <v>10999</v>
      </c>
      <c r="E1298" t="s">
        <v>17</v>
      </c>
      <c r="F1298" t="s">
        <v>11</v>
      </c>
      <c r="G1298" t="s">
        <v>8410</v>
      </c>
    </row>
    <row r="1299" spans="1:7" hidden="1" x14ac:dyDescent="0.25">
      <c r="A1299" t="s">
        <v>11000</v>
      </c>
      <c r="B1299" s="1">
        <v>42296</v>
      </c>
      <c r="C1299" t="s">
        <v>363</v>
      </c>
      <c r="D1299" t="s">
        <v>11001</v>
      </c>
      <c r="E1299" t="s">
        <v>17</v>
      </c>
      <c r="F1299" t="s">
        <v>11</v>
      </c>
      <c r="G1299" t="s">
        <v>8410</v>
      </c>
    </row>
    <row r="1300" spans="1:7" hidden="1" x14ac:dyDescent="0.25">
      <c r="A1300" t="s">
        <v>11002</v>
      </c>
      <c r="B1300" s="1">
        <v>41971</v>
      </c>
      <c r="C1300" t="s">
        <v>363</v>
      </c>
      <c r="D1300" t="s">
        <v>11003</v>
      </c>
      <c r="E1300" t="s">
        <v>17</v>
      </c>
      <c r="F1300" t="s">
        <v>11</v>
      </c>
      <c r="G1300" t="s">
        <v>8410</v>
      </c>
    </row>
    <row r="1301" spans="1:7" hidden="1" x14ac:dyDescent="0.25">
      <c r="A1301" t="s">
        <v>11004</v>
      </c>
      <c r="B1301" s="1">
        <v>41792</v>
      </c>
      <c r="C1301" t="s">
        <v>363</v>
      </c>
      <c r="D1301" t="s">
        <v>11005</v>
      </c>
      <c r="E1301" t="s">
        <v>17</v>
      </c>
      <c r="F1301" t="s">
        <v>11</v>
      </c>
      <c r="G1301" t="s">
        <v>8410</v>
      </c>
    </row>
    <row r="1302" spans="1:7" hidden="1" x14ac:dyDescent="0.25">
      <c r="A1302" t="s">
        <v>11006</v>
      </c>
      <c r="B1302" s="1">
        <v>41955</v>
      </c>
      <c r="C1302" t="s">
        <v>363</v>
      </c>
      <c r="D1302" t="s">
        <v>11007</v>
      </c>
      <c r="E1302" t="s">
        <v>17</v>
      </c>
      <c r="F1302" t="s">
        <v>11</v>
      </c>
      <c r="G1302" t="s">
        <v>8410</v>
      </c>
    </row>
    <row r="1303" spans="1:7" hidden="1" x14ac:dyDescent="0.25">
      <c r="A1303" t="s">
        <v>11008</v>
      </c>
      <c r="B1303" s="1">
        <v>42331</v>
      </c>
      <c r="C1303" t="s">
        <v>363</v>
      </c>
      <c r="D1303" t="s">
        <v>11009</v>
      </c>
      <c r="E1303" t="s">
        <v>157</v>
      </c>
      <c r="F1303" t="s">
        <v>11</v>
      </c>
      <c r="G1303" t="s">
        <v>8410</v>
      </c>
    </row>
    <row r="1304" spans="1:7" hidden="1" x14ac:dyDescent="0.25">
      <c r="A1304" t="s">
        <v>11010</v>
      </c>
      <c r="B1304" s="1">
        <v>41893</v>
      </c>
      <c r="C1304" t="s">
        <v>363</v>
      </c>
      <c r="D1304" t="s">
        <v>11011</v>
      </c>
      <c r="E1304" t="s">
        <v>157</v>
      </c>
      <c r="F1304" t="s">
        <v>11</v>
      </c>
      <c r="G1304" t="s">
        <v>8410</v>
      </c>
    </row>
    <row r="1305" spans="1:7" hidden="1" x14ac:dyDescent="0.25">
      <c r="A1305" t="s">
        <v>11012</v>
      </c>
      <c r="B1305" s="1">
        <v>41717</v>
      </c>
      <c r="C1305" t="s">
        <v>363</v>
      </c>
      <c r="D1305" t="s">
        <v>11013</v>
      </c>
      <c r="E1305" t="s">
        <v>157</v>
      </c>
      <c r="F1305" t="s">
        <v>11</v>
      </c>
      <c r="G1305" t="s">
        <v>8410</v>
      </c>
    </row>
    <row r="1306" spans="1:7" hidden="1" x14ac:dyDescent="0.25">
      <c r="A1306" t="s">
        <v>11014</v>
      </c>
      <c r="B1306" s="1">
        <v>41863</v>
      </c>
      <c r="C1306" t="s">
        <v>363</v>
      </c>
      <c r="D1306" t="s">
        <v>11015</v>
      </c>
      <c r="E1306" t="s">
        <v>157</v>
      </c>
      <c r="F1306" t="s">
        <v>11</v>
      </c>
      <c r="G1306" t="s">
        <v>8410</v>
      </c>
    </row>
    <row r="1307" spans="1:7" hidden="1" x14ac:dyDescent="0.25">
      <c r="A1307" t="s">
        <v>11016</v>
      </c>
      <c r="B1307" s="1">
        <v>41891</v>
      </c>
      <c r="C1307" t="s">
        <v>363</v>
      </c>
      <c r="D1307" t="s">
        <v>11017</v>
      </c>
      <c r="E1307" t="s">
        <v>157</v>
      </c>
      <c r="F1307" t="s">
        <v>11</v>
      </c>
      <c r="G1307" t="s">
        <v>8410</v>
      </c>
    </row>
    <row r="1308" spans="1:7" hidden="1" x14ac:dyDescent="0.25">
      <c r="A1308" t="s">
        <v>11018</v>
      </c>
      <c r="B1308" s="1">
        <v>41964</v>
      </c>
      <c r="C1308" t="s">
        <v>363</v>
      </c>
      <c r="D1308" t="s">
        <v>11019</v>
      </c>
      <c r="E1308" t="s">
        <v>162</v>
      </c>
      <c r="F1308" t="s">
        <v>11</v>
      </c>
      <c r="G1308" t="s">
        <v>8410</v>
      </c>
    </row>
    <row r="1309" spans="1:7" hidden="1" x14ac:dyDescent="0.25">
      <c r="A1309" t="s">
        <v>11020</v>
      </c>
      <c r="B1309" s="1">
        <v>41896</v>
      </c>
      <c r="C1309" t="s">
        <v>363</v>
      </c>
      <c r="D1309" t="s">
        <v>11021</v>
      </c>
      <c r="E1309" t="s">
        <v>162</v>
      </c>
      <c r="F1309" t="s">
        <v>11</v>
      </c>
      <c r="G1309" t="s">
        <v>8410</v>
      </c>
    </row>
    <row r="1310" spans="1:7" hidden="1" x14ac:dyDescent="0.25">
      <c r="A1310" t="s">
        <v>11022</v>
      </c>
      <c r="B1310" s="1">
        <v>41953</v>
      </c>
      <c r="C1310" t="s">
        <v>363</v>
      </c>
      <c r="D1310" t="s">
        <v>11023</v>
      </c>
      <c r="E1310" t="s">
        <v>162</v>
      </c>
      <c r="F1310" t="s">
        <v>11</v>
      </c>
      <c r="G1310" t="s">
        <v>8410</v>
      </c>
    </row>
    <row r="1311" spans="1:7" x14ac:dyDescent="0.25">
      <c r="A1311" t="s">
        <v>11024</v>
      </c>
      <c r="B1311" s="1">
        <v>42544</v>
      </c>
      <c r="C1311" t="s">
        <v>363</v>
      </c>
      <c r="D1311" t="s">
        <v>11025</v>
      </c>
      <c r="E1311" t="s">
        <v>353</v>
      </c>
      <c r="F1311" t="s">
        <v>11</v>
      </c>
      <c r="G1311" t="s">
        <v>8410</v>
      </c>
    </row>
    <row r="1312" spans="1:7" hidden="1" x14ac:dyDescent="0.25">
      <c r="A1312" t="s">
        <v>11026</v>
      </c>
      <c r="B1312" s="1">
        <v>41996</v>
      </c>
      <c r="C1312" t="s">
        <v>363</v>
      </c>
      <c r="D1312" t="s">
        <v>11027</v>
      </c>
      <c r="E1312" t="s">
        <v>203</v>
      </c>
      <c r="F1312" t="s">
        <v>11</v>
      </c>
      <c r="G1312" t="s">
        <v>8410</v>
      </c>
    </row>
    <row r="1313" spans="1:7" hidden="1" x14ac:dyDescent="0.25">
      <c r="A1313" t="s">
        <v>11028</v>
      </c>
      <c r="B1313" s="1">
        <v>41936</v>
      </c>
      <c r="C1313" t="s">
        <v>363</v>
      </c>
      <c r="D1313" t="s">
        <v>11029</v>
      </c>
      <c r="E1313" t="s">
        <v>203</v>
      </c>
      <c r="F1313" t="s">
        <v>11</v>
      </c>
      <c r="G1313" t="s">
        <v>8410</v>
      </c>
    </row>
    <row r="1314" spans="1:7" hidden="1" x14ac:dyDescent="0.25">
      <c r="A1314" t="s">
        <v>11030</v>
      </c>
      <c r="B1314" s="1">
        <v>41812</v>
      </c>
      <c r="C1314" t="s">
        <v>363</v>
      </c>
      <c r="D1314" t="s">
        <v>11031</v>
      </c>
      <c r="E1314" t="s">
        <v>203</v>
      </c>
      <c r="F1314" t="s">
        <v>11</v>
      </c>
      <c r="G1314" t="s">
        <v>8410</v>
      </c>
    </row>
    <row r="1315" spans="1:7" x14ac:dyDescent="0.25">
      <c r="A1315" t="s">
        <v>11032</v>
      </c>
      <c r="B1315" s="1">
        <v>41835</v>
      </c>
      <c r="C1315" t="s">
        <v>363</v>
      </c>
      <c r="D1315" t="s">
        <v>11033</v>
      </c>
      <c r="E1315" t="s">
        <v>61</v>
      </c>
      <c r="F1315" t="s">
        <v>11</v>
      </c>
      <c r="G1315" t="s">
        <v>8410</v>
      </c>
    </row>
    <row r="1316" spans="1:7" x14ac:dyDescent="0.25">
      <c r="A1316" t="s">
        <v>11034</v>
      </c>
      <c r="B1316" s="1">
        <v>41733</v>
      </c>
      <c r="C1316" t="s">
        <v>363</v>
      </c>
      <c r="D1316" t="s">
        <v>11035</v>
      </c>
      <c r="E1316" t="s">
        <v>61</v>
      </c>
      <c r="F1316" t="s">
        <v>11</v>
      </c>
      <c r="G1316" t="s">
        <v>8410</v>
      </c>
    </row>
    <row r="1317" spans="1:7" x14ac:dyDescent="0.25">
      <c r="A1317" t="s">
        <v>11036</v>
      </c>
      <c r="B1317" s="1">
        <v>41799</v>
      </c>
      <c r="C1317" t="s">
        <v>363</v>
      </c>
      <c r="D1317" t="s">
        <v>11037</v>
      </c>
      <c r="E1317" t="s">
        <v>61</v>
      </c>
      <c r="F1317" t="s">
        <v>11</v>
      </c>
      <c r="G1317" t="s">
        <v>8410</v>
      </c>
    </row>
    <row r="1318" spans="1:7" x14ac:dyDescent="0.25">
      <c r="A1318" t="s">
        <v>11038</v>
      </c>
      <c r="B1318" s="1">
        <v>41884</v>
      </c>
      <c r="C1318" t="s">
        <v>363</v>
      </c>
      <c r="D1318" t="s">
        <v>11039</v>
      </c>
      <c r="E1318" t="s">
        <v>61</v>
      </c>
      <c r="F1318" t="s">
        <v>11</v>
      </c>
      <c r="G1318" t="s">
        <v>8410</v>
      </c>
    </row>
    <row r="1319" spans="1:7" x14ac:dyDescent="0.25">
      <c r="A1319" t="s">
        <v>11040</v>
      </c>
      <c r="B1319" s="1">
        <v>42110</v>
      </c>
      <c r="C1319" t="s">
        <v>363</v>
      </c>
      <c r="D1319" t="s">
        <v>11041</v>
      </c>
      <c r="E1319" t="s">
        <v>61</v>
      </c>
      <c r="F1319" t="s">
        <v>11</v>
      </c>
      <c r="G1319" t="s">
        <v>8410</v>
      </c>
    </row>
    <row r="1320" spans="1:7" x14ac:dyDescent="0.25">
      <c r="A1320" t="s">
        <v>11042</v>
      </c>
      <c r="B1320" s="1">
        <v>42079</v>
      </c>
      <c r="C1320" t="s">
        <v>363</v>
      </c>
      <c r="D1320" t="s">
        <v>11043</v>
      </c>
      <c r="E1320" t="s">
        <v>61</v>
      </c>
      <c r="F1320" t="s">
        <v>11</v>
      </c>
      <c r="G1320" t="s">
        <v>8410</v>
      </c>
    </row>
    <row r="1321" spans="1:7" x14ac:dyDescent="0.25">
      <c r="A1321" t="s">
        <v>11044</v>
      </c>
      <c r="B1321" s="1">
        <v>42140</v>
      </c>
      <c r="C1321" t="s">
        <v>363</v>
      </c>
      <c r="D1321" t="s">
        <v>11045</v>
      </c>
      <c r="E1321" t="s">
        <v>61</v>
      </c>
      <c r="F1321" t="s">
        <v>11</v>
      </c>
      <c r="G1321" t="s">
        <v>8410</v>
      </c>
    </row>
    <row r="1322" spans="1:7" x14ac:dyDescent="0.25">
      <c r="A1322" t="s">
        <v>11046</v>
      </c>
      <c r="B1322" s="1">
        <v>42174</v>
      </c>
      <c r="C1322" t="s">
        <v>363</v>
      </c>
      <c r="D1322" t="s">
        <v>11047</v>
      </c>
      <c r="E1322" t="s">
        <v>61</v>
      </c>
      <c r="F1322" t="s">
        <v>11</v>
      </c>
      <c r="G1322" t="s">
        <v>8410</v>
      </c>
    </row>
    <row r="1323" spans="1:7" x14ac:dyDescent="0.25">
      <c r="A1323" t="s">
        <v>11048</v>
      </c>
      <c r="B1323" s="1">
        <v>42593</v>
      </c>
      <c r="C1323" t="s">
        <v>363</v>
      </c>
      <c r="D1323" t="s">
        <v>11049</v>
      </c>
      <c r="E1323" t="s">
        <v>61</v>
      </c>
      <c r="F1323" t="s">
        <v>11</v>
      </c>
      <c r="G1323" t="s">
        <v>8410</v>
      </c>
    </row>
    <row r="1324" spans="1:7" x14ac:dyDescent="0.25">
      <c r="A1324" t="s">
        <v>11050</v>
      </c>
      <c r="B1324" s="1">
        <v>42638</v>
      </c>
      <c r="C1324" t="s">
        <v>363</v>
      </c>
      <c r="D1324" t="s">
        <v>11051</v>
      </c>
      <c r="E1324" t="s">
        <v>61</v>
      </c>
      <c r="F1324" t="s">
        <v>11</v>
      </c>
      <c r="G1324" t="s">
        <v>8410</v>
      </c>
    </row>
    <row r="1325" spans="1:7" x14ac:dyDescent="0.25">
      <c r="A1325" t="s">
        <v>11052</v>
      </c>
      <c r="B1325" s="1">
        <v>42269</v>
      </c>
      <c r="C1325" t="s">
        <v>363</v>
      </c>
      <c r="D1325" t="s">
        <v>11053</v>
      </c>
      <c r="E1325" t="s">
        <v>61</v>
      </c>
      <c r="F1325" t="s">
        <v>11</v>
      </c>
      <c r="G1325" t="s">
        <v>8410</v>
      </c>
    </row>
    <row r="1326" spans="1:7" x14ac:dyDescent="0.25">
      <c r="A1326" t="s">
        <v>11054</v>
      </c>
      <c r="B1326" s="1">
        <v>42595</v>
      </c>
      <c r="C1326" t="s">
        <v>363</v>
      </c>
      <c r="D1326" t="s">
        <v>11055</v>
      </c>
      <c r="E1326" t="s">
        <v>61</v>
      </c>
      <c r="F1326" t="s">
        <v>11</v>
      </c>
      <c r="G1326" t="s">
        <v>8410</v>
      </c>
    </row>
    <row r="1327" spans="1:7" x14ac:dyDescent="0.25">
      <c r="A1327" t="s">
        <v>11056</v>
      </c>
      <c r="B1327" s="1">
        <v>42543</v>
      </c>
      <c r="C1327" t="s">
        <v>363</v>
      </c>
      <c r="D1327" t="s">
        <v>11057</v>
      </c>
      <c r="E1327" t="s">
        <v>61</v>
      </c>
      <c r="F1327" t="s">
        <v>11</v>
      </c>
      <c r="G1327" t="s">
        <v>8410</v>
      </c>
    </row>
    <row r="1328" spans="1:7" x14ac:dyDescent="0.25">
      <c r="A1328" t="s">
        <v>11058</v>
      </c>
      <c r="B1328" s="1">
        <v>41864</v>
      </c>
      <c r="C1328" t="s">
        <v>363</v>
      </c>
      <c r="D1328" t="s">
        <v>11059</v>
      </c>
      <c r="E1328" t="s">
        <v>61</v>
      </c>
      <c r="F1328" t="s">
        <v>11</v>
      </c>
      <c r="G1328" t="s">
        <v>8410</v>
      </c>
    </row>
    <row r="1329" spans="1:7" x14ac:dyDescent="0.25">
      <c r="A1329" t="s">
        <v>11060</v>
      </c>
      <c r="B1329" s="1">
        <v>42318</v>
      </c>
      <c r="C1329" t="s">
        <v>363</v>
      </c>
      <c r="D1329" t="s">
        <v>11061</v>
      </c>
      <c r="E1329" t="s">
        <v>61</v>
      </c>
      <c r="F1329" t="s">
        <v>11</v>
      </c>
      <c r="G1329" t="s">
        <v>8410</v>
      </c>
    </row>
    <row r="1330" spans="1:7" x14ac:dyDescent="0.25">
      <c r="A1330" t="s">
        <v>11062</v>
      </c>
      <c r="B1330" s="1">
        <v>42082</v>
      </c>
      <c r="C1330" t="s">
        <v>363</v>
      </c>
      <c r="D1330" t="s">
        <v>11063</v>
      </c>
      <c r="E1330" t="s">
        <v>61</v>
      </c>
      <c r="F1330" t="s">
        <v>11</v>
      </c>
      <c r="G1330" t="s">
        <v>8410</v>
      </c>
    </row>
    <row r="1331" spans="1:7" x14ac:dyDescent="0.25">
      <c r="A1331" t="s">
        <v>11064</v>
      </c>
      <c r="B1331" s="1">
        <v>41942</v>
      </c>
      <c r="C1331" t="s">
        <v>363</v>
      </c>
      <c r="D1331" t="s">
        <v>11065</v>
      </c>
      <c r="E1331" t="s">
        <v>61</v>
      </c>
      <c r="F1331" t="s">
        <v>11</v>
      </c>
      <c r="G1331" t="s">
        <v>8410</v>
      </c>
    </row>
    <row r="1332" spans="1:7" x14ac:dyDescent="0.25">
      <c r="A1332" t="s">
        <v>11066</v>
      </c>
      <c r="B1332" s="1">
        <v>42064</v>
      </c>
      <c r="C1332" t="s">
        <v>363</v>
      </c>
      <c r="D1332" t="s">
        <v>11067</v>
      </c>
      <c r="E1332" t="s">
        <v>61</v>
      </c>
      <c r="F1332" t="s">
        <v>11</v>
      </c>
      <c r="G1332" t="s">
        <v>8410</v>
      </c>
    </row>
    <row r="1333" spans="1:7" hidden="1" x14ac:dyDescent="0.25">
      <c r="A1333" t="s">
        <v>11068</v>
      </c>
      <c r="B1333" s="1">
        <v>42414</v>
      </c>
      <c r="C1333" t="s">
        <v>363</v>
      </c>
      <c r="D1333" t="s">
        <v>11069</v>
      </c>
      <c r="E1333" t="s">
        <v>243</v>
      </c>
      <c r="F1333" t="s">
        <v>11</v>
      </c>
      <c r="G1333" t="s">
        <v>8410</v>
      </c>
    </row>
    <row r="1334" spans="1:7" hidden="1" x14ac:dyDescent="0.25">
      <c r="A1334" t="s">
        <v>11070</v>
      </c>
      <c r="B1334" s="1">
        <v>42567</v>
      </c>
      <c r="C1334" t="s">
        <v>363</v>
      </c>
      <c r="D1334" t="s">
        <v>11071</v>
      </c>
      <c r="E1334" t="s">
        <v>243</v>
      </c>
      <c r="F1334" t="s">
        <v>11</v>
      </c>
      <c r="G1334" t="s">
        <v>8410</v>
      </c>
    </row>
    <row r="1335" spans="1:7" hidden="1" x14ac:dyDescent="0.25">
      <c r="A1335" t="s">
        <v>11072</v>
      </c>
      <c r="B1335" s="1">
        <v>42510</v>
      </c>
      <c r="C1335" t="s">
        <v>363</v>
      </c>
      <c r="D1335" t="s">
        <v>11073</v>
      </c>
      <c r="E1335" t="s">
        <v>243</v>
      </c>
      <c r="F1335" t="s">
        <v>11</v>
      </c>
      <c r="G1335" t="s">
        <v>8410</v>
      </c>
    </row>
    <row r="1336" spans="1:7" hidden="1" x14ac:dyDescent="0.25">
      <c r="A1336" t="s">
        <v>11074</v>
      </c>
      <c r="B1336" s="1">
        <v>42507</v>
      </c>
      <c r="C1336" t="s">
        <v>363</v>
      </c>
      <c r="D1336" t="s">
        <v>11075</v>
      </c>
      <c r="E1336" t="s">
        <v>243</v>
      </c>
      <c r="F1336" t="s">
        <v>11</v>
      </c>
      <c r="G1336" t="s">
        <v>8410</v>
      </c>
    </row>
    <row r="1337" spans="1:7" hidden="1" x14ac:dyDescent="0.25">
      <c r="A1337" t="s">
        <v>11076</v>
      </c>
      <c r="B1337" s="1">
        <v>42584</v>
      </c>
      <c r="C1337" t="s">
        <v>363</v>
      </c>
      <c r="D1337" t="s">
        <v>11077</v>
      </c>
      <c r="E1337" t="s">
        <v>243</v>
      </c>
      <c r="F1337" t="s">
        <v>11</v>
      </c>
      <c r="G1337" t="s">
        <v>8410</v>
      </c>
    </row>
    <row r="1338" spans="1:7" hidden="1" x14ac:dyDescent="0.25">
      <c r="A1338" t="s">
        <v>11078</v>
      </c>
      <c r="B1338" s="1">
        <v>42283</v>
      </c>
      <c r="C1338" t="s">
        <v>363</v>
      </c>
      <c r="D1338" t="s">
        <v>11079</v>
      </c>
      <c r="E1338" t="s">
        <v>52</v>
      </c>
      <c r="F1338" t="s">
        <v>11</v>
      </c>
      <c r="G1338" t="s">
        <v>8410</v>
      </c>
    </row>
    <row r="1339" spans="1:7" x14ac:dyDescent="0.25">
      <c r="A1339" t="s">
        <v>11080</v>
      </c>
      <c r="B1339" s="1">
        <v>42095</v>
      </c>
      <c r="C1339" t="s">
        <v>363</v>
      </c>
      <c r="D1339" t="s">
        <v>11081</v>
      </c>
      <c r="E1339" t="s">
        <v>61</v>
      </c>
      <c r="F1339" t="s">
        <v>11</v>
      </c>
      <c r="G1339" t="s">
        <v>8410</v>
      </c>
    </row>
    <row r="1340" spans="1:7" x14ac:dyDescent="0.25">
      <c r="A1340" t="s">
        <v>11082</v>
      </c>
      <c r="B1340" s="1">
        <v>42186</v>
      </c>
      <c r="C1340" t="s">
        <v>363</v>
      </c>
      <c r="D1340" t="s">
        <v>11083</v>
      </c>
      <c r="E1340" t="s">
        <v>61</v>
      </c>
      <c r="F1340" t="s">
        <v>11</v>
      </c>
      <c r="G1340" t="s">
        <v>8410</v>
      </c>
    </row>
    <row r="1341" spans="1:7" x14ac:dyDescent="0.25">
      <c r="A1341" t="s">
        <v>11084</v>
      </c>
      <c r="B1341" s="1">
        <v>41860</v>
      </c>
      <c r="C1341" t="s">
        <v>363</v>
      </c>
      <c r="D1341" t="s">
        <v>11085</v>
      </c>
      <c r="E1341" t="s">
        <v>61</v>
      </c>
      <c r="F1341" t="s">
        <v>11</v>
      </c>
      <c r="G1341" t="s">
        <v>8410</v>
      </c>
    </row>
    <row r="1342" spans="1:7" x14ac:dyDescent="0.25">
      <c r="A1342" t="s">
        <v>11086</v>
      </c>
      <c r="B1342" s="1">
        <v>42184</v>
      </c>
      <c r="C1342" t="s">
        <v>363</v>
      </c>
      <c r="D1342" t="s">
        <v>11087</v>
      </c>
      <c r="E1342" t="s">
        <v>61</v>
      </c>
      <c r="F1342" t="s">
        <v>11</v>
      </c>
      <c r="G1342" t="s">
        <v>8410</v>
      </c>
    </row>
    <row r="1343" spans="1:7" x14ac:dyDescent="0.25">
      <c r="A1343" t="s">
        <v>11088</v>
      </c>
      <c r="B1343" s="1">
        <v>42310</v>
      </c>
      <c r="C1343" t="s">
        <v>363</v>
      </c>
      <c r="D1343" t="s">
        <v>11089</v>
      </c>
      <c r="E1343" t="s">
        <v>61</v>
      </c>
      <c r="F1343" t="s">
        <v>11</v>
      </c>
      <c r="G1343" t="s">
        <v>8410</v>
      </c>
    </row>
    <row r="1344" spans="1:7" x14ac:dyDescent="0.25">
      <c r="A1344" t="s">
        <v>11090</v>
      </c>
      <c r="B1344" s="1">
        <v>42347</v>
      </c>
      <c r="C1344" t="s">
        <v>363</v>
      </c>
      <c r="D1344" t="s">
        <v>11091</v>
      </c>
      <c r="E1344" t="s">
        <v>61</v>
      </c>
      <c r="F1344" t="s">
        <v>11</v>
      </c>
      <c r="G1344" t="s">
        <v>8410</v>
      </c>
    </row>
    <row r="1345" spans="1:7" x14ac:dyDescent="0.25">
      <c r="A1345" t="s">
        <v>11092</v>
      </c>
      <c r="B1345" s="1">
        <v>42264</v>
      </c>
      <c r="C1345" t="s">
        <v>363</v>
      </c>
      <c r="D1345" t="s">
        <v>11093</v>
      </c>
      <c r="E1345" t="s">
        <v>61</v>
      </c>
      <c r="F1345" t="s">
        <v>11</v>
      </c>
      <c r="G1345" t="s">
        <v>8410</v>
      </c>
    </row>
    <row r="1346" spans="1:7" hidden="1" x14ac:dyDescent="0.25">
      <c r="A1346" t="s">
        <v>11094</v>
      </c>
      <c r="B1346" s="1">
        <v>41844</v>
      </c>
      <c r="C1346" t="s">
        <v>363</v>
      </c>
      <c r="D1346" t="s">
        <v>11095</v>
      </c>
      <c r="E1346" t="s">
        <v>157</v>
      </c>
      <c r="F1346" t="s">
        <v>11</v>
      </c>
      <c r="G1346" t="s">
        <v>8410</v>
      </c>
    </row>
    <row r="1347" spans="1:7" hidden="1" x14ac:dyDescent="0.25">
      <c r="A1347" t="s">
        <v>11096</v>
      </c>
      <c r="B1347" s="1">
        <v>41915</v>
      </c>
      <c r="C1347" t="s">
        <v>363</v>
      </c>
      <c r="D1347" t="s">
        <v>11097</v>
      </c>
      <c r="E1347" t="s">
        <v>157</v>
      </c>
      <c r="F1347" t="s">
        <v>11</v>
      </c>
      <c r="G1347" t="s">
        <v>8410</v>
      </c>
    </row>
    <row r="1348" spans="1:7" x14ac:dyDescent="0.25">
      <c r="A1348" t="s">
        <v>11098</v>
      </c>
      <c r="B1348" s="1">
        <v>41967</v>
      </c>
      <c r="C1348" t="s">
        <v>363</v>
      </c>
      <c r="D1348" t="s">
        <v>11099</v>
      </c>
      <c r="E1348" t="s">
        <v>61</v>
      </c>
      <c r="F1348" t="s">
        <v>11</v>
      </c>
      <c r="G1348" t="s">
        <v>8410</v>
      </c>
    </row>
    <row r="1349" spans="1:7" x14ac:dyDescent="0.25">
      <c r="A1349" t="s">
        <v>11100</v>
      </c>
      <c r="B1349" s="1">
        <v>41834</v>
      </c>
      <c r="C1349" t="s">
        <v>363</v>
      </c>
      <c r="D1349" t="s">
        <v>11101</v>
      </c>
      <c r="E1349" t="s">
        <v>61</v>
      </c>
      <c r="F1349" t="s">
        <v>11</v>
      </c>
      <c r="G1349" t="s">
        <v>8410</v>
      </c>
    </row>
    <row r="1350" spans="1:7" x14ac:dyDescent="0.25">
      <c r="A1350" t="s">
        <v>11102</v>
      </c>
      <c r="B1350" s="1">
        <v>41772</v>
      </c>
      <c r="C1350" t="s">
        <v>363</v>
      </c>
      <c r="D1350" t="s">
        <v>11103</v>
      </c>
      <c r="E1350" t="s">
        <v>61</v>
      </c>
      <c r="F1350" t="s">
        <v>11</v>
      </c>
      <c r="G1350" t="s">
        <v>8410</v>
      </c>
    </row>
    <row r="1351" spans="1:7" x14ac:dyDescent="0.25">
      <c r="A1351" t="s">
        <v>11104</v>
      </c>
      <c r="B1351" s="1">
        <v>42115</v>
      </c>
      <c r="C1351" t="s">
        <v>363</v>
      </c>
      <c r="D1351" t="s">
        <v>11105</v>
      </c>
      <c r="E1351" t="s">
        <v>61</v>
      </c>
      <c r="F1351" t="s">
        <v>11</v>
      </c>
      <c r="G1351" t="s">
        <v>8410</v>
      </c>
    </row>
    <row r="1352" spans="1:7" x14ac:dyDescent="0.25">
      <c r="A1352" t="s">
        <v>11106</v>
      </c>
      <c r="B1352" s="1">
        <v>41965</v>
      </c>
      <c r="C1352" t="s">
        <v>363</v>
      </c>
      <c r="D1352" t="s">
        <v>11107</v>
      </c>
      <c r="E1352" t="s">
        <v>61</v>
      </c>
      <c r="F1352" t="s">
        <v>11</v>
      </c>
      <c r="G1352" t="s">
        <v>8410</v>
      </c>
    </row>
    <row r="1353" spans="1:7" hidden="1" x14ac:dyDescent="0.25">
      <c r="A1353" t="s">
        <v>11108</v>
      </c>
      <c r="B1353" s="1">
        <v>41741</v>
      </c>
      <c r="C1353" t="s">
        <v>363</v>
      </c>
      <c r="D1353" t="s">
        <v>11109</v>
      </c>
      <c r="E1353" t="s">
        <v>1047</v>
      </c>
      <c r="F1353" t="s">
        <v>11</v>
      </c>
      <c r="G1353" t="s">
        <v>8410</v>
      </c>
    </row>
    <row r="1354" spans="1:7" x14ac:dyDescent="0.25">
      <c r="A1354" t="s">
        <v>11110</v>
      </c>
      <c r="B1354" s="1">
        <v>41767</v>
      </c>
      <c r="C1354" t="s">
        <v>363</v>
      </c>
      <c r="D1354" t="s">
        <v>11111</v>
      </c>
      <c r="E1354" t="s">
        <v>61</v>
      </c>
      <c r="F1354" t="s">
        <v>11</v>
      </c>
      <c r="G1354" t="s">
        <v>8410</v>
      </c>
    </row>
    <row r="1355" spans="1:7" hidden="1" x14ac:dyDescent="0.25">
      <c r="A1355" t="s">
        <v>11112</v>
      </c>
      <c r="B1355" s="1">
        <v>42643</v>
      </c>
      <c r="C1355" t="s">
        <v>363</v>
      </c>
      <c r="D1355" t="s">
        <v>11113</v>
      </c>
      <c r="E1355" t="s">
        <v>162</v>
      </c>
      <c r="F1355" t="s">
        <v>11</v>
      </c>
      <c r="G1355" t="s">
        <v>8410</v>
      </c>
    </row>
    <row r="1356" spans="1:7" hidden="1" x14ac:dyDescent="0.25">
      <c r="A1356" t="s">
        <v>11114</v>
      </c>
      <c r="B1356" s="1">
        <v>42544</v>
      </c>
      <c r="C1356" t="s">
        <v>363</v>
      </c>
      <c r="D1356" t="s">
        <v>11115</v>
      </c>
      <c r="E1356" t="s">
        <v>162</v>
      </c>
      <c r="F1356" t="s">
        <v>11</v>
      </c>
      <c r="G1356" t="s">
        <v>8410</v>
      </c>
    </row>
    <row r="1357" spans="1:7" hidden="1" x14ac:dyDescent="0.25">
      <c r="A1357" t="s">
        <v>11116</v>
      </c>
      <c r="B1357" s="1">
        <v>41955</v>
      </c>
      <c r="C1357" t="s">
        <v>363</v>
      </c>
      <c r="D1357" t="s">
        <v>11117</v>
      </c>
      <c r="E1357" t="s">
        <v>157</v>
      </c>
      <c r="F1357" t="s">
        <v>11</v>
      </c>
      <c r="G1357" t="s">
        <v>8410</v>
      </c>
    </row>
    <row r="1358" spans="1:7" hidden="1" x14ac:dyDescent="0.25">
      <c r="A1358" t="s">
        <v>11118</v>
      </c>
      <c r="B1358" s="1">
        <v>42096</v>
      </c>
      <c r="C1358" t="s">
        <v>363</v>
      </c>
      <c r="D1358" t="s">
        <v>11119</v>
      </c>
      <c r="E1358" t="s">
        <v>307</v>
      </c>
      <c r="F1358" t="s">
        <v>11</v>
      </c>
      <c r="G1358" t="s">
        <v>8410</v>
      </c>
    </row>
    <row r="1359" spans="1:7" hidden="1" x14ac:dyDescent="0.25">
      <c r="A1359" t="s">
        <v>11120</v>
      </c>
      <c r="B1359" s="1">
        <v>41846</v>
      </c>
      <c r="C1359" t="s">
        <v>363</v>
      </c>
      <c r="D1359" t="s">
        <v>11121</v>
      </c>
      <c r="E1359" t="s">
        <v>52</v>
      </c>
      <c r="F1359" t="s">
        <v>11</v>
      </c>
      <c r="G1359" t="s">
        <v>8410</v>
      </c>
    </row>
    <row r="1360" spans="1:7" hidden="1" x14ac:dyDescent="0.25">
      <c r="A1360" t="s">
        <v>11122</v>
      </c>
      <c r="B1360" s="1">
        <v>41847</v>
      </c>
      <c r="C1360" t="s">
        <v>363</v>
      </c>
      <c r="D1360" t="s">
        <v>11123</v>
      </c>
      <c r="E1360" t="s">
        <v>52</v>
      </c>
      <c r="F1360" t="s">
        <v>11</v>
      </c>
      <c r="G1360" t="s">
        <v>8410</v>
      </c>
    </row>
    <row r="1361" spans="1:7" hidden="1" x14ac:dyDescent="0.25">
      <c r="A1361" t="s">
        <v>11124</v>
      </c>
      <c r="B1361" s="1">
        <v>42367</v>
      </c>
      <c r="C1361" t="s">
        <v>363</v>
      </c>
      <c r="D1361" t="s">
        <v>11125</v>
      </c>
      <c r="E1361" t="s">
        <v>52</v>
      </c>
      <c r="F1361" t="s">
        <v>11</v>
      </c>
      <c r="G1361" t="s">
        <v>8410</v>
      </c>
    </row>
    <row r="1362" spans="1:7" hidden="1" x14ac:dyDescent="0.25">
      <c r="A1362" t="s">
        <v>11126</v>
      </c>
      <c r="B1362" s="1">
        <v>42066</v>
      </c>
      <c r="C1362" t="s">
        <v>363</v>
      </c>
      <c r="D1362" t="s">
        <v>11127</v>
      </c>
      <c r="E1362" t="s">
        <v>312</v>
      </c>
      <c r="F1362" t="s">
        <v>11</v>
      </c>
      <c r="G1362" t="s">
        <v>8410</v>
      </c>
    </row>
    <row r="1363" spans="1:7" hidden="1" x14ac:dyDescent="0.25">
      <c r="A1363" t="s">
        <v>11128</v>
      </c>
      <c r="B1363" s="1">
        <v>42054</v>
      </c>
      <c r="C1363" t="s">
        <v>363</v>
      </c>
      <c r="D1363" t="s">
        <v>11129</v>
      </c>
      <c r="E1363" t="s">
        <v>312</v>
      </c>
      <c r="F1363" t="s">
        <v>11</v>
      </c>
      <c r="G1363" t="s">
        <v>8410</v>
      </c>
    </row>
    <row r="1364" spans="1:7" hidden="1" x14ac:dyDescent="0.25">
      <c r="A1364" t="s">
        <v>11130</v>
      </c>
      <c r="B1364" s="1">
        <v>42225</v>
      </c>
      <c r="C1364" t="s">
        <v>363</v>
      </c>
      <c r="D1364" t="s">
        <v>11131</v>
      </c>
      <c r="E1364" t="s">
        <v>312</v>
      </c>
      <c r="F1364" t="s">
        <v>11</v>
      </c>
      <c r="G1364" t="s">
        <v>8410</v>
      </c>
    </row>
    <row r="1365" spans="1:7" hidden="1" x14ac:dyDescent="0.25">
      <c r="A1365" t="s">
        <v>11132</v>
      </c>
      <c r="B1365" s="1">
        <v>42333</v>
      </c>
      <c r="C1365" t="s">
        <v>363</v>
      </c>
      <c r="D1365" t="s">
        <v>11133</v>
      </c>
      <c r="E1365" t="s">
        <v>312</v>
      </c>
      <c r="F1365" t="s">
        <v>11</v>
      </c>
      <c r="G1365" t="s">
        <v>8410</v>
      </c>
    </row>
    <row r="1366" spans="1:7" hidden="1" x14ac:dyDescent="0.25">
      <c r="A1366" t="s">
        <v>11134</v>
      </c>
      <c r="B1366" s="1">
        <v>42403</v>
      </c>
      <c r="C1366" t="s">
        <v>363</v>
      </c>
      <c r="D1366" t="s">
        <v>11135</v>
      </c>
      <c r="E1366" t="s">
        <v>312</v>
      </c>
      <c r="F1366" t="s">
        <v>11</v>
      </c>
      <c r="G1366" t="s">
        <v>8410</v>
      </c>
    </row>
    <row r="1367" spans="1:7" hidden="1" x14ac:dyDescent="0.25">
      <c r="A1367" t="s">
        <v>11136</v>
      </c>
      <c r="B1367" s="1">
        <v>41792</v>
      </c>
      <c r="C1367" t="s">
        <v>363</v>
      </c>
      <c r="D1367" t="s">
        <v>11137</v>
      </c>
      <c r="E1367" t="s">
        <v>312</v>
      </c>
      <c r="F1367" t="s">
        <v>11</v>
      </c>
      <c r="G1367" t="s">
        <v>8410</v>
      </c>
    </row>
    <row r="1368" spans="1:7" hidden="1" x14ac:dyDescent="0.25">
      <c r="A1368" t="s">
        <v>11138</v>
      </c>
      <c r="B1368" s="1">
        <v>41733</v>
      </c>
      <c r="C1368" t="s">
        <v>363</v>
      </c>
      <c r="D1368" t="s">
        <v>11139</v>
      </c>
      <c r="E1368" t="s">
        <v>312</v>
      </c>
      <c r="F1368" t="s">
        <v>11</v>
      </c>
      <c r="G1368" t="s">
        <v>8410</v>
      </c>
    </row>
    <row r="1369" spans="1:7" hidden="1" x14ac:dyDescent="0.25">
      <c r="A1369" t="s">
        <v>11140</v>
      </c>
      <c r="B1369" s="1">
        <v>41748</v>
      </c>
      <c r="C1369" t="s">
        <v>363</v>
      </c>
      <c r="D1369" t="s">
        <v>11141</v>
      </c>
      <c r="E1369" t="s">
        <v>175</v>
      </c>
      <c r="F1369" t="s">
        <v>11</v>
      </c>
      <c r="G1369" t="s">
        <v>8410</v>
      </c>
    </row>
    <row r="1370" spans="1:7" hidden="1" x14ac:dyDescent="0.25">
      <c r="A1370" t="s">
        <v>11142</v>
      </c>
      <c r="B1370" s="1">
        <v>41848</v>
      </c>
      <c r="C1370" t="s">
        <v>363</v>
      </c>
      <c r="D1370" t="s">
        <v>11143</v>
      </c>
      <c r="E1370" t="s">
        <v>556</v>
      </c>
      <c r="F1370" t="s">
        <v>11</v>
      </c>
      <c r="G1370" t="s">
        <v>8410</v>
      </c>
    </row>
    <row r="1371" spans="1:7" hidden="1" x14ac:dyDescent="0.25">
      <c r="A1371" t="s">
        <v>11144</v>
      </c>
      <c r="B1371" s="1">
        <v>41913</v>
      </c>
      <c r="C1371" t="s">
        <v>363</v>
      </c>
      <c r="D1371" t="s">
        <v>11145</v>
      </c>
      <c r="E1371" t="s">
        <v>17</v>
      </c>
      <c r="F1371" t="s">
        <v>11</v>
      </c>
      <c r="G1371" t="s">
        <v>8410</v>
      </c>
    </row>
    <row r="1372" spans="1:7" hidden="1" x14ac:dyDescent="0.25">
      <c r="A1372" t="s">
        <v>11146</v>
      </c>
      <c r="B1372" s="1">
        <v>41938</v>
      </c>
      <c r="C1372" t="s">
        <v>363</v>
      </c>
      <c r="D1372" t="s">
        <v>11147</v>
      </c>
      <c r="E1372" t="s">
        <v>17</v>
      </c>
      <c r="F1372" t="s">
        <v>11</v>
      </c>
      <c r="G1372" t="s">
        <v>8410</v>
      </c>
    </row>
    <row r="1373" spans="1:7" hidden="1" x14ac:dyDescent="0.25">
      <c r="A1373" t="s">
        <v>11148</v>
      </c>
      <c r="B1373" s="1">
        <v>42033</v>
      </c>
      <c r="C1373" t="s">
        <v>363</v>
      </c>
      <c r="D1373" t="s">
        <v>11149</v>
      </c>
      <c r="E1373" t="s">
        <v>346</v>
      </c>
      <c r="F1373" t="s">
        <v>11</v>
      </c>
      <c r="G1373" t="s">
        <v>8410</v>
      </c>
    </row>
    <row r="1374" spans="1:7" hidden="1" x14ac:dyDescent="0.25">
      <c r="A1374" t="s">
        <v>11150</v>
      </c>
      <c r="B1374" s="1">
        <v>41834</v>
      </c>
      <c r="C1374" t="s">
        <v>363</v>
      </c>
      <c r="D1374" t="s">
        <v>11151</v>
      </c>
      <c r="E1374" t="s">
        <v>346</v>
      </c>
      <c r="F1374" t="s">
        <v>11</v>
      </c>
      <c r="G1374" t="s">
        <v>8410</v>
      </c>
    </row>
    <row r="1375" spans="1:7" hidden="1" x14ac:dyDescent="0.25">
      <c r="A1375" t="s">
        <v>11152</v>
      </c>
      <c r="B1375" s="1">
        <v>41774</v>
      </c>
      <c r="C1375" t="s">
        <v>363</v>
      </c>
      <c r="D1375" t="s">
        <v>11153</v>
      </c>
      <c r="E1375" t="s">
        <v>346</v>
      </c>
      <c r="F1375" t="s">
        <v>11</v>
      </c>
      <c r="G1375" t="s">
        <v>8410</v>
      </c>
    </row>
    <row r="1376" spans="1:7" hidden="1" x14ac:dyDescent="0.25">
      <c r="A1376" t="s">
        <v>11154</v>
      </c>
      <c r="B1376" s="1">
        <v>41792</v>
      </c>
      <c r="C1376" t="s">
        <v>363</v>
      </c>
      <c r="D1376" t="s">
        <v>11155</v>
      </c>
      <c r="E1376" t="s">
        <v>346</v>
      </c>
      <c r="F1376" t="s">
        <v>11</v>
      </c>
      <c r="G1376" t="s">
        <v>8410</v>
      </c>
    </row>
    <row r="1377" spans="1:7" hidden="1" x14ac:dyDescent="0.25">
      <c r="A1377" t="s">
        <v>11156</v>
      </c>
      <c r="B1377" s="1">
        <v>42144</v>
      </c>
      <c r="C1377" t="s">
        <v>363</v>
      </c>
      <c r="D1377" t="s">
        <v>11157</v>
      </c>
      <c r="E1377" t="s">
        <v>346</v>
      </c>
      <c r="F1377" t="s">
        <v>11</v>
      </c>
      <c r="G1377" t="s">
        <v>8410</v>
      </c>
    </row>
    <row r="1378" spans="1:7" hidden="1" x14ac:dyDescent="0.25">
      <c r="A1378" t="s">
        <v>11158</v>
      </c>
      <c r="B1378" s="1">
        <v>41980</v>
      </c>
      <c r="C1378" t="s">
        <v>363</v>
      </c>
      <c r="D1378" t="s">
        <v>11159</v>
      </c>
      <c r="E1378" t="s">
        <v>346</v>
      </c>
      <c r="F1378" t="s">
        <v>11</v>
      </c>
      <c r="G1378" t="s">
        <v>8410</v>
      </c>
    </row>
    <row r="1379" spans="1:7" hidden="1" x14ac:dyDescent="0.25">
      <c r="A1379" t="s">
        <v>11160</v>
      </c>
      <c r="B1379" s="1">
        <v>42381</v>
      </c>
      <c r="C1379" t="s">
        <v>363</v>
      </c>
      <c r="D1379" t="s">
        <v>11161</v>
      </c>
      <c r="E1379" t="s">
        <v>346</v>
      </c>
      <c r="F1379" t="s">
        <v>11</v>
      </c>
      <c r="G1379" t="s">
        <v>8410</v>
      </c>
    </row>
    <row r="1380" spans="1:7" hidden="1" x14ac:dyDescent="0.25">
      <c r="A1380" t="s">
        <v>11162</v>
      </c>
      <c r="B1380" s="1">
        <v>41801</v>
      </c>
      <c r="C1380" t="s">
        <v>363</v>
      </c>
      <c r="D1380" t="s">
        <v>11163</v>
      </c>
      <c r="E1380" t="s">
        <v>346</v>
      </c>
      <c r="F1380" t="s">
        <v>11</v>
      </c>
      <c r="G1380" t="s">
        <v>8410</v>
      </c>
    </row>
    <row r="1381" spans="1:7" hidden="1" x14ac:dyDescent="0.25">
      <c r="A1381" t="s">
        <v>11164</v>
      </c>
      <c r="B1381" s="1">
        <v>41940</v>
      </c>
      <c r="C1381" t="s">
        <v>363</v>
      </c>
      <c r="D1381" t="s">
        <v>11165</v>
      </c>
      <c r="E1381" t="s">
        <v>346</v>
      </c>
      <c r="F1381" t="s">
        <v>11</v>
      </c>
      <c r="G1381" t="s">
        <v>8410</v>
      </c>
    </row>
    <row r="1382" spans="1:7" hidden="1" x14ac:dyDescent="0.25">
      <c r="A1382" t="s">
        <v>11166</v>
      </c>
      <c r="B1382" s="1">
        <v>42338</v>
      </c>
      <c r="C1382" t="s">
        <v>363</v>
      </c>
      <c r="D1382" t="s">
        <v>11167</v>
      </c>
      <c r="E1382" t="s">
        <v>346</v>
      </c>
      <c r="F1382" t="s">
        <v>11</v>
      </c>
      <c r="G1382" t="s">
        <v>8410</v>
      </c>
    </row>
    <row r="1383" spans="1:7" hidden="1" x14ac:dyDescent="0.25">
      <c r="A1383" t="s">
        <v>11168</v>
      </c>
      <c r="B1383" s="1">
        <v>42308</v>
      </c>
      <c r="C1383" t="s">
        <v>363</v>
      </c>
      <c r="D1383" t="s">
        <v>11169</v>
      </c>
      <c r="E1383" t="s">
        <v>346</v>
      </c>
      <c r="F1383" t="s">
        <v>11</v>
      </c>
      <c r="G1383" t="s">
        <v>8410</v>
      </c>
    </row>
    <row r="1384" spans="1:7" hidden="1" x14ac:dyDescent="0.25">
      <c r="A1384" t="s">
        <v>11170</v>
      </c>
      <c r="B1384" s="1">
        <v>42022</v>
      </c>
      <c r="C1384" t="s">
        <v>363</v>
      </c>
      <c r="D1384" t="s">
        <v>11171</v>
      </c>
      <c r="E1384" t="s">
        <v>346</v>
      </c>
      <c r="F1384" t="s">
        <v>11</v>
      </c>
      <c r="G1384" t="s">
        <v>8410</v>
      </c>
    </row>
    <row r="1385" spans="1:7" hidden="1" x14ac:dyDescent="0.25">
      <c r="A1385" t="s">
        <v>11172</v>
      </c>
      <c r="B1385" s="1">
        <v>41995</v>
      </c>
      <c r="C1385" t="s">
        <v>363</v>
      </c>
      <c r="D1385" t="s">
        <v>11173</v>
      </c>
      <c r="E1385" t="s">
        <v>346</v>
      </c>
      <c r="F1385" t="s">
        <v>11</v>
      </c>
      <c r="G1385" t="s">
        <v>8410</v>
      </c>
    </row>
    <row r="1386" spans="1:7" hidden="1" x14ac:dyDescent="0.25">
      <c r="A1386" t="s">
        <v>11174</v>
      </c>
      <c r="B1386" s="1">
        <v>41980</v>
      </c>
      <c r="C1386" t="s">
        <v>363</v>
      </c>
      <c r="D1386" t="s">
        <v>11175</v>
      </c>
      <c r="E1386" t="s">
        <v>346</v>
      </c>
      <c r="F1386" t="s">
        <v>11</v>
      </c>
      <c r="G1386" t="s">
        <v>8410</v>
      </c>
    </row>
    <row r="1387" spans="1:7" x14ac:dyDescent="0.25">
      <c r="A1387" t="s">
        <v>11176</v>
      </c>
      <c r="B1387" s="1">
        <v>42139</v>
      </c>
      <c r="C1387" t="s">
        <v>363</v>
      </c>
      <c r="D1387" t="s">
        <v>11177</v>
      </c>
      <c r="E1387" t="s">
        <v>61</v>
      </c>
      <c r="F1387" t="s">
        <v>11</v>
      </c>
      <c r="G1387" t="s">
        <v>8410</v>
      </c>
    </row>
    <row r="1388" spans="1:7" hidden="1" x14ac:dyDescent="0.25">
      <c r="A1388" t="s">
        <v>11178</v>
      </c>
      <c r="B1388" s="1">
        <v>42388</v>
      </c>
      <c r="C1388" t="s">
        <v>363</v>
      </c>
      <c r="D1388" t="s">
        <v>11179</v>
      </c>
      <c r="E1388" t="s">
        <v>556</v>
      </c>
      <c r="F1388" t="s">
        <v>11</v>
      </c>
      <c r="G1388" t="s">
        <v>8410</v>
      </c>
    </row>
    <row r="1389" spans="1:7" hidden="1" x14ac:dyDescent="0.25">
      <c r="A1389" t="s">
        <v>11180</v>
      </c>
      <c r="B1389" s="1">
        <v>42241</v>
      </c>
      <c r="C1389" t="s">
        <v>363</v>
      </c>
      <c r="D1389" t="s">
        <v>11181</v>
      </c>
      <c r="E1389" t="s">
        <v>556</v>
      </c>
      <c r="F1389" t="s">
        <v>11</v>
      </c>
      <c r="G1389" t="s">
        <v>8410</v>
      </c>
    </row>
    <row r="1390" spans="1:7" hidden="1" x14ac:dyDescent="0.25">
      <c r="A1390" t="s">
        <v>11182</v>
      </c>
      <c r="B1390" s="1">
        <v>41795</v>
      </c>
      <c r="C1390" t="s">
        <v>363</v>
      </c>
      <c r="D1390" t="s">
        <v>11183</v>
      </c>
      <c r="E1390" t="s">
        <v>162</v>
      </c>
      <c r="F1390" t="s">
        <v>11</v>
      </c>
      <c r="G1390" t="s">
        <v>8410</v>
      </c>
    </row>
    <row r="1391" spans="1:7" hidden="1" x14ac:dyDescent="0.25">
      <c r="A1391" t="s">
        <v>11184</v>
      </c>
      <c r="B1391" s="1">
        <v>41863</v>
      </c>
      <c r="C1391" t="s">
        <v>363</v>
      </c>
      <c r="D1391" t="s">
        <v>11185</v>
      </c>
      <c r="E1391" t="s">
        <v>312</v>
      </c>
      <c r="F1391" t="s">
        <v>11</v>
      </c>
      <c r="G1391" t="s">
        <v>8410</v>
      </c>
    </row>
    <row r="1392" spans="1:7" hidden="1" x14ac:dyDescent="0.25">
      <c r="A1392" t="s">
        <v>11186</v>
      </c>
      <c r="B1392" s="1">
        <v>41925</v>
      </c>
      <c r="C1392" t="s">
        <v>363</v>
      </c>
      <c r="D1392" t="s">
        <v>11187</v>
      </c>
      <c r="E1392" t="s">
        <v>312</v>
      </c>
      <c r="F1392" t="s">
        <v>11</v>
      </c>
      <c r="G1392" t="s">
        <v>8410</v>
      </c>
    </row>
    <row r="1393" spans="1:7" hidden="1" x14ac:dyDescent="0.25">
      <c r="A1393" t="s">
        <v>11188</v>
      </c>
      <c r="B1393" s="1">
        <v>41730</v>
      </c>
      <c r="C1393" t="s">
        <v>363</v>
      </c>
      <c r="D1393" t="s">
        <v>11189</v>
      </c>
      <c r="E1393" t="s">
        <v>17</v>
      </c>
      <c r="F1393" t="s">
        <v>11</v>
      </c>
      <c r="G1393" t="s">
        <v>8410</v>
      </c>
    </row>
  </sheetData>
  <autoFilter ref="A1:G1393">
    <filterColumn colId="4">
      <filters>
        <filter val="Муниципальное автономное учреждение &quot;Спортивная школа олимпийского резерва № 14 &quot;Волга&quot;, г.Саратов"/>
        <filter val="Муниципальное автономное учреждение «Центр физической культуры и спорта»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2023-05-02T05:30:55Z</dcterms:modified>
</cp:coreProperties>
</file>