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6" windowHeight="11760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бронза!$A$1:$H$328</definedName>
    <definedName name="_xlnm._FilterDatabase" localSheetId="0" hidden="1">золото!$A$1:$H$952</definedName>
    <definedName name="_xlnm._FilterDatabase" localSheetId="1" hidden="1">серебро!$A$1:$H$381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<sst xmlns="http://schemas.openxmlformats.org/spreadsheetml/2006/main" count="11700" uniqueCount="3386">
  <si>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</si>
  <si>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</si>
  <si>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</si>
  <si>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</si>
  <si>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</si>
  <si>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</si>
  <si>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</si>
  <si>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</si>
  <si>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Порошенко Марьяна Юрьевна</t>
  </si>
  <si>
    <t>Женский</t>
  </si>
  <si>
    <t>20-64-0041084</t>
  </si>
  <si>
    <t>Саратовская область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</si>
  <si>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</si>
  <si>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I СТУПЕНЬ (возрастная группа от 6 до 8 лет)</t>
  </si>
  <si>
    <t>Бронза</t>
  </si>
  <si>
    <t>Малькова Екатерина Константиновна</t>
  </si>
  <si>
    <t>22-64-0001661</t>
  </si>
  <si>
    <t>Кондратьева Мария Евгеньевна</t>
  </si>
  <si>
    <t>22-64-0001335</t>
  </si>
  <si>
    <t>Стекольникова Ульяна Алексеевна</t>
  </si>
  <si>
    <t>20-64-0033552</t>
  </si>
  <si>
    <t>Муниципальное автономное учреждение "Спортивная школа г.Ртищево Саратовской области"</t>
  </si>
  <si>
    <t>Сарибекян Милена Серобовна</t>
  </si>
  <si>
    <t>21-64-0024490</t>
  </si>
  <si>
    <t>Мещерякова Аксиния Станиславовна</t>
  </si>
  <si>
    <t>20-64-0038430</t>
  </si>
  <si>
    <t>Хлюстова Александра Витальевна</t>
  </si>
  <si>
    <t>20-64-0037240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</si>
  <si>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</si>
  <si>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яковлева Анна</t>
  </si>
  <si>
    <t>20-64-0037243</t>
  </si>
  <si>
    <t>Стенькина Арина Максимовна</t>
  </si>
  <si>
    <t>21-64-0003254</t>
  </si>
  <si>
    <t>Мусаева Алина Эмировна</t>
  </si>
  <si>
    <t>21-64-0038174</t>
  </si>
  <si>
    <t>Муниципальное учреждение "Центральная спортивная школа Олимпийского резерва" г.Саратов</t>
  </si>
  <si>
    <t>Бочкова Александра Антоновна</t>
  </si>
  <si>
    <t>21-64-0038589</t>
  </si>
  <si>
    <t>Жукова Кристина Михайловна</t>
  </si>
  <si>
    <t>21-64-0035205</t>
  </si>
  <si>
    <t>Сафьянова Софья Дмитриевна</t>
  </si>
  <si>
    <t>21-64-0006728</t>
  </si>
  <si>
    <t>Симонова Алёна Андреевна</t>
  </si>
  <si>
    <t>21-64-0006799</t>
  </si>
  <si>
    <t>Картоева Любовь Башировна</t>
  </si>
  <si>
    <t>20-64-0027116</t>
  </si>
  <si>
    <t>Левыкина Мария Александровна</t>
  </si>
  <si>
    <t>21-64-0005495</t>
  </si>
  <si>
    <t>Илларионова Александра Константиновна</t>
  </si>
  <si>
    <t>21-64-0005249</t>
  </si>
  <si>
    <t>Бурмагин Александр Денисович</t>
  </si>
  <si>
    <t>21-64-0006840</t>
  </si>
  <si>
    <t>Чундрина Варвара Павловна</t>
  </si>
  <si>
    <t>21-64-0036309</t>
  </si>
  <si>
    <t>Фетисова София Александровна</t>
  </si>
  <si>
    <t>21-64-0038399</t>
  </si>
  <si>
    <t>Твердохлебова Диана Витальевна</t>
  </si>
  <si>
    <t>20-64-0027984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</si>
  <si>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</si>
  <si>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Хайрушева Элина Михайловна</t>
  </si>
  <si>
    <t>20-64-0034511</t>
  </si>
  <si>
    <t>Реченко Александра Сергеевна</t>
  </si>
  <si>
    <t>20-64-0027783</t>
  </si>
  <si>
    <t>Адамсонова Алёна</t>
  </si>
  <si>
    <t>20-64-0037997</t>
  </si>
  <si>
    <t>Щеколдина Дарья Алексеевна</t>
  </si>
  <si>
    <t>20-64-0026738</t>
  </si>
  <si>
    <t>Каюмова Варвара Шерзодовна</t>
  </si>
  <si>
    <t>20-64-0005967</t>
  </si>
  <si>
    <t>Муниципальное бюджетное учреждение дополнительного образования "Детско-юношеская спортивная школа ЗАТО Шиханы"</t>
  </si>
  <si>
    <t>Усинова Валерия Руфатовна</t>
  </si>
  <si>
    <t>20-64-0005889</t>
  </si>
  <si>
    <t>Богуш Анна Андреевна</t>
  </si>
  <si>
    <t>20-64-0037157</t>
  </si>
  <si>
    <t>Муниципальное бюджетное  учреждение «Олимп» Лысые Горы</t>
  </si>
  <si>
    <t>Севостьянова Варвара Ивановна</t>
  </si>
  <si>
    <t>22-64-0009030</t>
  </si>
  <si>
    <t>Муниципальное учреждение "Спорт" г.Красный Кут</t>
  </si>
  <si>
    <t>Талалаева Мария Алексеевна</t>
  </si>
  <si>
    <t>19-64-0015928</t>
  </si>
  <si>
    <t>Муниципальное автономное учреждение стадион "Олимп" р.п.Татищево</t>
  </si>
  <si>
    <t>Васильева Софья Сергеевна</t>
  </si>
  <si>
    <t>21-64-0026300</t>
  </si>
  <si>
    <t>Тимофеева Ксения Романовна</t>
  </si>
  <si>
    <t>19-64-0016681</t>
  </si>
  <si>
    <t>Максимова Мирослава Антоновна</t>
  </si>
  <si>
    <t>21-64-0025575</t>
  </si>
  <si>
    <t>Вдовина Вероника Денисовна</t>
  </si>
  <si>
    <t>20-64-0030175</t>
  </si>
  <si>
    <t>Глущенко Дарья Сергеевна</t>
  </si>
  <si>
    <t>21-64-0010681</t>
  </si>
  <si>
    <t>Финк Алена Сергеевна</t>
  </si>
  <si>
    <t>21-64-0011335</t>
  </si>
  <si>
    <t>Седова Дарья Андреевна</t>
  </si>
  <si>
    <t>21-64-0009169</t>
  </si>
  <si>
    <t>Ванюшова Милана Тимофеевна</t>
  </si>
  <si>
    <t>21-64-0010763</t>
  </si>
  <si>
    <t>Кучинская Вероника Андреевна</t>
  </si>
  <si>
    <t>20-64-0029104</t>
  </si>
  <si>
    <t>Колодезева Анастасия Андреевна</t>
  </si>
  <si>
    <t>21-64-0000755</t>
  </si>
  <si>
    <t>Трескова Алиса Алексеевна</t>
  </si>
  <si>
    <t>20-64-0038463</t>
  </si>
  <si>
    <t>Иришкова Ксения Кирилловна</t>
  </si>
  <si>
    <t>20-64-0038293</t>
  </si>
  <si>
    <t>Дивцова Анастасия Сергеевна</t>
  </si>
  <si>
    <t>21-64-0013833</t>
  </si>
  <si>
    <t>Поимцев Глеб Сергеевич</t>
  </si>
  <si>
    <t>Мужской</t>
  </si>
  <si>
    <t>19-64-0034323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</si>
  <si>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</si>
  <si>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II СТУПЕНЬ (возрастная группа от 9 до 10 лет)</t>
  </si>
  <si>
    <t>Насиров Самир Эльвусал Оглы</t>
  </si>
  <si>
    <t>18-64-0032884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</si>
  <si>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</si>
  <si>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Кузнецов Дмитрий Романович</t>
  </si>
  <si>
    <t>18-64-0032237</t>
  </si>
  <si>
    <t>Родников Никита Евгеньевич</t>
  </si>
  <si>
    <t>18-64-0021691</t>
  </si>
  <si>
    <t>Волынкин Матвей Алексеевич</t>
  </si>
  <si>
    <t>22-64-0005339</t>
  </si>
  <si>
    <t>Муниципальное бюджетное учреждение физкультурно-оздоровительного комплекса "Новоузенский"</t>
  </si>
  <si>
    <t>Еремеев Андрей Юрьевич</t>
  </si>
  <si>
    <t>19-64-0005770</t>
  </si>
  <si>
    <t>Муниципальное автономное учреждение "Спортивная школа по игровым видам спорта" Балашовского муниципального района</t>
  </si>
  <si>
    <t>Жиглов Павел</t>
  </si>
  <si>
    <t>19-64-0026229</t>
  </si>
  <si>
    <t>Дуленков Артем Владимирович</t>
  </si>
  <si>
    <t>18-64-0022006</t>
  </si>
  <si>
    <t>Лештаев Даниил Алексеевич</t>
  </si>
  <si>
    <t>19-64-0031328</t>
  </si>
  <si>
    <t>Горелов Артем Сергеевич</t>
  </si>
  <si>
    <t>22-64-0004181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</si>
  <si>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</si>
  <si>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Неретин Егор Алексеевич</t>
  </si>
  <si>
    <t>22-64-0005656</t>
  </si>
  <si>
    <t>Муниципальное автономное учреждение "Спортивная школа олимпийского резерва № 14 "Волга", г.Саратов</t>
  </si>
  <si>
    <t>Корепанов Егор Валерьевич</t>
  </si>
  <si>
    <t>19-64-0043602</t>
  </si>
  <si>
    <t>Долгов Никита Алексеевич</t>
  </si>
  <si>
    <t>22-64-0012618</t>
  </si>
  <si>
    <t>Муниципальное бюджетное образовательное учреждение Дворец спорта для детей и юношества г.Аркадак</t>
  </si>
  <si>
    <t>Стегалкин Лев Васильевич</t>
  </si>
  <si>
    <t>18-64-0022442</t>
  </si>
  <si>
    <t>Суняйкин Илья Сергеевич</t>
  </si>
  <si>
    <t>18-64-0024463</t>
  </si>
  <si>
    <t>Диев Ярослав Федорович</t>
  </si>
  <si>
    <t>20-64-0001016</t>
  </si>
  <si>
    <t>Репин Максим Витальевич</t>
  </si>
  <si>
    <t>18-64-0029481</t>
  </si>
  <si>
    <t>Буянов Денис Александрович</t>
  </si>
  <si>
    <t>18-64-0039858</t>
  </si>
  <si>
    <t>Афанасьев Александр Юрьевич</t>
  </si>
  <si>
    <t>19-64-0013162</t>
  </si>
  <si>
    <t>Акопян Александр Григорьевич</t>
  </si>
  <si>
    <t>19-64-0029708</t>
  </si>
  <si>
    <t>Галиулин Егор Алексеевич</t>
  </si>
  <si>
    <t>20-64-0039686</t>
  </si>
  <si>
    <t>Минтиян Никита Дмитриевич</t>
  </si>
  <si>
    <t>21-64-0011545</t>
  </si>
  <si>
    <t>Ганьжин Юрий Дмитриевич</t>
  </si>
  <si>
    <t>21-64-0036163</t>
  </si>
  <si>
    <t>Петров Михаил Олегович</t>
  </si>
  <si>
    <t>21-64-0038011</t>
  </si>
  <si>
    <t>Селиверстов Роман Андреевич</t>
  </si>
  <si>
    <t>21-64-0038710</t>
  </si>
  <si>
    <t>Гавриляк Анатолий Сергеевич</t>
  </si>
  <si>
    <t>22-64-0003446</t>
  </si>
  <si>
    <t>Попов Денис Александрович</t>
  </si>
  <si>
    <t>18-64-0024715</t>
  </si>
  <si>
    <t>Кордонский Даниил Сергеевич</t>
  </si>
  <si>
    <t>21-64-0031689</t>
  </si>
  <si>
    <t>Горшков Артём Павлович</t>
  </si>
  <si>
    <t>21-64-0015319</t>
  </si>
  <si>
    <t>Акопян Артем Ваграмович</t>
  </si>
  <si>
    <t>19-64-0000756</t>
  </si>
  <si>
    <t>Елчев Владимир Юрьевич</t>
  </si>
  <si>
    <t>19-64-0020746</t>
  </si>
  <si>
    <t>Дерунов Андрей Владимирович</t>
  </si>
  <si>
    <t>21-64-0037411</t>
  </si>
  <si>
    <t>Нигматуллин Раис Русланович</t>
  </si>
  <si>
    <t>20-64-0009558</t>
  </si>
  <si>
    <t>Мельников Арсений Дмитриевич</t>
  </si>
  <si>
    <t>18-64-0037900</t>
  </si>
  <si>
    <t>Асомудинов Гайратшо Амруллоевич</t>
  </si>
  <si>
    <t>20-64-0023323</t>
  </si>
  <si>
    <t>Новиков Андрей Сергеевич</t>
  </si>
  <si>
    <t>21-64-0015169</t>
  </si>
  <si>
    <t>Мухатов Эмиль Азаматович</t>
  </si>
  <si>
    <t>21-64-0014757</t>
  </si>
  <si>
    <t>Григорян Эрик Сергеевич</t>
  </si>
  <si>
    <t>21-64-0038100</t>
  </si>
  <si>
    <t>Гальченко Артём Алексеевич</t>
  </si>
  <si>
    <t>21-64-0005709</t>
  </si>
  <si>
    <t>Самойлов Руслан Рафаилевич</t>
  </si>
  <si>
    <t>18-64-0038222</t>
  </si>
  <si>
    <t>Лазарева Арина Михайловна</t>
  </si>
  <si>
    <t>18-64-0021291</t>
  </si>
  <si>
    <t>Бондаренко Арина Антоновна</t>
  </si>
  <si>
    <t>18-64-0033699</t>
  </si>
  <si>
    <t>Шамота Алина Дмитриевна</t>
  </si>
  <si>
    <t>18-64-0032337</t>
  </si>
  <si>
    <t>Овчинникова Софья Дмитриевна</t>
  </si>
  <si>
    <t>18-64-0035565</t>
  </si>
  <si>
    <t>Пенферова Маргарита Николаевна</t>
  </si>
  <si>
    <t>21-64-0016576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</si>
  <si>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</si>
  <si>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Мартынова Вероника Андреевна</t>
  </si>
  <si>
    <t>20-64-0003552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</si>
  <si>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</si>
  <si>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Разаева София Александровна</t>
  </si>
  <si>
    <t>19-64-0005707</t>
  </si>
  <si>
    <t>Бурякова Вероника</t>
  </si>
  <si>
    <t>19-64-0025749</t>
  </si>
  <si>
    <t>Фекличева Лилия Владимировна</t>
  </si>
  <si>
    <t>19-64-0041291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</si>
  <si>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</si>
  <si>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Елизарова Маргарита Дмитриевна</t>
  </si>
  <si>
    <t>19-64-0039391</t>
  </si>
  <si>
    <t>Виноградова Диана Петровна</t>
  </si>
  <si>
    <t>21-64-0017227</t>
  </si>
  <si>
    <t>Шевлякова Софья Петровна</t>
  </si>
  <si>
    <t>18-64-0023601</t>
  </si>
  <si>
    <t>Костюченко Дарья Алексеевна</t>
  </si>
  <si>
    <t>19-64-0034005</t>
  </si>
  <si>
    <t>Свистилюк Надежда Андреевна</t>
  </si>
  <si>
    <t>18-64-0029751</t>
  </si>
  <si>
    <t>Москалева Маргарита Максимовна</t>
  </si>
  <si>
    <t>21-64-0005197</t>
  </si>
  <si>
    <t>Будагян Милена Алексеевна</t>
  </si>
  <si>
    <t>21-64-0038095</t>
  </si>
  <si>
    <t>Колесникова Василиса Сергеевна</t>
  </si>
  <si>
    <t>19-64-0013576</t>
  </si>
  <si>
    <t>Муниципальное учреждение дополнительного образования «Детско-юношеская спортивная школа с.Питерка»</t>
  </si>
  <si>
    <t>Моисеева Анастасия Сергеевна</t>
  </si>
  <si>
    <t>18-64-0026428</t>
  </si>
  <si>
    <t>Сапронова Мария Александровна</t>
  </si>
  <si>
    <t>18-64-0020277</t>
  </si>
  <si>
    <t>Нуштаева Полина Дамировна</t>
  </si>
  <si>
    <t>18-64-0031210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</si>
  <si>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</si>
  <si>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Красильникова Варвара Викторовна</t>
  </si>
  <si>
    <t>20-64-0040300</t>
  </si>
  <si>
    <t>Куприянова Вероника Александровна</t>
  </si>
  <si>
    <t>18-64-0021578</t>
  </si>
  <si>
    <t>Козлова Виолетта Владимировна</t>
  </si>
  <si>
    <t>19-64-0006615</t>
  </si>
  <si>
    <t>Камзина Анастасия Дмитриевна</t>
  </si>
  <si>
    <t>21-64-0015057</t>
  </si>
  <si>
    <t>Карабанова Анита Алексеевна</t>
  </si>
  <si>
    <t>21-64-0014985</t>
  </si>
  <si>
    <t>Белянчикова Виолетта Денисовна</t>
  </si>
  <si>
    <t>21-64-0038098</t>
  </si>
  <si>
    <t>Абрашин Сергей Александрович</t>
  </si>
  <si>
    <t>17-64-0041458</t>
  </si>
  <si>
    <t>III СТУПЕНЬ (возрастная группа от 11 до 12 лет)</t>
  </si>
  <si>
    <t>Валухов Антон Дмитриевич</t>
  </si>
  <si>
    <t>17-64-0045890</t>
  </si>
  <si>
    <t>Алейников Ярослав Игоревич</t>
  </si>
  <si>
    <t>20-64-0039179</t>
  </si>
  <si>
    <t>Кузьмин Артём Павлович</t>
  </si>
  <si>
    <t>21-64-0018760</t>
  </si>
  <si>
    <t>Белендир Богдан Денисович</t>
  </si>
  <si>
    <t>15-64-0030038</t>
  </si>
  <si>
    <t>Федоров Иван Александрович</t>
  </si>
  <si>
    <t>18-64-0003381</t>
  </si>
  <si>
    <t>Тугушев Дмитрий Алексеевич</t>
  </si>
  <si>
    <t>16-64-0052041</t>
  </si>
  <si>
    <t>Скоробогатов Александр Александрович</t>
  </si>
  <si>
    <t>17-64-0021926</t>
  </si>
  <si>
    <t>Блинов Михаил Владимирович</t>
  </si>
  <si>
    <t>22-64-0002598</t>
  </si>
  <si>
    <t>Даунов Артур Батырович</t>
  </si>
  <si>
    <t>20-64-0032328</t>
  </si>
  <si>
    <t>Давлетов Азамат Максутович</t>
  </si>
  <si>
    <t>17-64-0032890</t>
  </si>
  <si>
    <t>Гоибов Абдухолик Махмуддинович</t>
  </si>
  <si>
    <t>22-64-0001172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</si>
  <si>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</si>
  <si>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Гришин Никита Сергеевич</t>
  </si>
  <si>
    <t>18-64-0041097</t>
  </si>
  <si>
    <t>Исмагулов Замир Анатольевич</t>
  </si>
  <si>
    <t>17-64-0036564</t>
  </si>
  <si>
    <t>Козленков Вадим Сергеевич</t>
  </si>
  <si>
    <t>18-64-0002854</t>
  </si>
  <si>
    <t>Муниципальное бюджетное учреждение "Спортивный комплекс "Колос" Базарный Карабулак</t>
  </si>
  <si>
    <t>Абросимов Максим Дмитриевич</t>
  </si>
  <si>
    <t>21-64-0002071</t>
  </si>
  <si>
    <t>Долганов Данила Иванович</t>
  </si>
  <si>
    <t>19-64-0042466</t>
  </si>
  <si>
    <t>Севостьянов Максим Сергеевич</t>
  </si>
  <si>
    <t>21-64-0002240</t>
  </si>
  <si>
    <t>Токарев Александр Алексеевич</t>
  </si>
  <si>
    <t>17-64-0007440</t>
  </si>
  <si>
    <t>Костыря Юрий Анатольевич</t>
  </si>
  <si>
    <t>17-64-0007354</t>
  </si>
  <si>
    <t>Гусев Александр Олегович</t>
  </si>
  <si>
    <t>17-64-0039162</t>
  </si>
  <si>
    <t>Муниципальное бюджетное общеобразовательное учреждение "Средняя общеобразовательная школа №2" города Красноармейска</t>
  </si>
  <si>
    <t>Мутьянов Станислав Сергеевич</t>
  </si>
  <si>
    <t>21-64-0016660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</si>
  <si>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</si>
  <si>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Однораленко Александр Александрович</t>
  </si>
  <si>
    <t>22-64-0013114</t>
  </si>
  <si>
    <t>Вагапов Тимур Рамильевич</t>
  </si>
  <si>
    <t>17-64-0000558</t>
  </si>
  <si>
    <t>Самылкин Александр Александрович</t>
  </si>
  <si>
    <t>17-64-0012891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</si>
  <si>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</si>
  <si>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Феофанов Георгий Игоревич</t>
  </si>
  <si>
    <t>18-64-0005305</t>
  </si>
  <si>
    <t>Черноскутов Егор Александрович</t>
  </si>
  <si>
    <t>18-64-0008312</t>
  </si>
  <si>
    <t>Иванов Илья Денисович</t>
  </si>
  <si>
    <t>21-64-0037647</t>
  </si>
  <si>
    <t>Журавлев Дмитрий Алексеевич</t>
  </si>
  <si>
    <t>22-50-0004748</t>
  </si>
  <si>
    <t>Сероштанов Роман Михайлович</t>
  </si>
  <si>
    <t>17-64-0045093</t>
  </si>
  <si>
    <t>Калюжный Иван Сергеевич</t>
  </si>
  <si>
    <t>16-64-0049545</t>
  </si>
  <si>
    <t>Будников Иван Сергеевич</t>
  </si>
  <si>
    <t>20-64-0001005</t>
  </si>
  <si>
    <t>Макаров Дмитрий Юрьевич</t>
  </si>
  <si>
    <t>18-64-0022365</t>
  </si>
  <si>
    <t>Погорелов Максим Александрович</t>
  </si>
  <si>
    <t>22-64-0003449</t>
  </si>
  <si>
    <t>Гамзаев Султан Сейдуллаевич</t>
  </si>
  <si>
    <t>16-64-0050196</t>
  </si>
  <si>
    <t>Белоглазов Семён Дмитриевич</t>
  </si>
  <si>
    <t>18-64-0009428</t>
  </si>
  <si>
    <t>Валиев Азамат Рафаэлевич</t>
  </si>
  <si>
    <t>21-64-0010257</t>
  </si>
  <si>
    <t>Серёгин Лев Олегович</t>
  </si>
  <si>
    <t>22-64-0002368</t>
  </si>
  <si>
    <t>Демьянов Николай Алексеевич</t>
  </si>
  <si>
    <t>18-64-0023762</t>
  </si>
  <si>
    <t>Гасанов Хагани Фаррух Оглы</t>
  </si>
  <si>
    <t>22-64-0004768</t>
  </si>
  <si>
    <t>Шамшадынов Мансур Ренатович</t>
  </si>
  <si>
    <t>21-64-0028932</t>
  </si>
  <si>
    <t>Тусеева Виолетта Алексеевна</t>
  </si>
  <si>
    <t>17-64-0042059</t>
  </si>
  <si>
    <t>Малютина Маргарита Николаевна</t>
  </si>
  <si>
    <t>18-64-0004469</t>
  </si>
  <si>
    <t>Обухова Августина Леонидовна</t>
  </si>
  <si>
    <t>22-64-0001998</t>
  </si>
  <si>
    <t>Гусейнова Арзу Вугаровна</t>
  </si>
  <si>
    <t>17-64-0005943</t>
  </si>
  <si>
    <t>Паровая Валерия Андреевна</t>
  </si>
  <si>
    <t>18-64-0031302</t>
  </si>
  <si>
    <t>Малушкина Светлана Николаевна</t>
  </si>
  <si>
    <t>21-64-0026898</t>
  </si>
  <si>
    <t>Муниципальное учреждение "Спортивная школа" Вольского муниципального района</t>
  </si>
  <si>
    <t>Кузнецова Диана Вячеславовна</t>
  </si>
  <si>
    <t>22-64-0011997</t>
  </si>
  <si>
    <t>Жигальцева Дарья Васильевна</t>
  </si>
  <si>
    <t>22-64-0012027</t>
  </si>
  <si>
    <t>Калемина Александра Эдуардовна</t>
  </si>
  <si>
    <t>18-64-0017074</t>
  </si>
  <si>
    <t>Фурашова Кристина Александровна</t>
  </si>
  <si>
    <t>22-64-0012985</t>
  </si>
  <si>
    <t>Гусёнок Виолетта Федоровна</t>
  </si>
  <si>
    <t>20-64-0031155</t>
  </si>
  <si>
    <t>Муниципальное казенное учреждение "Спортивная школа муниципального образования п.Михайловский Саратовской области"</t>
  </si>
  <si>
    <t>Украинцева Алина Павловна</t>
  </si>
  <si>
    <t>20-64-0030857</t>
  </si>
  <si>
    <t>Степанова Лиза Павловна</t>
  </si>
  <si>
    <t>22-64-0013091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</si>
  <si>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</si>
  <si>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Журавлева Диана Сергеевна</t>
  </si>
  <si>
    <t>15-64-0021467</t>
  </si>
  <si>
    <t>Пугачева Ангелина Сергеева</t>
  </si>
  <si>
    <t>17-64-0040172</t>
  </si>
  <si>
    <t>Бейдуллаева Айшан Сейфиевна</t>
  </si>
  <si>
    <t>22-64-0004016</t>
  </si>
  <si>
    <t>Агеенко Полина Юрьевна</t>
  </si>
  <si>
    <t>20-64-0042518</t>
  </si>
  <si>
    <t>Хаметова Арина Руслановна</t>
  </si>
  <si>
    <t>16-64-0048520</t>
  </si>
  <si>
    <t>Курченок Олеся Олеговна</t>
  </si>
  <si>
    <t>18-64-0006075</t>
  </si>
  <si>
    <t>Ромашкина Варвара Ильинична</t>
  </si>
  <si>
    <t>18-64-0006719</t>
  </si>
  <si>
    <t>Маринина Валерия Владимировна</t>
  </si>
  <si>
    <t>20-64-0000627</t>
  </si>
  <si>
    <t>Фомина Дарья Сергеевна</t>
  </si>
  <si>
    <t>21-64-0036798</t>
  </si>
  <si>
    <t>Зверева Екатерина Дмитриевна</t>
  </si>
  <si>
    <t>21-64-0038022</t>
  </si>
  <si>
    <t>Илюшина Вероника Сергеевна</t>
  </si>
  <si>
    <t>21-64-0038456</t>
  </si>
  <si>
    <t>Кущенко Надежда Ивановна</t>
  </si>
  <si>
    <t>22-64-0000164</t>
  </si>
  <si>
    <t>Ануфриева Светлана Дмитриевна</t>
  </si>
  <si>
    <t>16-64-0051375</t>
  </si>
  <si>
    <t>Бучминская Александра Евгеньевна</t>
  </si>
  <si>
    <t>21-64-0016126</t>
  </si>
  <si>
    <t>Баймухамбетова Лаура Артуровна</t>
  </si>
  <si>
    <t>17-64-0044907</t>
  </si>
  <si>
    <t>Санников Алексей Александрович</t>
  </si>
  <si>
    <t>22-64-0004040</t>
  </si>
  <si>
    <t>Орлова Елизавета Геннадиевна</t>
  </si>
  <si>
    <t>20-64-0040652</t>
  </si>
  <si>
    <t>Токторбаева Арууке Жакыпбековна</t>
  </si>
  <si>
    <t>19-64-0021270</t>
  </si>
  <si>
    <t>Иванова Софья Павловна</t>
  </si>
  <si>
    <t>19-64-0013106</t>
  </si>
  <si>
    <t>Зарькова Доминика Михайловна</t>
  </si>
  <si>
    <t>16-64-0052613</t>
  </si>
  <si>
    <t>Жукова Александра Дмитриевна</t>
  </si>
  <si>
    <t>22-64-0003668</t>
  </si>
  <si>
    <t>Фёдорова Полина Алексеевна</t>
  </si>
  <si>
    <t>21-64-0032628</t>
  </si>
  <si>
    <t>Джабашева Виктория Викторовна</t>
  </si>
  <si>
    <t>18-64-0008633</t>
  </si>
  <si>
    <t>Терентьева Дарья Сергеевна</t>
  </si>
  <si>
    <t>20-64-0016924</t>
  </si>
  <si>
    <t>Пликус Софья Ивановна</t>
  </si>
  <si>
    <t>21-64-0024264</t>
  </si>
  <si>
    <t>Гончарук Александра Ивановна</t>
  </si>
  <si>
    <t>20-64-0034480</t>
  </si>
  <si>
    <t>Деева Арина Кирилловна</t>
  </si>
  <si>
    <t>21-64-0003293</t>
  </si>
  <si>
    <t>Дергунова Кристина Алексеевна</t>
  </si>
  <si>
    <t>21-64-0037650</t>
  </si>
  <si>
    <t>Косьминина Яна Валерьевна</t>
  </si>
  <si>
    <t>19-64-0047515</t>
  </si>
  <si>
    <t>Шумарин Иван Владимирович</t>
  </si>
  <si>
    <t>21-64-0030174</t>
  </si>
  <si>
    <t>IV СТУПЕНЬ (возрастная группа от 13 до 15 лет)</t>
  </si>
  <si>
    <t>Жариков Артём Юрьевич</t>
  </si>
  <si>
    <t>21-64-0030183</t>
  </si>
  <si>
    <t>Леталин Андрей Юрьевич</t>
  </si>
  <si>
    <t>21-64-0023529</t>
  </si>
  <si>
    <t>Горелкин Глеб Александрович</t>
  </si>
  <si>
    <t>22-64-0004683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</si>
  <si>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</si>
  <si>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Малов Владислав Олегович</t>
  </si>
  <si>
    <t>21-64-0022633</t>
  </si>
  <si>
    <t>Федотов Олег</t>
  </si>
  <si>
    <t>19-64-0023995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</si>
  <si>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</si>
  <si>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Луценко Дмитрий Алексеевич</t>
  </si>
  <si>
    <t>21-64-0025534</t>
  </si>
  <si>
    <t>Филиппов Роман Евгеньевич</t>
  </si>
  <si>
    <t>20-64-0006615</t>
  </si>
  <si>
    <t>Дивенко Артем Алексеевич</t>
  </si>
  <si>
    <t>15-64-0051156</t>
  </si>
  <si>
    <t>Плиско Роман Александрович</t>
  </si>
  <si>
    <t>22-64-0011457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</si>
  <si>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</si>
  <si>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Некрасов Александр Владимирович</t>
  </si>
  <si>
    <t>18-64-0032227</t>
  </si>
  <si>
    <t>Вахитов Ансар Максутович</t>
  </si>
  <si>
    <t>19-64-0041751</t>
  </si>
  <si>
    <t>Андриянов Николай Игоревич</t>
  </si>
  <si>
    <t>15-64-0055446</t>
  </si>
  <si>
    <t>Голыдьбин Артём Александрович</t>
  </si>
  <si>
    <t>22-64-0013700</t>
  </si>
  <si>
    <t>Сомов Артём Алексеевич</t>
  </si>
  <si>
    <t>17-64-0041936</t>
  </si>
  <si>
    <t>Зуйков Иван Александрович</t>
  </si>
  <si>
    <t>17-64-0024890</t>
  </si>
  <si>
    <t>Терентьев Денис Сергеевич</t>
  </si>
  <si>
    <t>20-64-0015592</t>
  </si>
  <si>
    <t>Новиков Артём Дмитриевич</t>
  </si>
  <si>
    <t>17-64-0045691</t>
  </si>
  <si>
    <t>Геворкян Максим Артурович</t>
  </si>
  <si>
    <t>17-64-0046795</t>
  </si>
  <si>
    <t>Евдокимов Андрей Леонидович</t>
  </si>
  <si>
    <t>21-64-0007722</t>
  </si>
  <si>
    <t>Худоян Саркис Кочоевич</t>
  </si>
  <si>
    <t>21-64-0034652</t>
  </si>
  <si>
    <t>Наследский Богдан Олегович</t>
  </si>
  <si>
    <t>21-64-0038179</t>
  </si>
  <si>
    <t>Григорян Артур Овикович</t>
  </si>
  <si>
    <t>16-64-0013456</t>
  </si>
  <si>
    <t>Щапов Максим Дмитриевич</t>
  </si>
  <si>
    <t>21-64-0013952</t>
  </si>
  <si>
    <t>Горюнов Святослав Ильич</t>
  </si>
  <si>
    <t>19-64-0034680</t>
  </si>
  <si>
    <t>Кутин Егор Дмитриевич</t>
  </si>
  <si>
    <t>18-64-0004000</t>
  </si>
  <si>
    <t>Келарев Станислав Викторович</t>
  </si>
  <si>
    <t>21-64-0038116</t>
  </si>
  <si>
    <t>Павлов Иван Павлович</t>
  </si>
  <si>
    <t>20-64-0011894</t>
  </si>
  <si>
    <t>Исляев Дмитрий Ришатович</t>
  </si>
  <si>
    <t>17-64-0041574</t>
  </si>
  <si>
    <t>Титаев Олег Максимович</t>
  </si>
  <si>
    <t>17-64-0045302</t>
  </si>
  <si>
    <t>Ломовской Александр Евгеньевич</t>
  </si>
  <si>
    <t>17-64-0045679</t>
  </si>
  <si>
    <t>Гончаров Даниил Евгеньевич</t>
  </si>
  <si>
    <t>15-64-0023549</t>
  </si>
  <si>
    <t>Африкян Армен Дживанович</t>
  </si>
  <si>
    <t>15-64-0025302</t>
  </si>
  <si>
    <t>Имегенов Егор Владимирович</t>
  </si>
  <si>
    <t>22-34-0003661</t>
  </si>
  <si>
    <t>Михина Мария Дмитриевна</t>
  </si>
  <si>
    <t>21-64-0024732</t>
  </si>
  <si>
    <t>Лысенко Мария Алексеевна</t>
  </si>
  <si>
    <t>16-64-0008353</t>
  </si>
  <si>
    <t>Чернышова Марина Александровна</t>
  </si>
  <si>
    <t>15-64-0051486</t>
  </si>
  <si>
    <t>Гридина Мария Олеговна</t>
  </si>
  <si>
    <t>21-64-0029730</t>
  </si>
  <si>
    <t>Баша Анастасия</t>
  </si>
  <si>
    <t>22-64-0003898</t>
  </si>
  <si>
    <t>Бочкарева Евгения Андреевна</t>
  </si>
  <si>
    <t>15-64-0013009</t>
  </si>
  <si>
    <t>Боярова Елена Андреевна</t>
  </si>
  <si>
    <t>18-64-0001724</t>
  </si>
  <si>
    <t>Ситкалиева Махабат Адиятовна</t>
  </si>
  <si>
    <t>19-64-0034711</t>
  </si>
  <si>
    <t>Ченцова Эвелина Павловна</t>
  </si>
  <si>
    <t>22-64-0012570</t>
  </si>
  <si>
    <t>Аманова Лилия Рустамовна</t>
  </si>
  <si>
    <t>22-64-0007383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</si>
  <si>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</si>
  <si>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Апанасенко Яна Алексеевна</t>
  </si>
  <si>
    <t>16-64-0008087</t>
  </si>
  <si>
    <t>Морева Виктория Владимировна</t>
  </si>
  <si>
    <t>21-64-0006776</t>
  </si>
  <si>
    <t>Уланкина Екатерина Вячеславовна</t>
  </si>
  <si>
    <t>16-64-0055301</t>
  </si>
  <si>
    <t>Додукова Анна Алексеевна</t>
  </si>
  <si>
    <t>16-64-0054983</t>
  </si>
  <si>
    <t>Кудеярова Виктория Алексадровна</t>
  </si>
  <si>
    <t>17-64-0045734</t>
  </si>
  <si>
    <t>Рвачева Юлия Игоревна</t>
  </si>
  <si>
    <t>18-64-0002423</t>
  </si>
  <si>
    <t>Турковская Александра Игоревна</t>
  </si>
  <si>
    <t>21-64-0038436</t>
  </si>
  <si>
    <t>Денисова Елена Александровна</t>
  </si>
  <si>
    <t>18-64-0027144</t>
  </si>
  <si>
    <t>Квятковский Роман Иванович</t>
  </si>
  <si>
    <t>15-64-0052456</t>
  </si>
  <si>
    <t>V СТУПЕНЬ (возрастная группа от 16 до 17 лет)</t>
  </si>
  <si>
    <t>Петляк Олег Андреевич</t>
  </si>
  <si>
    <t>19-64-0008213</t>
  </si>
  <si>
    <t>Тихонин Владислав Сергеевич</t>
  </si>
  <si>
    <t>16-64-0034081</t>
  </si>
  <si>
    <t>Прокопенко Юрий Эдуардович</t>
  </si>
  <si>
    <t>18-64-0013559</t>
  </si>
  <si>
    <t>Синельников Александр Алексеевич</t>
  </si>
  <si>
    <t>19-64-0036645</t>
  </si>
  <si>
    <t>Федин Егор Максимович</t>
  </si>
  <si>
    <t>20-64-0025806</t>
  </si>
  <si>
    <t>Абдуллаев Артур Арсенович</t>
  </si>
  <si>
    <t>20-64-0001847</t>
  </si>
  <si>
    <t>Тарелкин Денис Алексеевич</t>
  </si>
  <si>
    <t>20-64-0013799</t>
  </si>
  <si>
    <t>Сошников Федор Алексеевич</t>
  </si>
  <si>
    <t>21-64-0031083</t>
  </si>
  <si>
    <t>Наумов Ярослав Вячеславович</t>
  </si>
  <si>
    <t>19-64-0002306</t>
  </si>
  <si>
    <t>Гаврилов Никита Михайлович</t>
  </si>
  <si>
    <t>22-64-0014968</t>
  </si>
  <si>
    <t>Кабдулин Алмас Манасович</t>
  </si>
  <si>
    <t>17-64-0034318</t>
  </si>
  <si>
    <t>Бабакехян Геворг Григорьевич</t>
  </si>
  <si>
    <t>16-64-0007794</t>
  </si>
  <si>
    <t>Михайлов Владислав Алексеевич</t>
  </si>
  <si>
    <t>21-64-0031705</t>
  </si>
  <si>
    <t>Филинов Никита Викторович</t>
  </si>
  <si>
    <t>21-64-0038621</t>
  </si>
  <si>
    <t>Пермяков Петр Андреевич</t>
  </si>
  <si>
    <t>20-64-0031795</t>
  </si>
  <si>
    <t>Неверова Екатерина Алексеевна</t>
  </si>
  <si>
    <t>19-64-0036637</t>
  </si>
  <si>
    <t>Иванова Алла Денисовна</t>
  </si>
  <si>
    <t>20-64-0038086</t>
  </si>
  <si>
    <t>Пантелеева Мария Романовна</t>
  </si>
  <si>
    <t>16-64-0047559</t>
  </si>
  <si>
    <t>Котова Анастасия Дмитриевна</t>
  </si>
  <si>
    <t>21-64-0022926</t>
  </si>
  <si>
    <t>Салиева Манзура Туйчибоевна</t>
  </si>
  <si>
    <t>16-64-0053482</t>
  </si>
  <si>
    <t>Государственное автономное учреждение Саратовской области "Физкультурно-спортивный центр "Урожай"</t>
  </si>
  <si>
    <t>Гридюшко Александра Александровна</t>
  </si>
  <si>
    <t>16-64-0053269</t>
  </si>
  <si>
    <t>Харитонова Мария Романовна</t>
  </si>
  <si>
    <t>21-64-0029845</t>
  </si>
  <si>
    <t>20-64-0042503</t>
  </si>
  <si>
    <t>Мажарова Екатерина Николаевна</t>
  </si>
  <si>
    <t>20-64-0043406</t>
  </si>
  <si>
    <t>Дементьева Варвара Алексеевна</t>
  </si>
  <si>
    <t>20-64-0041050</t>
  </si>
  <si>
    <t>Маркелова Кристина Александровна</t>
  </si>
  <si>
    <t>21-64-0028076</t>
  </si>
  <si>
    <t>Кунц Михаил Михайлович</t>
  </si>
  <si>
    <t>21-36-0029393</t>
  </si>
  <si>
    <t>VI СТУПЕНЬ (возрастная группа от 18 до 24 лет)</t>
  </si>
  <si>
    <t>Рукосуев Павел Викторович</t>
  </si>
  <si>
    <t>22-64-0015031</t>
  </si>
  <si>
    <t>VII СТУПЕНЬ (возрастная группа от 30 до 34 лет)</t>
  </si>
  <si>
    <t>Ильина Наталья Михайловна</t>
  </si>
  <si>
    <t>22-64-0007309</t>
  </si>
  <si>
    <t>VII СТУПЕНЬ (возрастная группа от 35 до 39 лет)</t>
  </si>
  <si>
    <t>Голобородова Татьяна Александровна</t>
  </si>
  <si>
    <t>17-64-0045670</t>
  </si>
  <si>
    <t>VIII СТУПЕНЬ (возрастная группа от 45 до 49 лет)</t>
  </si>
  <si>
    <t>Коробко Роман Николаевич</t>
  </si>
  <si>
    <t>20-64-0039913</t>
  </si>
  <si>
    <t>Дранов Максим Александрович</t>
  </si>
  <si>
    <t>20-64-0038234</t>
  </si>
  <si>
    <t>Бочков Леонид Ильтифатович</t>
  </si>
  <si>
    <t>22-64-0001075</t>
  </si>
  <si>
    <t>Арнаутов Артём Алексеевич</t>
  </si>
  <si>
    <t>22-64-0001558</t>
  </si>
  <si>
    <t>Капуста Евгений Александрович</t>
  </si>
  <si>
    <t>21-64-0019440</t>
  </si>
  <si>
    <t>Зырянов Виктор Васильевич</t>
  </si>
  <si>
    <t>21-64-0018721</t>
  </si>
  <si>
    <t>Павлушев Дмитрий Ильич</t>
  </si>
  <si>
    <t>21-64-0015336</t>
  </si>
  <si>
    <t>Акчурин Сулейман Рушанович</t>
  </si>
  <si>
    <t>22-64-0001810</t>
  </si>
  <si>
    <t>Суворов Андрей Александрович</t>
  </si>
  <si>
    <t>22-64-0004087</t>
  </si>
  <si>
    <t>Ахмедов Денис Алексеевич</t>
  </si>
  <si>
    <t>20-64-0034190</t>
  </si>
  <si>
    <t>Арстангалиев Ильяс Рустамович</t>
  </si>
  <si>
    <t>21-64-0004512</t>
  </si>
  <si>
    <t>Мотолов Данил Тимофеевич</t>
  </si>
  <si>
    <t>21-64-0034853</t>
  </si>
  <si>
    <t>Нефёдов Владислав Александрович</t>
  </si>
  <si>
    <t>20-64-0039813</t>
  </si>
  <si>
    <t>Перепелов Артём Викторович</t>
  </si>
  <si>
    <t>20-64-0029679</t>
  </si>
  <si>
    <t>Сурганов Александр Владимирович</t>
  </si>
  <si>
    <t>20-64-0037286</t>
  </si>
  <si>
    <t>Габдинов Ислам Ренатович</t>
  </si>
  <si>
    <t>20-64-0037041</t>
  </si>
  <si>
    <t>Порядин Спартак Игоревич</t>
  </si>
  <si>
    <t>21-64-0035694</t>
  </si>
  <si>
    <t>Новичков Артём Алексеевич</t>
  </si>
  <si>
    <t>19-64-0029733</t>
  </si>
  <si>
    <t>Техов Тимур Алексеевич</t>
  </si>
  <si>
    <t>21-64-0035889</t>
  </si>
  <si>
    <t>Петряев Арсений Вадимович</t>
  </si>
  <si>
    <t>21-64-0024251</t>
  </si>
  <si>
    <t>Рябов Александр Александрович</t>
  </si>
  <si>
    <t>21-64-0013840</t>
  </si>
  <si>
    <t>Кусалиев Алан Миржанович</t>
  </si>
  <si>
    <t>21-64-0013872</t>
  </si>
  <si>
    <t>Мурзаков Демид Егорович</t>
  </si>
  <si>
    <t>21-64-0035752</t>
  </si>
  <si>
    <t>Самохин Дмитрий Эдуардович</t>
  </si>
  <si>
    <t>20-64-0036211</t>
  </si>
  <si>
    <t>Баломасов Денис Александрович</t>
  </si>
  <si>
    <t>20-64-0038433</t>
  </si>
  <si>
    <t>Парский Александр Михайлович</t>
  </si>
  <si>
    <t>20-64-0038418</t>
  </si>
  <si>
    <t>Сундетов Самир Магеррамович</t>
  </si>
  <si>
    <t>21-64-0006764</t>
  </si>
  <si>
    <t>Зотов Артём Константинович</t>
  </si>
  <si>
    <t>21-64-0005498</t>
  </si>
  <si>
    <t>Посадский Ярослав Романович</t>
  </si>
  <si>
    <t>21-64-0004722</t>
  </si>
  <si>
    <t>Струженко Захар Евгеньевич</t>
  </si>
  <si>
    <t>21-64-0005459</t>
  </si>
  <si>
    <t>Шкодин Тимофей Александрович</t>
  </si>
  <si>
    <t>21-64-0038509</t>
  </si>
  <si>
    <t>Тамразян Артур Нверович</t>
  </si>
  <si>
    <t>20-64-0037159</t>
  </si>
  <si>
    <t>Косачев Даниил Павлович</t>
  </si>
  <si>
    <t>20-64-0005867</t>
  </si>
  <si>
    <t>Дягилев Кирилл Иванович</t>
  </si>
  <si>
    <t>21-64-0000751</t>
  </si>
  <si>
    <t>Кочегаров Дмитрий Русланович</t>
  </si>
  <si>
    <t>21-64-0023716</t>
  </si>
  <si>
    <t>Гладких Арсений Владимирович</t>
  </si>
  <si>
    <t>20-64-0043567</t>
  </si>
  <si>
    <t>Ордовский Леонид Владиславович</t>
  </si>
  <si>
    <t>20-64-0043395</t>
  </si>
  <si>
    <t>Данилин Артём Сергеевич</t>
  </si>
  <si>
    <t>20-64-0026895</t>
  </si>
  <si>
    <t>Синицын Александр Дмитриевич</t>
  </si>
  <si>
    <t>21-64-0009147</t>
  </si>
  <si>
    <t>Митузов Георгий Анатольевич</t>
  </si>
  <si>
    <t>21-64-0011005</t>
  </si>
  <si>
    <t>Скрипаль Никита Романович</t>
  </si>
  <si>
    <t>22-64-0004866</t>
  </si>
  <si>
    <t>Агейчик Михаил Андреевич</t>
  </si>
  <si>
    <t>21-64-0009141</t>
  </si>
  <si>
    <t>Пушкарев Евгений Владимирович</t>
  </si>
  <si>
    <t>21-64-0014546</t>
  </si>
  <si>
    <t>Байрамов Руслан Анатольевич</t>
  </si>
  <si>
    <t>20-64-0029059</t>
  </si>
  <si>
    <t>Кусков Максим Андреевич</t>
  </si>
  <si>
    <t>20-64-0036317</t>
  </si>
  <si>
    <t>Проворнов Даниил Александрович</t>
  </si>
  <si>
    <t>21-64-0035028</t>
  </si>
  <si>
    <t>Дворовенко Илья Аркадиевич</t>
  </si>
  <si>
    <t>21-64-0013755</t>
  </si>
  <si>
    <t>Терентьев Данила Николаевич</t>
  </si>
  <si>
    <t>21-64-0013911</t>
  </si>
  <si>
    <t>Шакиев Тамерлан Романович</t>
  </si>
  <si>
    <t>21-64-0013821</t>
  </si>
  <si>
    <t>Потехин Данил Александрович</t>
  </si>
  <si>
    <t>21-64-0038471</t>
  </si>
  <si>
    <t>Карасев Иван Александрович</t>
  </si>
  <si>
    <t>21-64-0000544</t>
  </si>
  <si>
    <t>Худунц Нико Горович</t>
  </si>
  <si>
    <t>21-64-0000552</t>
  </si>
  <si>
    <t>Расулова Анастасия Руслановна</t>
  </si>
  <si>
    <t>21-64-0034140</t>
  </si>
  <si>
    <t>Серебро</t>
  </si>
  <si>
    <t>Великанова Дарья Дмитриевна</t>
  </si>
  <si>
    <t>21-64-0003257</t>
  </si>
  <si>
    <t>Богданова Кира Игоревна</t>
  </si>
  <si>
    <t>20-64-0039841</t>
  </si>
  <si>
    <t>Гусева Виктория Денисовна</t>
  </si>
  <si>
    <t>20-64-0041143</t>
  </si>
  <si>
    <t>Кайдалова Елизавета Михайловна</t>
  </si>
  <si>
    <t>21-64-0037597</t>
  </si>
  <si>
    <t>Рябухина София Александровна</t>
  </si>
  <si>
    <t>21-64-0010002</t>
  </si>
  <si>
    <t>Корчагина Кира Алексеевна</t>
  </si>
  <si>
    <t>21-64-0019536</t>
  </si>
  <si>
    <t>Добрыгина Злата Максимовна</t>
  </si>
  <si>
    <t>21-64-0015053</t>
  </si>
  <si>
    <t>Свириденко Вероника Андреевна</t>
  </si>
  <si>
    <t>22-64-0001729</t>
  </si>
  <si>
    <t>Заманова Милана Захаровна</t>
  </si>
  <si>
    <t>20-64-0035914</t>
  </si>
  <si>
    <t>Полевщикова Ульяна Денисовна</t>
  </si>
  <si>
    <t>20-64-0033521</t>
  </si>
  <si>
    <t>Тельнова Екатерина Павловна</t>
  </si>
  <si>
    <t>22-64-0005471</t>
  </si>
  <si>
    <t>Самбурская Ульяна Константиновна</t>
  </si>
  <si>
    <t>22-64-0004669</t>
  </si>
  <si>
    <t>Берченко Василиса Леонидовна</t>
  </si>
  <si>
    <t>22-64-0005436</t>
  </si>
  <si>
    <t>Демина Ульяна Дмитриевна</t>
  </si>
  <si>
    <t>20-64-0039581</t>
  </si>
  <si>
    <t>Щербакова Валерия Вадимовна</t>
  </si>
  <si>
    <t>21-64-0005842</t>
  </si>
  <si>
    <t>Плющенко Ольга Дмитриевна</t>
  </si>
  <si>
    <t>22-64-0012930</t>
  </si>
  <si>
    <t>Ахметзянова Алиса Дмитриевна</t>
  </si>
  <si>
    <t>21-64-0003262</t>
  </si>
  <si>
    <t>Гуляева Дарья Андреевна</t>
  </si>
  <si>
    <t>21-64-0008897</t>
  </si>
  <si>
    <t>Савитская Виктория Александровна</t>
  </si>
  <si>
    <t>21-64-0001053</t>
  </si>
  <si>
    <t>Пряхина Карина Юрьевна</t>
  </si>
  <si>
    <t>22-64-0007166</t>
  </si>
  <si>
    <t>Мусатова Василиса Владимировна</t>
  </si>
  <si>
    <t>22-64-0012624</t>
  </si>
  <si>
    <t>Панферова Анастасия Александровна</t>
  </si>
  <si>
    <t>22-64-0011446</t>
  </si>
  <si>
    <t>Шмалько Милана Александровна</t>
  </si>
  <si>
    <t>21-64-0002032</t>
  </si>
  <si>
    <t>Дёмина Виктория Дмитриевна</t>
  </si>
  <si>
    <t>20-64-0030479</t>
  </si>
  <si>
    <t>Сущенко Полина Валерьевна</t>
  </si>
  <si>
    <t>21-64-0005302</t>
  </si>
  <si>
    <t>Искалиева Софья Андреевна</t>
  </si>
  <si>
    <t>21-64-0013765</t>
  </si>
  <si>
    <t>Осипенкова Валерия Николаевна</t>
  </si>
  <si>
    <t>21-64-0013831</t>
  </si>
  <si>
    <t>Иванова Елизавета Дмитриевна</t>
  </si>
  <si>
    <t>21-64-0013907</t>
  </si>
  <si>
    <t>Солодухина Алина Дмитриевна</t>
  </si>
  <si>
    <t>20-64-0036240</t>
  </si>
  <si>
    <t>Артемьева Софья Александровна</t>
  </si>
  <si>
    <t>20-64-0037691</t>
  </si>
  <si>
    <t>Евтеева Оксана Сергеевна</t>
  </si>
  <si>
    <t>21-64-0016856</t>
  </si>
  <si>
    <t>Подзеракина Валерия Ивановна</t>
  </si>
  <si>
    <t>20-64-0032950</t>
  </si>
  <si>
    <t>Степашова Влада Викторовна</t>
  </si>
  <si>
    <t>22-64-0003977</t>
  </si>
  <si>
    <t>Трухина Ольга Леонидовна</t>
  </si>
  <si>
    <t>20-64-0032772</t>
  </si>
  <si>
    <t>Туманян Карина Александровна</t>
  </si>
  <si>
    <t>20-64-0026801</t>
  </si>
  <si>
    <t>Дровосекова Милана Романовна</t>
  </si>
  <si>
    <t>20-64-0026802</t>
  </si>
  <si>
    <t>Березниченко Яна Дмитриевна</t>
  </si>
  <si>
    <t>20-64-0028362</t>
  </si>
  <si>
    <t>Зубарева Дарья Владимировна</t>
  </si>
  <si>
    <t>21-64-0020519</t>
  </si>
  <si>
    <t>Селиванова Алина Александровна</t>
  </si>
  <si>
    <t>21-64-0037804</t>
  </si>
  <si>
    <t>Бекларян Ани Вардановна</t>
  </si>
  <si>
    <t>21-64-0004755</t>
  </si>
  <si>
    <t>Шавырина Анна Дмитриевна</t>
  </si>
  <si>
    <t>21-64-0005240</t>
  </si>
  <si>
    <t>Казанцева Алёна Алексеевна</t>
  </si>
  <si>
    <t>21-64-0009388</t>
  </si>
  <si>
    <t>Андреева Агата Андреевна</t>
  </si>
  <si>
    <t>19-64-0023065</t>
  </si>
  <si>
    <t>Мерющенко Алена Артемовна</t>
  </si>
  <si>
    <t>20-64-0027558</t>
  </si>
  <si>
    <t>Смолькова Екатерина Дмитриевна</t>
  </si>
  <si>
    <t>20-64-0027630</t>
  </si>
  <si>
    <t>Бидусенко Мария Юрьевна</t>
  </si>
  <si>
    <t>20-64-0037955</t>
  </si>
  <si>
    <t>Маркелова Ульяна Алексеевна</t>
  </si>
  <si>
    <t>21-64-0009517</t>
  </si>
  <si>
    <t>Гонтарюкова Арина Дмитриевна</t>
  </si>
  <si>
    <t>18-64-0027881</t>
  </si>
  <si>
    <t>Гаврилова Ирина Сергеевна</t>
  </si>
  <si>
    <t>20-64-0026820</t>
  </si>
  <si>
    <t>Балабанов Алексей Николаевич</t>
  </si>
  <si>
    <t>19-64-0033679</t>
  </si>
  <si>
    <t>Алехин Дмитрий Иванович</t>
  </si>
  <si>
    <t>18-64-0032001</t>
  </si>
  <si>
    <t>Земков Роман Александрович</t>
  </si>
  <si>
    <t>19-64-0025141</t>
  </si>
  <si>
    <t>Субботин Дмитрий Владимирович</t>
  </si>
  <si>
    <t>20-64-0004505</t>
  </si>
  <si>
    <t>Белендир Глеб Денисович</t>
  </si>
  <si>
    <t>19-64-0011585</t>
  </si>
  <si>
    <t>Треухов Матвей Александрович</t>
  </si>
  <si>
    <t>18-64-0021583</t>
  </si>
  <si>
    <t>Симашов Вадим Алексеевич</t>
  </si>
  <si>
    <t>18-64-0021622</t>
  </si>
  <si>
    <t>Савин Иван Викторович</t>
  </si>
  <si>
    <t>19-64-0034747</t>
  </si>
  <si>
    <t>Лысов Кирилл Александрович</t>
  </si>
  <si>
    <t>18-64-0032330</t>
  </si>
  <si>
    <t>Волхонский Егор Александрович</t>
  </si>
  <si>
    <t>18-64-0036530</t>
  </si>
  <si>
    <t>Аяпбергенов Артур Азаматович</t>
  </si>
  <si>
    <t>20-64-0004248</t>
  </si>
  <si>
    <t>Рыскалиев Алишер Канатович</t>
  </si>
  <si>
    <t>20-64-0032861</t>
  </si>
  <si>
    <t>Бахтеев Виталий Дмитриевич</t>
  </si>
  <si>
    <t>20-64-0007231</t>
  </si>
  <si>
    <t>Казимирский Дмитрий Алексеевич</t>
  </si>
  <si>
    <t>18-64-0027134</t>
  </si>
  <si>
    <t>Саяпин Ярослав Алексеевич</t>
  </si>
  <si>
    <t>19-64-0005421</t>
  </si>
  <si>
    <t>Феклюнин Михаил Михайлович</t>
  </si>
  <si>
    <t>19-64-0005435</t>
  </si>
  <si>
    <t>Дадушкин Егор Алексеевич</t>
  </si>
  <si>
    <t>20-64-0039939</t>
  </si>
  <si>
    <t>Каровашкин Данил Олегович</t>
  </si>
  <si>
    <t>21-64-0034575</t>
  </si>
  <si>
    <t>Перов Тимофей Дмитриевич</t>
  </si>
  <si>
    <t>18-64-0038037</t>
  </si>
  <si>
    <t>Алексеев Ярослав Александрович</t>
  </si>
  <si>
    <t>18-64-0021689</t>
  </si>
  <si>
    <t>Макеев Данила Алексеевич</t>
  </si>
  <si>
    <t>18-64-0022592</t>
  </si>
  <si>
    <t>Бирюков Антон Алексеевич</t>
  </si>
  <si>
    <t>19-64-0028935</t>
  </si>
  <si>
    <t>Халецкий Денис Денисович</t>
  </si>
  <si>
    <t>18-64-0037869</t>
  </si>
  <si>
    <t>Чернов Глеб Алексеевич</t>
  </si>
  <si>
    <t>19-64-0011438</t>
  </si>
  <si>
    <t>Дмитриев Антон Александрович</t>
  </si>
  <si>
    <t>20-64-0007353</t>
  </si>
  <si>
    <t>Демещенков Богдан Алексеевич</t>
  </si>
  <si>
    <t>22-64-0012628</t>
  </si>
  <si>
    <t>Букин Данила Сергеевич</t>
  </si>
  <si>
    <t>21-64-0037127</t>
  </si>
  <si>
    <t>Рубин Анатолий Вячеславович</t>
  </si>
  <si>
    <t>19-64-0000456</t>
  </si>
  <si>
    <t>Сакипов Рамиль Айдарбекович</t>
  </si>
  <si>
    <t>22-64-0012119</t>
  </si>
  <si>
    <t>Ходжаев Назарджо Тавакшоевич</t>
  </si>
  <si>
    <t>22-64-0013520</t>
  </si>
  <si>
    <t>Барабанов Дмитрий Владимирович</t>
  </si>
  <si>
    <t>22-64-0014589</t>
  </si>
  <si>
    <t>Колтухчян Гор Арменович</t>
  </si>
  <si>
    <t>19-64-0011675</t>
  </si>
  <si>
    <t>Левада Максим Александрович</t>
  </si>
  <si>
    <t>19-64-0029858</t>
  </si>
  <si>
    <t>Пищулин Николай Сергеевич</t>
  </si>
  <si>
    <t>21-64-0008112</t>
  </si>
  <si>
    <t>Адилов Амир Арманович</t>
  </si>
  <si>
    <t>22-64-0004137</t>
  </si>
  <si>
    <t>Баранов Тимофей Вадимович</t>
  </si>
  <si>
    <t>19-64-0006538</t>
  </si>
  <si>
    <t>Бурчаков Виталий Михайлович</t>
  </si>
  <si>
    <t>20-64-0013965</t>
  </si>
  <si>
    <t>Верник Семён Никитич</t>
  </si>
  <si>
    <t>22-64-0004795</t>
  </si>
  <si>
    <t>Чебуркаев Алексей Евгеньевич</t>
  </si>
  <si>
    <t>18-64-0031775</t>
  </si>
  <si>
    <t>Шпак Егор Алексеевич</t>
  </si>
  <si>
    <t>18-64-0037739</t>
  </si>
  <si>
    <t>Васильев Кирилл Сергеевич</t>
  </si>
  <si>
    <t>18-64-0037765</t>
  </si>
  <si>
    <t>Воронин Виктор Алексеевич</t>
  </si>
  <si>
    <t>21-64-0037406</t>
  </si>
  <si>
    <t>Токарев Артём Андреевич</t>
  </si>
  <si>
    <t>21-64-0037705</t>
  </si>
  <si>
    <t>Милащенко Иван Александрович</t>
  </si>
  <si>
    <t>20-64-0000186</t>
  </si>
  <si>
    <t>Мамедджафаров Натиг Вугарович</t>
  </si>
  <si>
    <t>22-64-0013369</t>
  </si>
  <si>
    <t>Батько Дмитрий Михайлович</t>
  </si>
  <si>
    <t>19-64-0048107</t>
  </si>
  <si>
    <t>Александров Анатолий Витальевич</t>
  </si>
  <si>
    <t>19-64-0003436</t>
  </si>
  <si>
    <t>Костин Илья Евгеньевич</t>
  </si>
  <si>
    <t>22-64-0013632</t>
  </si>
  <si>
    <t>Медведев Михаил Андреевич</t>
  </si>
  <si>
    <t>19-64-0002346</t>
  </si>
  <si>
    <t>Семенов Артём Андреевич</t>
  </si>
  <si>
    <t>21-64-0014963</t>
  </si>
  <si>
    <t>Тугушев Рамиль Кямилевич</t>
  </si>
  <si>
    <t>22-64-0008791</t>
  </si>
  <si>
    <t>Апарина Ангелина Сергеевна</t>
  </si>
  <si>
    <t>19-64-0021641</t>
  </si>
  <si>
    <t>Апарина Алина Сергеевна</t>
  </si>
  <si>
    <t>19-64-0021629</t>
  </si>
  <si>
    <t>Барабанова Анастасия Ивановна</t>
  </si>
  <si>
    <t>19-64-0011018</t>
  </si>
  <si>
    <t>Михеева Валерия Дмитриевна</t>
  </si>
  <si>
    <t>19-64-0009756</t>
  </si>
  <si>
    <t>Ануфриева Арина Алексеевна</t>
  </si>
  <si>
    <t>18-64-0022170</t>
  </si>
  <si>
    <t>Куц Александра Александровна</t>
  </si>
  <si>
    <t>18-64-0032065</t>
  </si>
  <si>
    <t>Новицкая Виктория Владимировна</t>
  </si>
  <si>
    <t>18-64-0033414</t>
  </si>
  <si>
    <t>Попечителева Вероника Евгеньевна</t>
  </si>
  <si>
    <t>19-64-0032778</t>
  </si>
  <si>
    <t>Рыжкова Мария Сергеевна</t>
  </si>
  <si>
    <t>20-64-0032344</t>
  </si>
  <si>
    <t>Жумагазиева Алтнай Аманкельдыевна</t>
  </si>
  <si>
    <t>22-64-0005620</t>
  </si>
  <si>
    <t>Джангуева Даяна Турпал-алиевна</t>
  </si>
  <si>
    <t>20-64-0010291</t>
  </si>
  <si>
    <t>Рукмаева Сафия Романовна</t>
  </si>
  <si>
    <t>20-64-0009586</t>
  </si>
  <si>
    <t>Жуклина Амира Вячеславовна</t>
  </si>
  <si>
    <t>19-64-0015404</t>
  </si>
  <si>
    <t>Ершова Святослава Романовна</t>
  </si>
  <si>
    <t>19-64-0005455</t>
  </si>
  <si>
    <t>Белоусова Анастасия Александровна</t>
  </si>
  <si>
    <t>19-64-0032031</t>
  </si>
  <si>
    <t>Харитонова Анна Сергеевна</t>
  </si>
  <si>
    <t>19-64-0037991</t>
  </si>
  <si>
    <t>Рыхлова Виолетта Романовна</t>
  </si>
  <si>
    <t>19-64-0023590</t>
  </si>
  <si>
    <t>Тяхина Виктория Павловна</t>
  </si>
  <si>
    <t>18-64-0034102</t>
  </si>
  <si>
    <t>Борисовская София Михайловна</t>
  </si>
  <si>
    <t>22-64-0010355</t>
  </si>
  <si>
    <t>Борисовская Мария Михайловна</t>
  </si>
  <si>
    <t>22-64-0010384</t>
  </si>
  <si>
    <t>Зенкова Антонина Сергеевна</t>
  </si>
  <si>
    <t>21-64-0014589</t>
  </si>
  <si>
    <t>Васина София Алексеевна</t>
  </si>
  <si>
    <t>18-64-0037994</t>
  </si>
  <si>
    <t>Карпушкина Арина Павловна</t>
  </si>
  <si>
    <t>22-64-0004620</t>
  </si>
  <si>
    <t>Солдатова Екатерина Сергеевна</t>
  </si>
  <si>
    <t>19-64-0001374</t>
  </si>
  <si>
    <t>Сидорова Марина Александровна</t>
  </si>
  <si>
    <t>19-64-0048433</t>
  </si>
  <si>
    <t>Меньшикова Анна Андреевна</t>
  </si>
  <si>
    <t>20-64-0007732</t>
  </si>
  <si>
    <t>Брезгалова Полина Евгеньевна</t>
  </si>
  <si>
    <t>18-64-0024275</t>
  </si>
  <si>
    <t>Козлова Анастасия Витальевна</t>
  </si>
  <si>
    <t>18-64-0024819</t>
  </si>
  <si>
    <t>Чернавина Виолетта Александровна</t>
  </si>
  <si>
    <t>18-64-0023668</t>
  </si>
  <si>
    <t>Хаджимуратова Наиля Ахлимановна</t>
  </si>
  <si>
    <t>21-64-0036151</t>
  </si>
  <si>
    <t>Калинина Валерия Алексеевна</t>
  </si>
  <si>
    <t>18-64-0020657</t>
  </si>
  <si>
    <t>Осышная Анастасия Сергеевна</t>
  </si>
  <si>
    <t>18-64-0032403</t>
  </si>
  <si>
    <t>Харламова Виктория Валерьевна</t>
  </si>
  <si>
    <t>18-64-0032446</t>
  </si>
  <si>
    <t>Тупикова Елизавета Сергеевна</t>
  </si>
  <si>
    <t>19-64-0006540</t>
  </si>
  <si>
    <t>Вьюркова Варвара Андреевна</t>
  </si>
  <si>
    <t>19-64-0006599</t>
  </si>
  <si>
    <t>Венчакова Софья Геннадьевна</t>
  </si>
  <si>
    <t>18-64-0038164</t>
  </si>
  <si>
    <t>Шатаева Александра Александровна</t>
  </si>
  <si>
    <t>19-64-0029444</t>
  </si>
  <si>
    <t>Безьянова Маргарита Павловна</t>
  </si>
  <si>
    <t>19-64-0029418</t>
  </si>
  <si>
    <t>Шепелева Дарья Андреевна</t>
  </si>
  <si>
    <t>21-64-0035654</t>
  </si>
  <si>
    <t>Афанасьева Маргарита Витальевна</t>
  </si>
  <si>
    <t>21-64-0037732</t>
  </si>
  <si>
    <t>Солодко Маргарита Романовна</t>
  </si>
  <si>
    <t>21-64-0038253</t>
  </si>
  <si>
    <t>Шахова Ангелина Александровна</t>
  </si>
  <si>
    <t>21-64-0027216</t>
  </si>
  <si>
    <t>Карпушенко Софья Андреевна</t>
  </si>
  <si>
    <t>19-64-0040616</t>
  </si>
  <si>
    <t>Султанова Азалия</t>
  </si>
  <si>
    <t>19-64-0024745</t>
  </si>
  <si>
    <t>Мальцева Ксения Сергеевна</t>
  </si>
  <si>
    <t>19-64-0041718</t>
  </si>
  <si>
    <t>Решетняк Виктория Ивановна</t>
  </si>
  <si>
    <t>19-64-0002180</t>
  </si>
  <si>
    <t>Тамошкина Милана Вадимовна</t>
  </si>
  <si>
    <t>18-64-0021352</t>
  </si>
  <si>
    <t>Сафронова Полина Дмитриевна</t>
  </si>
  <si>
    <t>18-64-0026356</t>
  </si>
  <si>
    <t>Длишев Арнур Арманович</t>
  </si>
  <si>
    <t>18-64-0027113</t>
  </si>
  <si>
    <t>Климина Александра Владимировна</t>
  </si>
  <si>
    <t>18-64-0020287</t>
  </si>
  <si>
    <t>Сорокина Валерия Дмитриевна</t>
  </si>
  <si>
    <t>18-64-0020315</t>
  </si>
  <si>
    <t>Мухамбетова Арина Амантаевна</t>
  </si>
  <si>
    <t>20-64-0000940</t>
  </si>
  <si>
    <t>Свистунова Ксения Денисовна</t>
  </si>
  <si>
    <t>22-64-0006061</t>
  </si>
  <si>
    <t>Богачева Милана Вячеславовна</t>
  </si>
  <si>
    <t>19-64-0040848</t>
  </si>
  <si>
    <t>Никулина Софья Станиславовна</t>
  </si>
  <si>
    <t>20-64-0026386</t>
  </si>
  <si>
    <t>Якунин Александр Николаевич</t>
  </si>
  <si>
    <t>17-64-0042068</t>
  </si>
  <si>
    <t>Курандов Глеб Александрович</t>
  </si>
  <si>
    <t>17-64-0041979</t>
  </si>
  <si>
    <t>Альмяшов Кирилл Дмитриевич</t>
  </si>
  <si>
    <t>18-64-0027822</t>
  </si>
  <si>
    <t>Заграничный Артур Андреевич</t>
  </si>
  <si>
    <t>20-64-0040949</t>
  </si>
  <si>
    <t>Акисов Денис Дмитриевич</t>
  </si>
  <si>
    <t>20-64-0040979</t>
  </si>
  <si>
    <t>Иванов Никита Андреевич</t>
  </si>
  <si>
    <t>21-64-0029857</t>
  </si>
  <si>
    <t>Ерофеев Руслан Сергеевич</t>
  </si>
  <si>
    <t>18-64-0023159</t>
  </si>
  <si>
    <t>Сухов Александр Иванович</t>
  </si>
  <si>
    <t>18-64-0016854</t>
  </si>
  <si>
    <t>Бикинеев Амир Алхасович</t>
  </si>
  <si>
    <t>19-64-0009764</t>
  </si>
  <si>
    <t>Доркин Егор Николаевич</t>
  </si>
  <si>
    <t>17-64-0034555</t>
  </si>
  <si>
    <t>Карук Артём Владимирович</t>
  </si>
  <si>
    <t>19-64-0040502</t>
  </si>
  <si>
    <t>Левичев Данила Владимирович</t>
  </si>
  <si>
    <t>17-64-0039924</t>
  </si>
  <si>
    <t>Башмаков Дмитрий Александрович</t>
  </si>
  <si>
    <t>20-64-0039567</t>
  </si>
  <si>
    <t>Джардемалиев Никита Сергеевич</t>
  </si>
  <si>
    <t>17-64-0025484</t>
  </si>
  <si>
    <t>Алехин Данила Алексеевич</t>
  </si>
  <si>
    <t>22-64-0011396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</si>
  <si>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</si>
  <si>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Лещ Данила Александрович</t>
  </si>
  <si>
    <t>18-64-0018003</t>
  </si>
  <si>
    <t>Панин Никита Александрович</t>
  </si>
  <si>
    <t>20-64-0009357</t>
  </si>
  <si>
    <t>Гурбанов Джавид Руслан Оглы</t>
  </si>
  <si>
    <t>17-64-0047058</t>
  </si>
  <si>
    <t>Скацкий Иван Олегович</t>
  </si>
  <si>
    <t>17-64-0047130</t>
  </si>
  <si>
    <t>Коренной Александр Николаевич</t>
  </si>
  <si>
    <t>16-64-0048760</t>
  </si>
  <si>
    <t>Суханов Андрей Игоревич</t>
  </si>
  <si>
    <t>16-64-0049215</t>
  </si>
  <si>
    <t>Гордиенко Матвей Сергеевич</t>
  </si>
  <si>
    <t>17-64-0010022</t>
  </si>
  <si>
    <t>Данилов Кирилл Сергеевич</t>
  </si>
  <si>
    <t>18-64-0013554</t>
  </si>
  <si>
    <t>Таштемиров Али Салманович</t>
  </si>
  <si>
    <t>18-64-0014752</t>
  </si>
  <si>
    <t>Алексинцев Артём Витальевич</t>
  </si>
  <si>
    <t>18-64-0015263</t>
  </si>
  <si>
    <t>Тимербаев Артем Анатольевич</t>
  </si>
  <si>
    <t>18-64-0033254</t>
  </si>
  <si>
    <t>Туник Кирилл Александрович</t>
  </si>
  <si>
    <t>18-64-0036557</t>
  </si>
  <si>
    <t>Лаптев Арсений Дмитриевич</t>
  </si>
  <si>
    <t>20-64-0040719</t>
  </si>
  <si>
    <t>Лапшин Егор Романович</t>
  </si>
  <si>
    <t>21-64-0038027</t>
  </si>
  <si>
    <t>Воробьев Артём Николаевич</t>
  </si>
  <si>
    <t>22-64-0004226</t>
  </si>
  <si>
    <t>Рамазанов Асвар Мусаевич</t>
  </si>
  <si>
    <t>17-64-0018680</t>
  </si>
  <si>
    <t>Сайковский Егор Александрович</t>
  </si>
  <si>
    <t>16-50-0110880</t>
  </si>
  <si>
    <t>Матюшко Матвей Владимирович</t>
  </si>
  <si>
    <t>16-64-0048111</t>
  </si>
  <si>
    <t>Петер Артур Александрович</t>
  </si>
  <si>
    <t>19-64-0003913</t>
  </si>
  <si>
    <t>Тамразян Арен Артемович</t>
  </si>
  <si>
    <t>22-64-0011693</t>
  </si>
  <si>
    <t>Основин Алексей Владимирович</t>
  </si>
  <si>
    <t>20-64-0002774</t>
  </si>
  <si>
    <t>Зузанов Максим Игоревич</t>
  </si>
  <si>
    <t>21-64-0028926</t>
  </si>
  <si>
    <t>Савченко Владимир</t>
  </si>
  <si>
    <t>19-64-0026412</t>
  </si>
  <si>
    <t>Брякунов Тимофей Евгеньевич</t>
  </si>
  <si>
    <t>16-64-0050153</t>
  </si>
  <si>
    <t>Горбунов Андрей Юрьевич</t>
  </si>
  <si>
    <t>16-64-0050144</t>
  </si>
  <si>
    <t>Цыплаков Алексей Андреевич</t>
  </si>
  <si>
    <t>18-64-0033656</t>
  </si>
  <si>
    <t>Коршунов Илья Викторович</t>
  </si>
  <si>
    <t>17-64-0040757</t>
  </si>
  <si>
    <t>Фленкина Дарья Николаевна</t>
  </si>
  <si>
    <t>17-64-0042062</t>
  </si>
  <si>
    <t>Дуванова Валерия Вячеславовна</t>
  </si>
  <si>
    <t>17-64-0041946</t>
  </si>
  <si>
    <t>Ермакова Софья Александровна</t>
  </si>
  <si>
    <t>22-64-0000552</t>
  </si>
  <si>
    <t>Арсентьева Капитолина Анатольевна</t>
  </si>
  <si>
    <t>20-64-0040346</t>
  </si>
  <si>
    <t>Новицкая Вероника</t>
  </si>
  <si>
    <t>18-64-0004610</t>
  </si>
  <si>
    <t>Киселев Богдан Анатольевич</t>
  </si>
  <si>
    <t>21-64-0030187</t>
  </si>
  <si>
    <t>Курбонова Мехрона Акмаловна</t>
  </si>
  <si>
    <t>21-64-0036653</t>
  </si>
  <si>
    <t>Михайлина Ксения Владиславовна</t>
  </si>
  <si>
    <t>21-64-0016534</t>
  </si>
  <si>
    <t>Муниципальное учреждение Хвалынский Фок</t>
  </si>
  <si>
    <t>Веселовская Маргарита Александровна</t>
  </si>
  <si>
    <t>17-64-0033710</t>
  </si>
  <si>
    <t>Субботина Кристина Вячеславовна</t>
  </si>
  <si>
    <t>17-64-0025296</t>
  </si>
  <si>
    <t>Конищева Ксения Денисовна</t>
  </si>
  <si>
    <t>16-64-0055362</t>
  </si>
  <si>
    <t>Шухрина Анна Михайловна</t>
  </si>
  <si>
    <t>22-64-0002132</t>
  </si>
  <si>
    <t>Дандерфер Николь Константиновна</t>
  </si>
  <si>
    <t>17-64-0018921</t>
  </si>
  <si>
    <t>Скудина Яна Ивановна</t>
  </si>
  <si>
    <t>18-64-0000251</t>
  </si>
  <si>
    <t>Колесникова Александра Вячеславовна</t>
  </si>
  <si>
    <t>17-64-0025443</t>
  </si>
  <si>
    <t>Мусина Алина Талапкалиевна</t>
  </si>
  <si>
    <t>18-64-0027426</t>
  </si>
  <si>
    <t>Перекальская Карина Михайловна</t>
  </si>
  <si>
    <t>17-64-0025850</t>
  </si>
  <si>
    <t>Грязнова Полина Витальевна</t>
  </si>
  <si>
    <t>20-64-0039540</t>
  </si>
  <si>
    <t>Головченко Светлана Владимировна</t>
  </si>
  <si>
    <t>22-64-0009008</t>
  </si>
  <si>
    <t>Килочко Милена Владиславовна</t>
  </si>
  <si>
    <t>21-64-0032856</t>
  </si>
  <si>
    <t>Зимина Дина Рамильевна</t>
  </si>
  <si>
    <t>18-64-0003215</t>
  </si>
  <si>
    <t>Гаврилина Полина Витальевна</t>
  </si>
  <si>
    <t>22-64-0010997</t>
  </si>
  <si>
    <t>Потапова Анастасия Михайловна</t>
  </si>
  <si>
    <t>22-64-0011479</t>
  </si>
  <si>
    <t>Осипова Валерия Алексеевна</t>
  </si>
  <si>
    <t>18-64-0010057</t>
  </si>
  <si>
    <t>Джафарова Бати Джафаровна</t>
  </si>
  <si>
    <t>17-64-0007951</t>
  </si>
  <si>
    <t>Крупнова Серафима Николаевна</t>
  </si>
  <si>
    <t>18-64-0007871</t>
  </si>
  <si>
    <t>Еськина Дарья Сергеевна</t>
  </si>
  <si>
    <t>21-64-0004815</t>
  </si>
  <si>
    <t>Ерёмина Милена Алексеевна</t>
  </si>
  <si>
    <t>22-64-0004500</t>
  </si>
  <si>
    <t>Абдурахманова Амина Азаматовна</t>
  </si>
  <si>
    <t>19-64-0008116</t>
  </si>
  <si>
    <t>Лемешкина Елизавета Владимировна</t>
  </si>
  <si>
    <t>16-64-0054811</t>
  </si>
  <si>
    <t>Мигачева Ева Владимировна</t>
  </si>
  <si>
    <t>17-64-0035455</t>
  </si>
  <si>
    <t>Горбунова Любовь Сергеевна</t>
  </si>
  <si>
    <t>16-64-0052986</t>
  </si>
  <si>
    <t>Чашкина Анастасия Михайловна</t>
  </si>
  <si>
    <t>16-64-0050236</t>
  </si>
  <si>
    <t>Шиндяпина Юлия Витальевна</t>
  </si>
  <si>
    <t>16-64-0050352</t>
  </si>
  <si>
    <t>Халилова Дарья Ивановна</t>
  </si>
  <si>
    <t>16-64-0050377</t>
  </si>
  <si>
    <t>Симатов Данил Андреевеч</t>
  </si>
  <si>
    <t>15-64-0064079</t>
  </si>
  <si>
    <t>Яковлев Денис Алексеевич</t>
  </si>
  <si>
    <t>21-64-0027910</t>
  </si>
  <si>
    <t>Гусев Никита Сергеевич</t>
  </si>
  <si>
    <t>16-64-0003333</t>
  </si>
  <si>
    <t>Каширин Роман Олегович</t>
  </si>
  <si>
    <t>15-64-0045445</t>
  </si>
  <si>
    <t>Глухов Александр Алексеевич</t>
  </si>
  <si>
    <t>15-64-0018376</t>
  </si>
  <si>
    <t>Алипкалиев Асхат Бекежанович</t>
  </si>
  <si>
    <t>22-64-0003900</t>
  </si>
  <si>
    <t>Божедомов Дмитрий Анатольевич</t>
  </si>
  <si>
    <t>22-64-0003947</t>
  </si>
  <si>
    <t>Баженов Алмаз Кайратович</t>
  </si>
  <si>
    <t>21-64-0023483</t>
  </si>
  <si>
    <t>Аверин Виктор Сергеевич</t>
  </si>
  <si>
    <t>19-64-0034682</t>
  </si>
  <si>
    <t>Сербин Денис Алексеевич</t>
  </si>
  <si>
    <t>21-64-0015337</t>
  </si>
  <si>
    <t>Ильин Роман Алексеевич</t>
  </si>
  <si>
    <t>22-64-0010843</t>
  </si>
  <si>
    <t>Ефремычев Иван Сергеевич</t>
  </si>
  <si>
    <t>16-64-0033500</t>
  </si>
  <si>
    <t>Герасимов Артём Александрович</t>
  </si>
  <si>
    <t>17-64-0022372</t>
  </si>
  <si>
    <t>Долгих Михаил</t>
  </si>
  <si>
    <t>15-64-0052159</t>
  </si>
  <si>
    <t>Цыпляев Илья Денисович</t>
  </si>
  <si>
    <t>15-64-0052433</t>
  </si>
  <si>
    <t>Емельянов Александр Витальевич</t>
  </si>
  <si>
    <t>21-64-0023165</t>
  </si>
  <si>
    <t>Тимошкин Евгений Витальевич</t>
  </si>
  <si>
    <t>21-64-0021360</t>
  </si>
  <si>
    <t>Саяпин Андрей Алексеевич</t>
  </si>
  <si>
    <t>22-64-0001592</t>
  </si>
  <si>
    <t>Мигачев Егор Олегович</t>
  </si>
  <si>
    <t>22-64-0012059</t>
  </si>
  <si>
    <t>Архипов Андрей Михайлович</t>
  </si>
  <si>
    <t>18-64-0030198</t>
  </si>
  <si>
    <t>Бессонов Данила Алексеевич</t>
  </si>
  <si>
    <t>16-64-0029914</t>
  </si>
  <si>
    <t>Белов Роман Сергеевич</t>
  </si>
  <si>
    <t>21-64-0026194</t>
  </si>
  <si>
    <t>Шустов Данила Андреевич</t>
  </si>
  <si>
    <t>15-64-0048030</t>
  </si>
  <si>
    <t>Аминов Данил Александрович</t>
  </si>
  <si>
    <t>18-64-0018560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</si>
  <si>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</si>
  <si>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Калинин Вадим Андреевич</t>
  </si>
  <si>
    <t>22-64-0005147</t>
  </si>
  <si>
    <t>Пластинин Дмитрий Александрович</t>
  </si>
  <si>
    <t>21-64-0035160</t>
  </si>
  <si>
    <t>Варга Дмитрий Вячеславович</t>
  </si>
  <si>
    <t>16-64-0039271</t>
  </si>
  <si>
    <t>Бондарь Степан Алексеевич</t>
  </si>
  <si>
    <t>22-64-0000619</t>
  </si>
  <si>
    <t>Усманов Фарит Радиханович</t>
  </si>
  <si>
    <t>17-64-0014291</t>
  </si>
  <si>
    <t>Стадников Егор Сергеевич</t>
  </si>
  <si>
    <t>15-64-0009066</t>
  </si>
  <si>
    <t>Циркунов Олег Юрьевич</t>
  </si>
  <si>
    <t>22-64-0013241</t>
  </si>
  <si>
    <t>Салюков Фатих Александрович</t>
  </si>
  <si>
    <t>16-64-0050833</t>
  </si>
  <si>
    <t>Бехтин Артем Дмитриевич</t>
  </si>
  <si>
    <t>15-64-0017385</t>
  </si>
  <si>
    <t>Варламов Алексей Николаевич</t>
  </si>
  <si>
    <t>15-64-0017073</t>
  </si>
  <si>
    <t>Дибирова Дарья Олеговна</t>
  </si>
  <si>
    <t>15-64-0038979</t>
  </si>
  <si>
    <t>Прокофьева Ульяна Дмитриевна</t>
  </si>
  <si>
    <t>15-64-0020539</t>
  </si>
  <si>
    <t>Матвеева Евгения Эдуардовна</t>
  </si>
  <si>
    <t>21-64-0030197</t>
  </si>
  <si>
    <t>Минькова Полина Эдуардовна</t>
  </si>
  <si>
    <t>18-64-0033011</t>
  </si>
  <si>
    <t>Козлова Яна Ивановна</t>
  </si>
  <si>
    <t>21-64-0036259</t>
  </si>
  <si>
    <t>Ярославцева Виолетта Сергеевна</t>
  </si>
  <si>
    <t>17-64-0028336</t>
  </si>
  <si>
    <t>Ерошкина Дарья Сергеевна</t>
  </si>
  <si>
    <t>17-64-0027763</t>
  </si>
  <si>
    <t>Городничина Ксения Вячеславовна</t>
  </si>
  <si>
    <t>20-64-0038872</t>
  </si>
  <si>
    <t>Горстка Александра Алексеевна</t>
  </si>
  <si>
    <t>17-64-0035541</t>
  </si>
  <si>
    <t>Бобкова Варвара Алексеевна</t>
  </si>
  <si>
    <t>16-64-0056866</t>
  </si>
  <si>
    <t>Пряшникова Алина</t>
  </si>
  <si>
    <t>16-64-0004072</t>
  </si>
  <si>
    <t>Копайлова Мария Николаевна</t>
  </si>
  <si>
    <t>15-64-0052564</t>
  </si>
  <si>
    <t>Пихлик София Ивановна</t>
  </si>
  <si>
    <t>19-64-0006267</t>
  </si>
  <si>
    <t>Верова Анастасия Вячеславовна</t>
  </si>
  <si>
    <t>21-64-0036620</t>
  </si>
  <si>
    <t>Галкина Татьяна Петровна</t>
  </si>
  <si>
    <t>16-64-0055167</t>
  </si>
  <si>
    <t>Козаченко Ангелина Андреевна</t>
  </si>
  <si>
    <t>17-64-0014266</t>
  </si>
  <si>
    <t>Сапараев Эдуард Рамилевич</t>
  </si>
  <si>
    <t>15-64-0028306</t>
  </si>
  <si>
    <t>Богданов Артем Денисович</t>
  </si>
  <si>
    <t>15-64-0027944</t>
  </si>
  <si>
    <t>Цыганков Сергей Дмитриевич</t>
  </si>
  <si>
    <t>21-59-0023311</t>
  </si>
  <si>
    <t>Антонов Виталий Алексеевич</t>
  </si>
  <si>
    <t>21-64-0032126</t>
  </si>
  <si>
    <t>Беляев Данила Алексеевич</t>
  </si>
  <si>
    <t>17-64-0010942</t>
  </si>
  <si>
    <t>Король Владислав Дмитриевич</t>
  </si>
  <si>
    <t>17-64-0011113</t>
  </si>
  <si>
    <t>Романов Даниил Константинович</t>
  </si>
  <si>
    <t>21-64-0021086</t>
  </si>
  <si>
    <t>Забара Виктор Сергеевич</t>
  </si>
  <si>
    <t>22-64-0002542</t>
  </si>
  <si>
    <t>Гладышев Владислав Юрьевич</t>
  </si>
  <si>
    <t>21-64-0017871</t>
  </si>
  <si>
    <t>Чичкин Николай Иванович</t>
  </si>
  <si>
    <t>22-64-0013359</t>
  </si>
  <si>
    <t>Петров Алексей Валентинович</t>
  </si>
  <si>
    <t>22-64-0014406</t>
  </si>
  <si>
    <t>Верёвкин Кирилл Александрович</t>
  </si>
  <si>
    <t>21-64-0033283</t>
  </si>
  <si>
    <t>Стенькин Артём Сергеевич</t>
  </si>
  <si>
    <t>20-64-0039993</t>
  </si>
  <si>
    <t>Комиссаров Иван Константинович</t>
  </si>
  <si>
    <t>17-64-0039735</t>
  </si>
  <si>
    <t>Игнаков Глеб Вячеславович</t>
  </si>
  <si>
    <t>21-64-0023931</t>
  </si>
  <si>
    <t>Огай Никита Константинович</t>
  </si>
  <si>
    <t>19-64-0001125</t>
  </si>
  <si>
    <t>Полешкин Павел Алексеевич</t>
  </si>
  <si>
    <t>18-64-0005698</t>
  </si>
  <si>
    <t>Родионов Алексей Алексеевич</t>
  </si>
  <si>
    <t>21-64-0032872</t>
  </si>
  <si>
    <t>Волокитин Андрей Юрьевич</t>
  </si>
  <si>
    <t>20-64-0003654</t>
  </si>
  <si>
    <t>Мулдашев Дияр Юрьевич</t>
  </si>
  <si>
    <t>17-64-0014548</t>
  </si>
  <si>
    <t>Лабызнов Дмитрий Анатольевич</t>
  </si>
  <si>
    <t>19-64-0002293</t>
  </si>
  <si>
    <t>Ярошевский Александр Юрьевич</t>
  </si>
  <si>
    <t>19-64-0002287</t>
  </si>
  <si>
    <t>Лозовой Данил Дмитриевич</t>
  </si>
  <si>
    <t>21-64-0031382</t>
  </si>
  <si>
    <t>Шустов Денис Алексеевич</t>
  </si>
  <si>
    <t>16-64-0027358</t>
  </si>
  <si>
    <t>Рыбакова Екатерина Владимирова</t>
  </si>
  <si>
    <t>21-64-0029061</t>
  </si>
  <si>
    <t>Тугушева Диана Рафаэлевна</t>
  </si>
  <si>
    <t>19-64-0030068</t>
  </si>
  <si>
    <t>Хмелева Анна Алексеевна</t>
  </si>
  <si>
    <t>21-64-0010359</t>
  </si>
  <si>
    <t>Припутень Елизавета Александровна</t>
  </si>
  <si>
    <t>19-64-0025053</t>
  </si>
  <si>
    <t>Горбунова Алёна Олеговна</t>
  </si>
  <si>
    <t>22-64-0000218</t>
  </si>
  <si>
    <t>Бурмистрова Карина Алексеевна</t>
  </si>
  <si>
    <t>20-64-0030347</t>
  </si>
  <si>
    <t>Попова Дарья Евгеньевна</t>
  </si>
  <si>
    <t>22-64-0012821</t>
  </si>
  <si>
    <t>Шадрунова Анастасия Николаевна</t>
  </si>
  <si>
    <t>20-64-0008354</t>
  </si>
  <si>
    <t>Носенко Елизавета Андреевна</t>
  </si>
  <si>
    <t>20-64-0042601</t>
  </si>
  <si>
    <t>Тимченко Софья Романовна</t>
  </si>
  <si>
    <t>22-64-0014937</t>
  </si>
  <si>
    <t>Ганина Кристина Игоревна</t>
  </si>
  <si>
    <t>19-64-0046806</t>
  </si>
  <si>
    <t>VI СТУПЕНЬ (возрастная группа от 25 до 29 лет)</t>
  </si>
  <si>
    <t>Щеголев Дмитрий Иванович</t>
  </si>
  <si>
    <t>22-64-0012311</t>
  </si>
  <si>
    <t>Касимов Александр Анатольевич</t>
  </si>
  <si>
    <t>19-64-0037680</t>
  </si>
  <si>
    <t>Муниципальное бюджетное учреждение физкультурно-оздоровительный комплекс "Заволжский"</t>
  </si>
  <si>
    <t>Карнюшина Анна Николаевна</t>
  </si>
  <si>
    <t>22-64-0013524</t>
  </si>
  <si>
    <t>Кириллова Алевтина Александровна</t>
  </si>
  <si>
    <t>22-64-0015462</t>
  </si>
  <si>
    <t>Колосова Наталья Александровна</t>
  </si>
  <si>
    <t>17-64-0018983</t>
  </si>
  <si>
    <t>Черемисина Оксана Ивановна</t>
  </si>
  <si>
    <t>16-64-0029704</t>
  </si>
  <si>
    <t>Управление образования администрации Саратовского муниципального района Саратовской области</t>
  </si>
  <si>
    <t>Просандеева Светлана Владимировна</t>
  </si>
  <si>
    <t>20-64-0006980</t>
  </si>
  <si>
    <t>Акбулатова Сакинжамал Кубашевна</t>
  </si>
  <si>
    <t>16-64-0021957</t>
  </si>
  <si>
    <t>IX СТУПЕНЬ (возрастная группа от 50 до 54 лет)</t>
  </si>
  <si>
    <t>Трусова Татьяна Васильевна</t>
  </si>
  <si>
    <t>22-64-0002872</t>
  </si>
  <si>
    <t>X СТУПЕНЬ (возрастная группа от 65 до 69 лет)</t>
  </si>
  <si>
    <t>Ларин Фёдор Алексеевич</t>
  </si>
  <si>
    <t>20-64-0038228</t>
  </si>
  <si>
    <t>Карев Савелий Александрович</t>
  </si>
  <si>
    <t>21-64-0014117</t>
  </si>
  <si>
    <t>Лаптев Дмитрий Александрович</t>
  </si>
  <si>
    <t>20-64-0004577</t>
  </si>
  <si>
    <t>Куц Иван Максимович</t>
  </si>
  <si>
    <t>20-64-0034277</t>
  </si>
  <si>
    <t>Жунусов Талгат Вячеславович</t>
  </si>
  <si>
    <t>21-64-0028447</t>
  </si>
  <si>
    <t>Тузов Ян Максимович</t>
  </si>
  <si>
    <t>22-64-0005113</t>
  </si>
  <si>
    <t>Иванов Иван Сергеевич</t>
  </si>
  <si>
    <t>21-64-0009950</t>
  </si>
  <si>
    <t>Абросимов Никита Артемович</t>
  </si>
  <si>
    <t>22-64-0007606</t>
  </si>
  <si>
    <t>Шевченко Даниил Сергеевич</t>
  </si>
  <si>
    <t>20-64-0040568</t>
  </si>
  <si>
    <t>Замисный Макар Сергеевич</t>
  </si>
  <si>
    <t>20-64-0039592</t>
  </si>
  <si>
    <t>Моисеев Иван Сергеевич</t>
  </si>
  <si>
    <t>22-64-0003693</t>
  </si>
  <si>
    <t>Александров Никита Валерьевич</t>
  </si>
  <si>
    <t>22-64-0011487</t>
  </si>
  <si>
    <t>Кайвальдиев Мансур Рашидович</t>
  </si>
  <si>
    <t>21-64-0001152</t>
  </si>
  <si>
    <t>Хекало Даниил</t>
  </si>
  <si>
    <t>20-64-0038668</t>
  </si>
  <si>
    <t>Яшин Егор Дмитриевич</t>
  </si>
  <si>
    <t>20-64-0038425</t>
  </si>
  <si>
    <t>Нефедов Евгений Максимович</t>
  </si>
  <si>
    <t>20-64-0038414</t>
  </si>
  <si>
    <t>Волков Кирилл Григорьевич</t>
  </si>
  <si>
    <t>22-64-0011498</t>
  </si>
  <si>
    <t>Сашин Ярослав Николаевич</t>
  </si>
  <si>
    <t>21-64-0004624</t>
  </si>
  <si>
    <t>Карев Максим Александрович</t>
  </si>
  <si>
    <t>21-64-0001716</t>
  </si>
  <si>
    <t>Соловьев Артём Максимович</t>
  </si>
  <si>
    <t>19-64-0024781</t>
  </si>
  <si>
    <t>Казарян Мирон Артурович</t>
  </si>
  <si>
    <t>21-64-0036871</t>
  </si>
  <si>
    <t>Балаба Даниил Викторович</t>
  </si>
  <si>
    <t>21-64-0037281</t>
  </si>
  <si>
    <t>Утиулиев Амир Жанбекович</t>
  </si>
  <si>
    <t>20-64-0036363</t>
  </si>
  <si>
    <t>Сливин Денис Владимирович</t>
  </si>
  <si>
    <t>19-64-0029848</t>
  </si>
  <si>
    <t>Медведев Степан Александрович</t>
  </si>
  <si>
    <t>20-64-0038413</t>
  </si>
  <si>
    <t>Кукин Алексей Сергеевич</t>
  </si>
  <si>
    <t>20-64-0038502</t>
  </si>
  <si>
    <t>Магомадов Мансур Имранович</t>
  </si>
  <si>
    <t>21-64-0032568</t>
  </si>
  <si>
    <t>Курманов Дамир Александрович</t>
  </si>
  <si>
    <t>20-64-0032823</t>
  </si>
  <si>
    <t>Горячев Артём Сергеевич</t>
  </si>
  <si>
    <t>20-64-0033511</t>
  </si>
  <si>
    <t>Федотов Данила Романович</t>
  </si>
  <si>
    <t>20-64-0027002</t>
  </si>
  <si>
    <t>Деменев Тимофей Александрович</t>
  </si>
  <si>
    <t>21-64-0022116</t>
  </si>
  <si>
    <t>Джумагалиев Шамиль Хаджиевич</t>
  </si>
  <si>
    <t>21-64-0019347</t>
  </si>
  <si>
    <t>Рудометкин Станислав Сергеевич</t>
  </si>
  <si>
    <t>20-64-0030209</t>
  </si>
  <si>
    <t>Филипенко Максим Дмитриевич</t>
  </si>
  <si>
    <t>20-64-0028249</t>
  </si>
  <si>
    <t>Алексанян Вардан Манвелович</t>
  </si>
  <si>
    <t>21-64-0013975</t>
  </si>
  <si>
    <t>Макаров Артём Андреевич</t>
  </si>
  <si>
    <t>21-64-0015941</t>
  </si>
  <si>
    <t>Прохоренко Дмитрий Александрович</t>
  </si>
  <si>
    <t>21-64-0025106</t>
  </si>
  <si>
    <t>Махов Семён Сергеевич</t>
  </si>
  <si>
    <t>21-64-0000607</t>
  </si>
  <si>
    <t>Мокроусов Никита Игоревич</t>
  </si>
  <si>
    <t>22-64-0001375</t>
  </si>
  <si>
    <t>Мальцев Артём Олегович</t>
  </si>
  <si>
    <t>22-64-0004540</t>
  </si>
  <si>
    <t>Фекете Михаил Александрович</t>
  </si>
  <si>
    <t>20-64-0033861</t>
  </si>
  <si>
    <t>Буяр Иван Сергеевич</t>
  </si>
  <si>
    <t>21-64-0024815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</si>
  <si>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</si>
  <si>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Кузьмин Савелий Витальевич</t>
  </si>
  <si>
    <t>18-64-0027923</t>
  </si>
  <si>
    <t>Петухов Олег Михайлович</t>
  </si>
  <si>
    <t>18-64-0027942</t>
  </si>
  <si>
    <t>Дзуцев Максим Павлович</t>
  </si>
  <si>
    <t>20-64-0027529</t>
  </si>
  <si>
    <t>Вилков Максим Алексеевич</t>
  </si>
  <si>
    <t>20-64-0027669</t>
  </si>
  <si>
    <t>Михнич Атрём Сергеевич</t>
  </si>
  <si>
    <t>20-64-0038090</t>
  </si>
  <si>
    <t>Бондаренко Матвей Сергеевич</t>
  </si>
  <si>
    <t>20-64-0031278</t>
  </si>
  <si>
    <t>Трухман Святослав Андреевич</t>
  </si>
  <si>
    <t>21-64-0034198</t>
  </si>
  <si>
    <t>Золиков Николай Иванович</t>
  </si>
  <si>
    <t>21-64-0011728</t>
  </si>
  <si>
    <t>Агапов Андрей Александрович</t>
  </si>
  <si>
    <t>19-64-0045071</t>
  </si>
  <si>
    <t>Агабекян Ян Гагикович</t>
  </si>
  <si>
    <t>21-64-0027335</t>
  </si>
  <si>
    <t>Хандус Вадим Валерьевич</t>
  </si>
  <si>
    <t>20-64-0031405</t>
  </si>
  <si>
    <t>Ермухамедова Альбина Рустамовна</t>
  </si>
  <si>
    <t>21-64-0033783</t>
  </si>
  <si>
    <t>Золото</t>
  </si>
  <si>
    <t>Суздальцева Алевтина Владимировна</t>
  </si>
  <si>
    <t>21-64-0024284</t>
  </si>
  <si>
    <t>Масленникова Арина Петровна</t>
  </si>
  <si>
    <t>22-64-0001103</t>
  </si>
  <si>
    <t>Бирюкова Мария Евгеньевна</t>
  </si>
  <si>
    <t>21-64-0019282</t>
  </si>
  <si>
    <t>Жирова Марта Максимовна</t>
  </si>
  <si>
    <t>20-64-0032926</t>
  </si>
  <si>
    <t>Бондарь Дарья Игоревна</t>
  </si>
  <si>
    <t>20-64-0029618</t>
  </si>
  <si>
    <t>Трегулова Самира Рафаэлевна</t>
  </si>
  <si>
    <t>20-64-0026748</t>
  </si>
  <si>
    <t>Романова Валерия Алексеевна</t>
  </si>
  <si>
    <t>21-64-0031288</t>
  </si>
  <si>
    <t>Ахпанова Аида Армановна</t>
  </si>
  <si>
    <t>21-64-0031402</t>
  </si>
  <si>
    <t>Назина Анастасия Максимовна</t>
  </si>
  <si>
    <t>20-64-0040727</t>
  </si>
  <si>
    <t>Анисимова Марья Сергеевна</t>
  </si>
  <si>
    <t>20-64-0033196</t>
  </si>
  <si>
    <t>Максимова Мария Романовна</t>
  </si>
  <si>
    <t>21-64-0031308</t>
  </si>
  <si>
    <t>Серова Елизавета Дмитриевна</t>
  </si>
  <si>
    <t>21-64-0031304</t>
  </si>
  <si>
    <t>Шевченко Пелагея Александровна</t>
  </si>
  <si>
    <t>21-64-0031293</t>
  </si>
  <si>
    <t>Мулдожанова Ясмин Маратовна</t>
  </si>
  <si>
    <t>21-64-0031471</t>
  </si>
  <si>
    <t>Лысова Анастасия Витальевна</t>
  </si>
  <si>
    <t>21-64-0031421</t>
  </si>
  <si>
    <t>Молокова Яна Алексеевна</t>
  </si>
  <si>
    <t>21-64-0012219</t>
  </si>
  <si>
    <t>Яхина Дана Ринатовна</t>
  </si>
  <si>
    <t>21-64-0012120</t>
  </si>
  <si>
    <t>Дементьева Маргарита Андреевна</t>
  </si>
  <si>
    <t>21-64-0017595</t>
  </si>
  <si>
    <t>Ганнутина Доминика Никитична</t>
  </si>
  <si>
    <t>21-64-0032518</t>
  </si>
  <si>
    <t>Терешкевич Алиса Артёмовна</t>
  </si>
  <si>
    <t>21-64-0017679</t>
  </si>
  <si>
    <t>Иващенко Вероника Игоревна</t>
  </si>
  <si>
    <t>20-64-0027151</t>
  </si>
  <si>
    <t>Кустанова Марьям Бурамбаевна</t>
  </si>
  <si>
    <t>21-64-0032591</t>
  </si>
  <si>
    <t>Антонова Екатерина Павловна</t>
  </si>
  <si>
    <t>21-64-0032656</t>
  </si>
  <si>
    <t>Абросимова Вероника Юрьевна</t>
  </si>
  <si>
    <t>20-64-0040632</t>
  </si>
  <si>
    <t>Зотова Елизавета Александровна</t>
  </si>
  <si>
    <t>21-64-0028976</t>
  </si>
  <si>
    <t>Черная Каролина Дмитриевна</t>
  </si>
  <si>
    <t>21-64-0025064</t>
  </si>
  <si>
    <t>Абдрахманова Кира Ренатовна</t>
  </si>
  <si>
    <t>21-64-0000405</t>
  </si>
  <si>
    <t>Алексеева Диана Олеговна</t>
  </si>
  <si>
    <t>21-64-0033357</t>
  </si>
  <si>
    <t>Магурян Надежда Анатольевна</t>
  </si>
  <si>
    <t>21-64-0029704</t>
  </si>
  <si>
    <t>Жаркова Дарья Алексеевна</t>
  </si>
  <si>
    <t>21-64-0031385</t>
  </si>
  <si>
    <t>Кузнецова Елизавета Артемовна</t>
  </si>
  <si>
    <t>21-64-0029507</t>
  </si>
  <si>
    <t>Мулявка Ника Александровна</t>
  </si>
  <si>
    <t>21-64-0031686</t>
  </si>
  <si>
    <t>Тхакохова Милана Муратовна</t>
  </si>
  <si>
    <t>21-64-0029856</t>
  </si>
  <si>
    <t>Тасмухамбетова Нелли Талгатовна</t>
  </si>
  <si>
    <t>21-64-0031320</t>
  </si>
  <si>
    <t>Плюснина Валерия Александровна</t>
  </si>
  <si>
    <t>21-64-0031393</t>
  </si>
  <si>
    <t>Седова Валерия Романовна</t>
  </si>
  <si>
    <t>21-64-0031467</t>
  </si>
  <si>
    <t>Ильина Варвара Сергеевна</t>
  </si>
  <si>
    <t>21-64-0031251</t>
  </si>
  <si>
    <t>Кирсанова Вероника Евгеньевна</t>
  </si>
  <si>
    <t>21-64-0031254</t>
  </si>
  <si>
    <t>Сергиенко Милана Денисовна</t>
  </si>
  <si>
    <t>21-64-0017499</t>
  </si>
  <si>
    <t>Черноситова Вероника Евгеньевна</t>
  </si>
  <si>
    <t>21-64-0031255</t>
  </si>
  <si>
    <t>Цаюк Мария Джоновна</t>
  </si>
  <si>
    <t>22-64-0021773</t>
  </si>
  <si>
    <t>Алиярова Марьям Ниджатовна</t>
  </si>
  <si>
    <t>21-64-0031410</t>
  </si>
  <si>
    <t>Абрамова Алина Владимировна</t>
  </si>
  <si>
    <t>21-64-0031178</t>
  </si>
  <si>
    <t>Бадина Анастасия Дмитриевна</t>
  </si>
  <si>
    <t>22-64-0015504</t>
  </si>
  <si>
    <t>Григорьева Виктория Александровна</t>
  </si>
  <si>
    <t>22-64-0015612</t>
  </si>
  <si>
    <t>Калягина Виктория Васильевна</t>
  </si>
  <si>
    <t>20-64-0034759</t>
  </si>
  <si>
    <t>Ворфоломеева Елизавета Павловна</t>
  </si>
  <si>
    <t>21-64-0030849</t>
  </si>
  <si>
    <t>Голованова Серафима Сергеевна</t>
  </si>
  <si>
    <t>21-64-0026238</t>
  </si>
  <si>
    <t>Голованова Александра Алексеевна</t>
  </si>
  <si>
    <t>22-64-0020360</t>
  </si>
  <si>
    <t>Зелепукина Алла Андреевна</t>
  </si>
  <si>
    <t>22-64-0021807</t>
  </si>
  <si>
    <t>Аракелян Милана Артуровна</t>
  </si>
  <si>
    <t>21-64-0033895</t>
  </si>
  <si>
    <t>Федорова Полина Владимировна</t>
  </si>
  <si>
    <t>21-64-0027735</t>
  </si>
  <si>
    <t>Пожарская Виктория Романовна</t>
  </si>
  <si>
    <t>22-64-0016604</t>
  </si>
  <si>
    <t>Масюкова Виктория Олеговна</t>
  </si>
  <si>
    <t>22-64-0017052</t>
  </si>
  <si>
    <t>Шевяхова Дарья Андреевна</t>
  </si>
  <si>
    <t>21-64-0022815</t>
  </si>
  <si>
    <t>Вдовина Алена Васильевна</t>
  </si>
  <si>
    <t>22-64-0020020</t>
  </si>
  <si>
    <t>Никитина Александра Павловна</t>
  </si>
  <si>
    <t>22-64-0020152</t>
  </si>
  <si>
    <t>Никтина Дарья Павловна</t>
  </si>
  <si>
    <t>22-64-0020188</t>
  </si>
  <si>
    <t>Морозова Кристина Александровна</t>
  </si>
  <si>
    <t>22-64-0020326</t>
  </si>
  <si>
    <t>Шумакаева Анэль Ренатовна</t>
  </si>
  <si>
    <t>21-64-0022801</t>
  </si>
  <si>
    <t>Карюкина Елизавета Сергеевна</t>
  </si>
  <si>
    <t>20-64-0027384</t>
  </si>
  <si>
    <t>Богаевская Маргарита Евгеньевна</t>
  </si>
  <si>
    <t>20-64-0041821</t>
  </si>
  <si>
    <t>Шевлякова Злата Дмитриевна</t>
  </si>
  <si>
    <t>21-64-0026658</t>
  </si>
  <si>
    <t>Березина Алёна Денисовна</t>
  </si>
  <si>
    <t>22-64-0018184</t>
  </si>
  <si>
    <t>Джамалова Ясмин Кемрановна</t>
  </si>
  <si>
    <t>21-64-0034486</t>
  </si>
  <si>
    <t>Белоусова София Денисовна</t>
  </si>
  <si>
    <t>21-64-0017657</t>
  </si>
  <si>
    <t>Чуланова Ксения Алексеевна</t>
  </si>
  <si>
    <t>19-64-0047782</t>
  </si>
  <si>
    <t>Лобачева Валерия Александровна</t>
  </si>
  <si>
    <t>21-64-0017946</t>
  </si>
  <si>
    <t>Панфилова Ксения Юрьевна</t>
  </si>
  <si>
    <t>21-64-0017784</t>
  </si>
  <si>
    <t>Михайлова Яна Романовна</t>
  </si>
  <si>
    <t>21-64-0035032</t>
  </si>
  <si>
    <t>Лифанова Софья Максимовна</t>
  </si>
  <si>
    <t>22-64-0009220</t>
  </si>
  <si>
    <t>Мингазутяинова Евгения Сергеевна</t>
  </si>
  <si>
    <t>22-64-0009224</t>
  </si>
  <si>
    <t>Семикина Вероника Максимовна</t>
  </si>
  <si>
    <t>22-64-0009260</t>
  </si>
  <si>
    <t>Аксёнова Элина Александровна</t>
  </si>
  <si>
    <t>22-64-0024588</t>
  </si>
  <si>
    <t>Филатова Софья Алексеевна</t>
  </si>
  <si>
    <t>22-64-0024062</t>
  </si>
  <si>
    <t>Пивоварова Дарья Андреевна</t>
  </si>
  <si>
    <t>22-64-0014435</t>
  </si>
  <si>
    <t>Певцов Тарас Антонович</t>
  </si>
  <si>
    <t>20-64-0020546</t>
  </si>
  <si>
    <t>Петросян Артур Гарунович</t>
  </si>
  <si>
    <t>21-64-0027964</t>
  </si>
  <si>
    <t>Петров Артем Алексеевич</t>
  </si>
  <si>
    <t>18-64-0028031</t>
  </si>
  <si>
    <t>Рогулин Борис Александрович</t>
  </si>
  <si>
    <t>22-64-0012108</t>
  </si>
  <si>
    <t>Никитин Максим Олегович</t>
  </si>
  <si>
    <t>19-64-0005798</t>
  </si>
  <si>
    <t>Маркелов Матвей Сергеевич</t>
  </si>
  <si>
    <t>21-64-0033006</t>
  </si>
  <si>
    <t>Лобачев Иван Сергеевич</t>
  </si>
  <si>
    <t>17-64-0025845</t>
  </si>
  <si>
    <t>Назаров Назар Иваночич</t>
  </si>
  <si>
    <t>21-64-0003717</t>
  </si>
  <si>
    <t>Иванов Ярослав Сергеевич</t>
  </si>
  <si>
    <t>20-64-0005634</t>
  </si>
  <si>
    <t>Мезин Арсений Константинович</t>
  </si>
  <si>
    <t>19-64-0034577</t>
  </si>
  <si>
    <t>Макаров Алексей Дмитриевич</t>
  </si>
  <si>
    <t>19-64-0035177</t>
  </si>
  <si>
    <t>Колесниченко Андрей Алексеевич</t>
  </si>
  <si>
    <t>20-64-0005646</t>
  </si>
  <si>
    <t>Сергеев Глеб Вячеславович</t>
  </si>
  <si>
    <t>20-64-0019670</t>
  </si>
  <si>
    <t>Лукибанов Иван Владиславович</t>
  </si>
  <si>
    <t>20-64-0040312</t>
  </si>
  <si>
    <t>Несрединов Рамиз</t>
  </si>
  <si>
    <t>20-64-0035132</t>
  </si>
  <si>
    <t>Ашмарин Родион Андреевич</t>
  </si>
  <si>
    <t>21-64-0006613</t>
  </si>
  <si>
    <t>Измайлов Руслан Максимович</t>
  </si>
  <si>
    <t>20-64-0034845</t>
  </si>
  <si>
    <t>Коннов Андрей Сергеевич</t>
  </si>
  <si>
    <t>18-64-0025433</t>
  </si>
  <si>
    <t>Лощинин Максим Алексеевич</t>
  </si>
  <si>
    <t>19-64-0001802</t>
  </si>
  <si>
    <t>Рожнов Ярослав Максимович</t>
  </si>
  <si>
    <t>19-64-0004514</t>
  </si>
  <si>
    <t>Аяхметов Рустам Нурказович</t>
  </si>
  <si>
    <t>21-64-0007783</t>
  </si>
  <si>
    <t>Соловьев Алексей Александрович</t>
  </si>
  <si>
    <t>20-64-0027741</t>
  </si>
  <si>
    <t>Хныкин Марк Юрьевич</t>
  </si>
  <si>
    <t>20-64-0018774</t>
  </si>
  <si>
    <t>Ситяков Имиль Аватович</t>
  </si>
  <si>
    <t>20-64-0007150</t>
  </si>
  <si>
    <t>Мещеряков Артём Николаевич</t>
  </si>
  <si>
    <t>19-64-0017946</t>
  </si>
  <si>
    <t>Огурцов Кирилл Андреевич</t>
  </si>
  <si>
    <t>19-64-0039382</t>
  </si>
  <si>
    <t>Беляев Артем Александрович</t>
  </si>
  <si>
    <t>19-64-0040169</t>
  </si>
  <si>
    <t>Панков Святослав Дмитриевич</t>
  </si>
  <si>
    <t>21-64-0003840</t>
  </si>
  <si>
    <t>Яворский Константин Иванович</t>
  </si>
  <si>
    <t>22-64-0011421</t>
  </si>
  <si>
    <t>Лобанов Дмитрий Николаевич</t>
  </si>
  <si>
    <t>22-64-0011428</t>
  </si>
  <si>
    <t>Васин Денис Сергеевич</t>
  </si>
  <si>
    <t>22-64-0011470</t>
  </si>
  <si>
    <t>Паночкин Матвей Викторович</t>
  </si>
  <si>
    <t>22-64-0011449</t>
  </si>
  <si>
    <t>Чашечников Алексей Иванович</t>
  </si>
  <si>
    <t>22-64-0011562</t>
  </si>
  <si>
    <t>Цынгаус Дмитрий Максимович</t>
  </si>
  <si>
    <t>22-64-0011714</t>
  </si>
  <si>
    <t>Светличный Леонид Андреевич</t>
  </si>
  <si>
    <t>22-64-0012039</t>
  </si>
  <si>
    <t>Кортиков Артём Сергеевич</t>
  </si>
  <si>
    <t>22-64-0011965</t>
  </si>
  <si>
    <t>Горбунов Тимур Георгиевич</t>
  </si>
  <si>
    <t>22-64-0012104</t>
  </si>
  <si>
    <t>Очилов Фазлиддин Файзуллоевич</t>
  </si>
  <si>
    <t>22-64-0013723</t>
  </si>
  <si>
    <t>Неязов Аскат Маратович</t>
  </si>
  <si>
    <t>19-64-0019407</t>
  </si>
  <si>
    <t>Романюк Владислав Дмитриевич</t>
  </si>
  <si>
    <t>22-64-0016160</t>
  </si>
  <si>
    <t>Константинов Виктор Владимирович</t>
  </si>
  <si>
    <t>20-64-0031480</t>
  </si>
  <si>
    <t>Зарьков Илья Сергеевич</t>
  </si>
  <si>
    <t>19-64-0039284</t>
  </si>
  <si>
    <t>Жамахов Амир Забирович</t>
  </si>
  <si>
    <t>19-64-0040531</t>
  </si>
  <si>
    <t>Ситяков Даулет Рустамович</t>
  </si>
  <si>
    <t>19-64-0044641</t>
  </si>
  <si>
    <t>Кашкин Арсений Юрьевич</t>
  </si>
  <si>
    <t>20-64-0034455</t>
  </si>
  <si>
    <t>Мурычев Владислав Алексеевич</t>
  </si>
  <si>
    <t>19-64-0042248</t>
  </si>
  <si>
    <t>Измалкин Роман Викторович</t>
  </si>
  <si>
    <t>18-64-0021716</t>
  </si>
  <si>
    <t>Мгерян Абрам Арменович</t>
  </si>
  <si>
    <t>18-64-0021524</t>
  </si>
  <si>
    <t>Смирнов Ильдар Ринатович</t>
  </si>
  <si>
    <t>19-64-0044934</t>
  </si>
  <si>
    <t>Абдрашитов Дамир Даниясович</t>
  </si>
  <si>
    <t>19-64-0045993</t>
  </si>
  <si>
    <t>Дюкарев Николай Александрович</t>
  </si>
  <si>
    <t>19-64-0044988</t>
  </si>
  <si>
    <t>Горелов Глеб Алексеевич</t>
  </si>
  <si>
    <t>19-64-0046240</t>
  </si>
  <si>
    <t>Домников Евгений Викторович</t>
  </si>
  <si>
    <t>19-64-0045564</t>
  </si>
  <si>
    <t>Синицын Александр Александрович</t>
  </si>
  <si>
    <t>22-64-0021669</t>
  </si>
  <si>
    <t>Нестеров Матвей Владимирович</t>
  </si>
  <si>
    <t>20-64-0044195</t>
  </si>
  <si>
    <t>Калмыков Михаил Романович</t>
  </si>
  <si>
    <t>20-64-0031811</t>
  </si>
  <si>
    <t>Казаков Захар Андреевич</t>
  </si>
  <si>
    <t>20-64-0041675</t>
  </si>
  <si>
    <t>Сафронов Егор Сергеевич</t>
  </si>
  <si>
    <t>20-64-0003699</t>
  </si>
  <si>
    <t>Корниенко Михаил Викторович</t>
  </si>
  <si>
    <t>19-64-0040074</t>
  </si>
  <si>
    <t>Сторожук Ярослав Вячеславович</t>
  </si>
  <si>
    <t>19-64-0021908</t>
  </si>
  <si>
    <t>Рыжов Иван Владимирович</t>
  </si>
  <si>
    <t>20-64-0029823</t>
  </si>
  <si>
    <t>Ялагин Иван Владимирович</t>
  </si>
  <si>
    <t>21-64-0024060</t>
  </si>
  <si>
    <t>Шайха Ильяс Станиславович</t>
  </si>
  <si>
    <t>21-64-0026122</t>
  </si>
  <si>
    <t>Арестов Сергей Геннадьевич</t>
  </si>
  <si>
    <t>21-64-0026152</t>
  </si>
  <si>
    <t>Белобров Иван Максимович</t>
  </si>
  <si>
    <t>21-64-0026174</t>
  </si>
  <si>
    <t>Попов Богдан Витальевич</t>
  </si>
  <si>
    <t>18-64-0034223</t>
  </si>
  <si>
    <t>Корноухов Виктор Сергеевич</t>
  </si>
  <si>
    <t>22-64-0004457</t>
  </si>
  <si>
    <t>Антипов Михаил Андреевич</t>
  </si>
  <si>
    <t>20-64-0015251</t>
  </si>
  <si>
    <t>Немцуров Василий Николаевич</t>
  </si>
  <si>
    <t>22-64-0024322</t>
  </si>
  <si>
    <t>Ульянов Богдан Дмитриевич</t>
  </si>
  <si>
    <t>22-64-0023516</t>
  </si>
  <si>
    <t>Больчевский Роман Сергеевич</t>
  </si>
  <si>
    <t>21-64-0032351</t>
  </si>
  <si>
    <t>Марданов Эльдар Денисович</t>
  </si>
  <si>
    <t>20-64-0038997</t>
  </si>
  <si>
    <t>Смирнов Артем Владимирович</t>
  </si>
  <si>
    <t>20-64-0005361</t>
  </si>
  <si>
    <t>Пирский Роман Сергеевич</t>
  </si>
  <si>
    <t>19-64-0022290</t>
  </si>
  <si>
    <t>Коваленко Святослав Александрович</t>
  </si>
  <si>
    <t>20-64-0026816</t>
  </si>
  <si>
    <t>Чичваров Глеб Станиславович</t>
  </si>
  <si>
    <t>20-64-0027043</t>
  </si>
  <si>
    <t>Султанов Руслан Ринатович</t>
  </si>
  <si>
    <t>22-64-0023815</t>
  </si>
  <si>
    <t>Зябиров Тимур Петрович</t>
  </si>
  <si>
    <t>22-64-0024514</t>
  </si>
  <si>
    <t>Агарзаев Рауль Влиметович</t>
  </si>
  <si>
    <t>21-64-0034428</t>
  </si>
  <si>
    <t>Мялкин Глеб Денисович</t>
  </si>
  <si>
    <t>19-64-0033107</t>
  </si>
  <si>
    <t>Кривчиков Вадим Дмитриевич</t>
  </si>
  <si>
    <t>20-64-0033679</t>
  </si>
  <si>
    <t>Смирнов Дмитрий Алексеевич</t>
  </si>
  <si>
    <t>19-64-0028558</t>
  </si>
  <si>
    <t>Усков Тарас Денисович</t>
  </si>
  <si>
    <t>22-64-0015499</t>
  </si>
  <si>
    <t>Степанов Марк Спартакович</t>
  </si>
  <si>
    <t>22-64-0015458</t>
  </si>
  <si>
    <t>Степанов Захар Олегович</t>
  </si>
  <si>
    <t>21-64-0014976</t>
  </si>
  <si>
    <t>Лушников Александр Константинович</t>
  </si>
  <si>
    <t>22-64-0023197</t>
  </si>
  <si>
    <t>Литвинов Павел</t>
  </si>
  <si>
    <t>19-64-0024202</t>
  </si>
  <si>
    <t>Объедков Андрей Дмитриевич</t>
  </si>
  <si>
    <t>19-64-0032567</t>
  </si>
  <si>
    <t>Прохвостов Кирилл Русланович</t>
  </si>
  <si>
    <t>20-64-0026275</t>
  </si>
  <si>
    <t>Меринов Максим Дмитриевич</t>
  </si>
  <si>
    <t>19-64-0014135</t>
  </si>
  <si>
    <t>Мишенев Михаил Юрьевич</t>
  </si>
  <si>
    <t>19-64-0029629</t>
  </si>
  <si>
    <t>Горбачева Вероника Александровна</t>
  </si>
  <si>
    <t>20-64-0044188</t>
  </si>
  <si>
    <t>Мёд Яна Вячеславовна</t>
  </si>
  <si>
    <t>22-64-0013719</t>
  </si>
  <si>
    <t>Макарова Вероника Олеговна</t>
  </si>
  <si>
    <t>19-64-0008419</t>
  </si>
  <si>
    <t>Савельева Станислава Дмитриевна</t>
  </si>
  <si>
    <t>20-64-0002918</t>
  </si>
  <si>
    <t>Виноградова Ольга Сергеевна</t>
  </si>
  <si>
    <t>22-64-0007001</t>
  </si>
  <si>
    <t>Водовскова Владислава Витальевна</t>
  </si>
  <si>
    <t>22-64-0010102</t>
  </si>
  <si>
    <t>Миронычева Владислава Романовна</t>
  </si>
  <si>
    <t>22-64-0011957</t>
  </si>
  <si>
    <t>Мухортова Татьяна Николаевна</t>
  </si>
  <si>
    <t>22-64-0013784</t>
  </si>
  <si>
    <t>Мухтаренкова Александра Дмитриевна</t>
  </si>
  <si>
    <t>22-64-0010121</t>
  </si>
  <si>
    <t>Лытунина Виолетта Владимировна</t>
  </si>
  <si>
    <t>22-64-0011704</t>
  </si>
  <si>
    <t>Велян Анжелика Меружановна</t>
  </si>
  <si>
    <t>22-64-0012045</t>
  </si>
  <si>
    <t>Белозерских Екатерина Михайловна</t>
  </si>
  <si>
    <t>18-64-0036517</t>
  </si>
  <si>
    <t>Чурляева Анастасия Александровна</t>
  </si>
  <si>
    <t>18-64-0031735</t>
  </si>
  <si>
    <t>Котенко Кира Романовна</t>
  </si>
  <si>
    <t>19-64-0038790</t>
  </si>
  <si>
    <t>Дедюхина Вероника Андреевна</t>
  </si>
  <si>
    <t>20-64-0038833</t>
  </si>
  <si>
    <t>Постникова Диана Мария Викторовна</t>
  </si>
  <si>
    <t>20-64-0030888</t>
  </si>
  <si>
    <t>Юсубалиева Ульяна Сабировна</t>
  </si>
  <si>
    <t>18-64-0022933</t>
  </si>
  <si>
    <t>Башмакова Мария Сергеевна</t>
  </si>
  <si>
    <t>19-64-0045062</t>
  </si>
  <si>
    <t>Жидик Олеся Александровна</t>
  </si>
  <si>
    <t>19-64-0044928</t>
  </si>
  <si>
    <t>Горюнова Арина Николаевна</t>
  </si>
  <si>
    <t>20-64-0031882</t>
  </si>
  <si>
    <t>Башмакова Дарья Сергеевна</t>
  </si>
  <si>
    <t>19-64-0045067</t>
  </si>
  <si>
    <t>Бурлакова Виктория Андреевна</t>
  </si>
  <si>
    <t>20-64-0035091</t>
  </si>
  <si>
    <t>Джарбулова Диана Даулетовна</t>
  </si>
  <si>
    <t>22-64-0014799</t>
  </si>
  <si>
    <t>Дерябина Дарья Вячеславовна</t>
  </si>
  <si>
    <t>22-64-0016479</t>
  </si>
  <si>
    <t>Лыкова Виктория Алексеевна</t>
  </si>
  <si>
    <t>19-64-0048823</t>
  </si>
  <si>
    <t>Утигалиева Милана Александровна</t>
  </si>
  <si>
    <t>19-64-0021911</t>
  </si>
  <si>
    <t>Горшкова Тамила Александровна</t>
  </si>
  <si>
    <t>19-64-0039890</t>
  </si>
  <si>
    <t>Петрова Карина Родионовна</t>
  </si>
  <si>
    <t>20-64-0008098</t>
  </si>
  <si>
    <t>Ибрагимова Жасмина Умарбековна</t>
  </si>
  <si>
    <t>19-64-0040106</t>
  </si>
  <si>
    <t>Жаркова Юлия Александровна</t>
  </si>
  <si>
    <t>19-64-0022233</t>
  </si>
  <si>
    <t>Плеханова Яна Олеговна</t>
  </si>
  <si>
    <t>18-64-0034509</t>
  </si>
  <si>
    <t>Шеина Софья Денисовна</t>
  </si>
  <si>
    <t>19-64-0011825</t>
  </si>
  <si>
    <t>Давыдова Мария Юрьевна</t>
  </si>
  <si>
    <t>20-64-0027331</t>
  </si>
  <si>
    <t>Ильина Дарья Антоновна</t>
  </si>
  <si>
    <t>20-64-0027313</t>
  </si>
  <si>
    <t>Ревзина Татьяна Андреевна</t>
  </si>
  <si>
    <t>20-64-0025219</t>
  </si>
  <si>
    <t>Темирбулатова Лилия Романовна</t>
  </si>
  <si>
    <t>20-64-0028835</t>
  </si>
  <si>
    <t>Лялина Анастасия Александровна</t>
  </si>
  <si>
    <t>18-64-0033797</t>
  </si>
  <si>
    <t>Великая Александра Витальевна</t>
  </si>
  <si>
    <t>18-64-0032712</t>
  </si>
  <si>
    <t>Шмановская Алиса Максимовна</t>
  </si>
  <si>
    <t>22-64-0022812</t>
  </si>
  <si>
    <t>Кондратьева Вероника Павловна</t>
  </si>
  <si>
    <t>21-64-0001692</t>
  </si>
  <si>
    <t>Бесова Милена Ильясовна</t>
  </si>
  <si>
    <t>19-64-0022535</t>
  </si>
  <si>
    <t>Левина Софья Константиновна</t>
  </si>
  <si>
    <t>19-64-0046509</t>
  </si>
  <si>
    <t>Скотникова Юстина</t>
  </si>
  <si>
    <t>20-64-0026262</t>
  </si>
  <si>
    <t>Попова Элина Артёмовна</t>
  </si>
  <si>
    <t>20-64-0026273</t>
  </si>
  <si>
    <t>Пэлыпив Яна Николаевна</t>
  </si>
  <si>
    <t>22-64-0024144</t>
  </si>
  <si>
    <t>Поляков Кирилл Евгеньевич</t>
  </si>
  <si>
    <t>20-64-0026255</t>
  </si>
  <si>
    <t>Скакунков Андрей Александрович</t>
  </si>
  <si>
    <t>18-64-0019322</t>
  </si>
  <si>
    <t>Калинин Артём Александрович</t>
  </si>
  <si>
    <t>22-64-0012358</t>
  </si>
  <si>
    <t>Савельев Егор Алимович</t>
  </si>
  <si>
    <t>18-64-0033204</t>
  </si>
  <si>
    <t>Измайлов Богдан Максимович</t>
  </si>
  <si>
    <t>18-64-0035085</t>
  </si>
  <si>
    <t>Бедян Валерик Самсонович</t>
  </si>
  <si>
    <t>18-58-0027278</t>
  </si>
  <si>
    <t>Карпов Матвей Александрович</t>
  </si>
  <si>
    <t>18-64-0020617</t>
  </si>
  <si>
    <t>Стремоусов Семён Дмитриевич</t>
  </si>
  <si>
    <t>21-64-0008850</t>
  </si>
  <si>
    <t>Курсаков Глеб Сергеевич</t>
  </si>
  <si>
    <t>21-64-0001874</t>
  </si>
  <si>
    <t>Романов Евгений Алексеевич</t>
  </si>
  <si>
    <t>21-64-0012412</t>
  </si>
  <si>
    <t>Бутузов Матвей Игоревич</t>
  </si>
  <si>
    <t>19-64-0017933</t>
  </si>
  <si>
    <t>Шохоян Жора Гевогрович</t>
  </si>
  <si>
    <t>22-64-0011841</t>
  </si>
  <si>
    <t>Григорьев Дмитрий Витальевич</t>
  </si>
  <si>
    <t>20-64-0003783</t>
  </si>
  <si>
    <t>Чикомазов Кирилл Александрович</t>
  </si>
  <si>
    <t>18-64-0025574</t>
  </si>
  <si>
    <t>Барданов Назар Валерьевич</t>
  </si>
  <si>
    <t>20-64-0001226</t>
  </si>
  <si>
    <t>Голубев Андрей Васильевич</t>
  </si>
  <si>
    <t>19-64-0047816</t>
  </si>
  <si>
    <t>Салдин Артем Алексеевич</t>
  </si>
  <si>
    <t>18-64-0009705</t>
  </si>
  <si>
    <t>Касабука Максим Николаевич</t>
  </si>
  <si>
    <t>18-64-0017527</t>
  </si>
  <si>
    <t>Кузьменко Давид Егорович</t>
  </si>
  <si>
    <t>20-64-0009706</t>
  </si>
  <si>
    <t>Цымбал Иван Максимович</t>
  </si>
  <si>
    <t>18-64-0017542</t>
  </si>
  <si>
    <t>Жамхарян Геворг Грайрович</t>
  </si>
  <si>
    <t>18-64-0017607</t>
  </si>
  <si>
    <t>Спиридонов Максим Александрович</t>
  </si>
  <si>
    <t>18-64-0033637</t>
  </si>
  <si>
    <t>Микляев Павел Александрович</t>
  </si>
  <si>
    <t>20-64-0028124</t>
  </si>
  <si>
    <t>Промыслов Тимур Романович</t>
  </si>
  <si>
    <t>19-64-0036034</t>
  </si>
  <si>
    <t>Аксарин Артур Витальевич</t>
  </si>
  <si>
    <t>17-64-0000654</t>
  </si>
  <si>
    <t>Шкепу Захар Сергеевич</t>
  </si>
  <si>
    <t>20-64-0013525</t>
  </si>
  <si>
    <t>Белоусов Арсений Алексеевич</t>
  </si>
  <si>
    <t>22-64-0023360</t>
  </si>
  <si>
    <t>Шабалин Прохор Васильевич</t>
  </si>
  <si>
    <t>17-64-0048078</t>
  </si>
  <si>
    <t>Левицкий Сергей Александрович</t>
  </si>
  <si>
    <t>20-64-0044035</t>
  </si>
  <si>
    <t>Галкин Никита Константинович</t>
  </si>
  <si>
    <t>22-64-0015466</t>
  </si>
  <si>
    <t>Галкин Кирилл Константинович</t>
  </si>
  <si>
    <t>22-64-0015467</t>
  </si>
  <si>
    <t>Мамедов Амил Сарханович</t>
  </si>
  <si>
    <t>21-64-0024916</t>
  </si>
  <si>
    <t>Филиппов Денис Владимирович</t>
  </si>
  <si>
    <t>19-64-0031221</t>
  </si>
  <si>
    <t>Степанов Егор Олегович</t>
  </si>
  <si>
    <t>19-64-0023285</t>
  </si>
  <si>
    <t>Гордиенко Полина Андреевна</t>
  </si>
  <si>
    <t>16-64-0049831</t>
  </si>
  <si>
    <t>Измайлова Софья Александровна</t>
  </si>
  <si>
    <t>17-64-0002412</t>
  </si>
  <si>
    <t>Филипова Вероника Андреевна</t>
  </si>
  <si>
    <t>22-64-0001993</t>
  </si>
  <si>
    <t>Клименко Каролина Максимовна</t>
  </si>
  <si>
    <t>22-64-0012657</t>
  </si>
  <si>
    <t>Курсакова Алиса Сергеевна</t>
  </si>
  <si>
    <t>21-64-0001870</t>
  </si>
  <si>
    <t>Науменко Евгения Дмитриевна</t>
  </si>
  <si>
    <t>18-64-0021331</t>
  </si>
  <si>
    <t>Захарова Софья Игоревна</t>
  </si>
  <si>
    <t>16-64-0050379</t>
  </si>
  <si>
    <t>Ивойлочива Елизавета Алексеевна</t>
  </si>
  <si>
    <t>18-64-0031282</t>
  </si>
  <si>
    <t>Киселева Алиса Дмитриевна</t>
  </si>
  <si>
    <t>16-64-0055809</t>
  </si>
  <si>
    <t>Гусева Яна Алексеевна</t>
  </si>
  <si>
    <t>21-64-0029815</t>
  </si>
  <si>
    <t>Суралиева Анастасия Альбековна</t>
  </si>
  <si>
    <t>22-64-0020897</t>
  </si>
  <si>
    <t>Майба Ксения Ярославовна</t>
  </si>
  <si>
    <t>20-64-0033269</t>
  </si>
  <si>
    <t>Андреева Яна Алексеевна</t>
  </si>
  <si>
    <t>18-64-0022972</t>
  </si>
  <si>
    <t>Свищева Ева Алексеевна</t>
  </si>
  <si>
    <t>18-64-0024766</t>
  </si>
  <si>
    <t>Душкова Ксения Ильинична</t>
  </si>
  <si>
    <t>18-64-0021772</t>
  </si>
  <si>
    <t>Сутугина Алина Эдуардовна</t>
  </si>
  <si>
    <t>18-64-0034855</t>
  </si>
  <si>
    <t>Виноградова Полина Андреевна</t>
  </si>
  <si>
    <t>18-64-0040323</t>
  </si>
  <si>
    <t>Горина Виктория Дмитриевна</t>
  </si>
  <si>
    <t>18-64-0001367</t>
  </si>
  <si>
    <t>Астафьева Ульяна Юрьевна</t>
  </si>
  <si>
    <t>17-64-0047927</t>
  </si>
  <si>
    <t>Новрузова Дарья Рафаэльевна</t>
  </si>
  <si>
    <t>19-64-0015229</t>
  </si>
  <si>
    <t>Колесов Михаил Олегович</t>
  </si>
  <si>
    <t>19-64-0032066</t>
  </si>
  <si>
    <t>Лобанов Максим Алексеевич</t>
  </si>
  <si>
    <t>15-64-0013782</t>
  </si>
  <si>
    <t>Савенко Егор Антонович</t>
  </si>
  <si>
    <t>22-64-0014974</t>
  </si>
  <si>
    <t>Цыбиногин Александр Сергеевич</t>
  </si>
  <si>
    <t>22-51-0001537</t>
  </si>
  <si>
    <t>Тыртычный Данила Сергеевич</t>
  </si>
  <si>
    <t>21-64-0000829</t>
  </si>
  <si>
    <t>Чистикин Егор Андреевич</t>
  </si>
  <si>
    <t>21-64-0025118</t>
  </si>
  <si>
    <t>Киндюк Ян Владимирович</t>
  </si>
  <si>
    <t>22-64-0014777</t>
  </si>
  <si>
    <t>Нечаев Валерий Николаевич</t>
  </si>
  <si>
    <t>16-64-0051355</t>
  </si>
  <si>
    <t>Рогачев Алексей Евгеньевич</t>
  </si>
  <si>
    <t>21-64-0033214</t>
  </si>
  <si>
    <t>Иванов Александр Алексеевич</t>
  </si>
  <si>
    <t>21-64-0033048</t>
  </si>
  <si>
    <t>Ковалев Игорь Владимирович</t>
  </si>
  <si>
    <t>21-64-0033758</t>
  </si>
  <si>
    <t>Березянц Илья Иванович</t>
  </si>
  <si>
    <t>16-64-0047767</t>
  </si>
  <si>
    <t>Горшков Иван Владимирович</t>
  </si>
  <si>
    <t>22-64-0013458</t>
  </si>
  <si>
    <t>Малышев Вадим Андреевич</t>
  </si>
  <si>
    <t>16-64-0054926</t>
  </si>
  <si>
    <t>Давыдов Иван Владимирович</t>
  </si>
  <si>
    <t>19-64-0004415</t>
  </si>
  <si>
    <t>Арапов Дмитрий Дмитриевич</t>
  </si>
  <si>
    <t>16-64-0027499</t>
  </si>
  <si>
    <t>Утешев Эльдар Русланович</t>
  </si>
  <si>
    <t>16-64-0035245</t>
  </si>
  <si>
    <t>Жуков Вадим Александрович</t>
  </si>
  <si>
    <t>16-64-0024253</t>
  </si>
  <si>
    <t>Харьковский Дмитрий Сергеевич</t>
  </si>
  <si>
    <t>22-64-0021290</t>
  </si>
  <si>
    <t>Юкин Роман Станиславович</t>
  </si>
  <si>
    <t>21-64-0026356</t>
  </si>
  <si>
    <t>Кузеванов Алексей Александрович</t>
  </si>
  <si>
    <t>21-64-0000617</t>
  </si>
  <si>
    <t>Зинин Дмитрий Алексеевич</t>
  </si>
  <si>
    <t>16-64-0042151</t>
  </si>
  <si>
    <t>Титов Егор Сергеевич</t>
  </si>
  <si>
    <t>16-64-0013299</t>
  </si>
  <si>
    <t>Сорокин Данила Ильич</t>
  </si>
  <si>
    <t>16-64-0025446</t>
  </si>
  <si>
    <t>Колесников Дмитрий Сергеевич</t>
  </si>
  <si>
    <t>16-64-0025792</t>
  </si>
  <si>
    <t>Лысов Артем Евгеньевич</t>
  </si>
  <si>
    <t>16-64-0033542</t>
  </si>
  <si>
    <t>Салимурзаев Рамазан Рустанович</t>
  </si>
  <si>
    <t>20-64-0038080</t>
  </si>
  <si>
    <t>Швец Даниил Михайлович</t>
  </si>
  <si>
    <t>17-64-0043633</t>
  </si>
  <si>
    <t>Чурило Иван Дмитриевич</t>
  </si>
  <si>
    <t>17-64-0044412</t>
  </si>
  <si>
    <t>Селюк Даниил Алексеевич</t>
  </si>
  <si>
    <t>17-64-0044040</t>
  </si>
  <si>
    <t>Краснов Максим Олегович</t>
  </si>
  <si>
    <t>22-64-0023234</t>
  </si>
  <si>
    <t>Катасонов Антон Алексеевич</t>
  </si>
  <si>
    <t>22-64-0024446</t>
  </si>
  <si>
    <t>Поздняков Владимир Алексеевич</t>
  </si>
  <si>
    <t>16-64-0035992</t>
  </si>
  <si>
    <t>Атапин Мирослав Алексеевич</t>
  </si>
  <si>
    <t>19-64-0015353</t>
  </si>
  <si>
    <t>Ульянов Егор Витальевич</t>
  </si>
  <si>
    <t>19-64-0023450</t>
  </si>
  <si>
    <t>Асеев Иван Сергеевич</t>
  </si>
  <si>
    <t>19-64-0004957</t>
  </si>
  <si>
    <t>Дадашев Тимур Заурович</t>
  </si>
  <si>
    <t>19-64-0037954</t>
  </si>
  <si>
    <t>Ширяев Арсений Дмитриевич</t>
  </si>
  <si>
    <t>22-64-0022958</t>
  </si>
  <si>
    <t>Шатохин Павел Дмитриевич</t>
  </si>
  <si>
    <t>17-64-0031959</t>
  </si>
  <si>
    <t>Владимиров Дмитрий Петрович</t>
  </si>
  <si>
    <t>20-64-0002485</t>
  </si>
  <si>
    <t>Симонов Матвей Романович</t>
  </si>
  <si>
    <t>19-64-0027291</t>
  </si>
  <si>
    <t>Фролов Владимир</t>
  </si>
  <si>
    <t>19-64-0027111</t>
  </si>
  <si>
    <t>Наумов Илья</t>
  </si>
  <si>
    <t>19-64-0031249</t>
  </si>
  <si>
    <t>Семенищев Денис Сергеевич</t>
  </si>
  <si>
    <t>21-64-0001512</t>
  </si>
  <si>
    <t>Семенищев Кирилл Сергеевич</t>
  </si>
  <si>
    <t>21-64-0001513</t>
  </si>
  <si>
    <t>Кузнецов Артём Дмитриевич</t>
  </si>
  <si>
    <t>21-64-0021680</t>
  </si>
  <si>
    <t>Кавров Кирилл Владимирович</t>
  </si>
  <si>
    <t>21-64-0020047</t>
  </si>
  <si>
    <t>Прокудин Александр Максимович</t>
  </si>
  <si>
    <t>22-64-0020559</t>
  </si>
  <si>
    <t>Советов Ярослав Александрович</t>
  </si>
  <si>
    <t>20-64-0031843</t>
  </si>
  <si>
    <t>Шаволин Даниил Романович</t>
  </si>
  <si>
    <t>19-64-0015504</t>
  </si>
  <si>
    <t>Тарасова Татьяна Владимировна</t>
  </si>
  <si>
    <t>18-64-0002500</t>
  </si>
  <si>
    <t>Жанаева Арита Бериккалиевна</t>
  </si>
  <si>
    <t>21-64-0037981</t>
  </si>
  <si>
    <t>Шукуева Карина Юрьевна</t>
  </si>
  <si>
    <t>17-64-0028134</t>
  </si>
  <si>
    <t>Сидоркина Анастасия Витальевна</t>
  </si>
  <si>
    <t>19-64-0019045</t>
  </si>
  <si>
    <t>Алхутова Елена Олеговна</t>
  </si>
  <si>
    <t>15-64-0011390</t>
  </si>
  <si>
    <t>Дюсембаева Амина Азаматовна</t>
  </si>
  <si>
    <t>17-64-0025469</t>
  </si>
  <si>
    <t>Масленникова Софья Андреевна</t>
  </si>
  <si>
    <t>16-64-0050622</t>
  </si>
  <si>
    <t>Пантюхова Алина Романовна</t>
  </si>
  <si>
    <t>16-64-0051015</t>
  </si>
  <si>
    <t>Жарикова Ульяна Евгеньевна</t>
  </si>
  <si>
    <t>16-64-0050760</t>
  </si>
  <si>
    <t>Бородина Татьяна Алексеевна</t>
  </si>
  <si>
    <t>15-64-0008654</t>
  </si>
  <si>
    <t>Сахнова Мария Витальевна</t>
  </si>
  <si>
    <t>18-64-0038376</t>
  </si>
  <si>
    <t>Качалова Екатерина Викторовна</t>
  </si>
  <si>
    <t>18-64-0019514</t>
  </si>
  <si>
    <t>Зайберт Ева Константиновна</t>
  </si>
  <si>
    <t>18-64-0026284</t>
  </si>
  <si>
    <t>Канакова Эмилия Михайловна</t>
  </si>
  <si>
    <t>21-64-0003703</t>
  </si>
  <si>
    <t>Холстинина Марина Александровна</t>
  </si>
  <si>
    <t>21-64-0026380</t>
  </si>
  <si>
    <t>Терещенко Валерия Васильевна</t>
  </si>
  <si>
    <t>20-64-0011980</t>
  </si>
  <si>
    <t>Шульгина Арина Вячеславовна</t>
  </si>
  <si>
    <t>16-64-0019378</t>
  </si>
  <si>
    <t>Кондраева Софья Сергеевна</t>
  </si>
  <si>
    <t>22-64-0014365</t>
  </si>
  <si>
    <t>Зинина Анастасия Александровна</t>
  </si>
  <si>
    <t>22-64-0019568</t>
  </si>
  <si>
    <t>Гуськова Вероника Александровна</t>
  </si>
  <si>
    <t>19-64-0023149</t>
  </si>
  <si>
    <t>Арсеньева Анастасия Маратовна</t>
  </si>
  <si>
    <t>22-64-0016621</t>
  </si>
  <si>
    <t>Щепеткова Надежда Вадимовна</t>
  </si>
  <si>
    <t>18-64-0030958</t>
  </si>
  <si>
    <t>Позднякова Алиса Александровна</t>
  </si>
  <si>
    <t>19-64-0000527</t>
  </si>
  <si>
    <t>Майорова Софья Алексеевна</t>
  </si>
  <si>
    <t>15-64-0046640</t>
  </si>
  <si>
    <t>Жбанова Дарья Евгеньевна</t>
  </si>
  <si>
    <t>15-64-0045657</t>
  </si>
  <si>
    <t>Мамедова Адель Рафаэлевна</t>
  </si>
  <si>
    <t>18-64-0009704</t>
  </si>
  <si>
    <t>Колесникова Регина Олеговна</t>
  </si>
  <si>
    <t>16-64-0025159</t>
  </si>
  <si>
    <t>Соловатова Дарья Владимировна</t>
  </si>
  <si>
    <t>15-64-0017328</t>
  </si>
  <si>
    <t>Мищерова Аида Жаслановна</t>
  </si>
  <si>
    <t>16-64-0011029</t>
  </si>
  <si>
    <t>Глотова Ангелина Евгеньевна</t>
  </si>
  <si>
    <t>15-64-0025230</t>
  </si>
  <si>
    <t>Артюхина Алина Андреевна</t>
  </si>
  <si>
    <t>16-64-0004079</t>
  </si>
  <si>
    <t>Егорова Яна Сахиловна</t>
  </si>
  <si>
    <t>16-64-0059246</t>
  </si>
  <si>
    <t>Голопузова Антонина Алексеевна</t>
  </si>
  <si>
    <t>17-64-0004426</t>
  </si>
  <si>
    <t>Зинина Анастасия Алексеевна</t>
  </si>
  <si>
    <t>16-64-0042148</t>
  </si>
  <si>
    <t>Шумская Ульяна Евгеньевна</t>
  </si>
  <si>
    <t>16-64-0031071</t>
  </si>
  <si>
    <t>Саламатова Анна Витальевна</t>
  </si>
  <si>
    <t>16-64-0031206</t>
  </si>
  <si>
    <t>Морозова Ариана Александровна</t>
  </si>
  <si>
    <t>20-64-0011215</t>
  </si>
  <si>
    <t>Милютина Дарья Дмитриевна</t>
  </si>
  <si>
    <t>16-64-0003542</t>
  </si>
  <si>
    <t>Левенцова Юлия Олеговна</t>
  </si>
  <si>
    <t>15-64-0035370</t>
  </si>
  <si>
    <t>Плеханова Олеся Владимировна</t>
  </si>
  <si>
    <t>19-64-0033129</t>
  </si>
  <si>
    <t>Холоднякова Ксения Антоновна</t>
  </si>
  <si>
    <t>16-64-0038794</t>
  </si>
  <si>
    <t>Кушкурова Елизавета Романовна</t>
  </si>
  <si>
    <t>15-64-0024719</t>
  </si>
  <si>
    <t>Кузяева Альбина Даниловна</t>
  </si>
  <si>
    <t>17-64-0047937</t>
  </si>
  <si>
    <t>Безрукова Анастасия Владимировна</t>
  </si>
  <si>
    <t>19-64-0015716</t>
  </si>
  <si>
    <t>Ульянова Алена Александровна</t>
  </si>
  <si>
    <t>15-64-0010863</t>
  </si>
  <si>
    <t>Спирина Элина Тимуровна</t>
  </si>
  <si>
    <t>16-64-0044867</t>
  </si>
  <si>
    <t>Юдина Мария Алексеевна</t>
  </si>
  <si>
    <t>19-64-0022043</t>
  </si>
  <si>
    <t>Назарова Софья</t>
  </si>
  <si>
    <t>19-64-0024175</t>
  </si>
  <si>
    <t>Жабковская Карина Олеговна</t>
  </si>
  <si>
    <t>21-64-0021594</t>
  </si>
  <si>
    <t>Долганова Алина Алексеевна</t>
  </si>
  <si>
    <t>22-64-0020600</t>
  </si>
  <si>
    <t>Муравьева Полина Андреевна</t>
  </si>
  <si>
    <t>20-64-0030801</t>
  </si>
  <si>
    <t>Еремин Владимир Дмитриевич</t>
  </si>
  <si>
    <t>19-64-0022877</t>
  </si>
  <si>
    <t>Илюф Тамерлан Канатович</t>
  </si>
  <si>
    <t>20-64-0025748</t>
  </si>
  <si>
    <t>Бражников Олег Владимирович</t>
  </si>
  <si>
    <t>21-64-0036638</t>
  </si>
  <si>
    <t>Уколов Анатолий Михайлович</t>
  </si>
  <si>
    <t>15-64-0029489</t>
  </si>
  <si>
    <t>Лебедев Артём Александрович</t>
  </si>
  <si>
    <t>22-64-0014964</t>
  </si>
  <si>
    <t>Кузнецов Максим Владимирович</t>
  </si>
  <si>
    <t>21-64-0022275</t>
  </si>
  <si>
    <t>Недостоев Алексеевич Андрей</t>
  </si>
  <si>
    <t>22-64-0014755</t>
  </si>
  <si>
    <t>Муниципальное учреждение дополнительного образования "Детская юношеская спортивная школа" р.п.Мокроус</t>
  </si>
  <si>
    <t>Синотов Никита Александрович</t>
  </si>
  <si>
    <t>17-64-0013646</t>
  </si>
  <si>
    <t>Трегубов Александр Игоревич</t>
  </si>
  <si>
    <t>19-64-0012605</t>
  </si>
  <si>
    <t>Матвеев Дмитрий Вячеславович</t>
  </si>
  <si>
    <t>22-64-0005968</t>
  </si>
  <si>
    <t>Герасименко Максим Романович</t>
  </si>
  <si>
    <t>17-64-0023426</t>
  </si>
  <si>
    <t>Курочкин Владислав Алексеевич</t>
  </si>
  <si>
    <t>19-64-0048508</t>
  </si>
  <si>
    <t>Баринов Владимир Александрович</t>
  </si>
  <si>
    <t>20-64-0005585</t>
  </si>
  <si>
    <t>Гайваронский Александр Сергеевич</t>
  </si>
  <si>
    <t>18-64-0011907</t>
  </si>
  <si>
    <t>Осмонов Рамазан Агитович</t>
  </si>
  <si>
    <t>20-64-0035347</t>
  </si>
  <si>
    <t>Сариев Артур Каиргалиевич</t>
  </si>
  <si>
    <t>17-64-0014922</t>
  </si>
  <si>
    <t>Чернецов Рамиль Ринатович</t>
  </si>
  <si>
    <t>17-64-0028604</t>
  </si>
  <si>
    <t>Худяков Даниил Сергеевич</t>
  </si>
  <si>
    <t>16-64-0006968</t>
  </si>
  <si>
    <t>Чашкин Дмитрий Михайлович</t>
  </si>
  <si>
    <t>16-64-0007696</t>
  </si>
  <si>
    <t>Григорян Дмитрий Артоваздович</t>
  </si>
  <si>
    <t>16-64-0050881</t>
  </si>
  <si>
    <t>Федечкин Виктор Васильевич</t>
  </si>
  <si>
    <t>15-64-0003925</t>
  </si>
  <si>
    <t>Ясаков Владислав Петрович</t>
  </si>
  <si>
    <t>21-64-0035473</t>
  </si>
  <si>
    <t>Янтарев Андрей Андреевич</t>
  </si>
  <si>
    <t>22-64-0010721</t>
  </si>
  <si>
    <t>Ковалев Владислав Алексеевич</t>
  </si>
  <si>
    <t>22-64-0010906</t>
  </si>
  <si>
    <t>Моня Никита Денисович</t>
  </si>
  <si>
    <t>17-64-0031299</t>
  </si>
  <si>
    <t>Дельва Кирилл Андреевич</t>
  </si>
  <si>
    <t>21-64-0026016</t>
  </si>
  <si>
    <t>Богачев Иван Сергеевич</t>
  </si>
  <si>
    <t>22-64-0012242</t>
  </si>
  <si>
    <t>Кириенко Дмитрий Андреевич</t>
  </si>
  <si>
    <t>15-64-0017000</t>
  </si>
  <si>
    <t>Колесников Алексей Денисович</t>
  </si>
  <si>
    <t>16-64-0032762</t>
  </si>
  <si>
    <t>Чермашенцев Никита Алексеевич</t>
  </si>
  <si>
    <t>17-64-0030919</t>
  </si>
  <si>
    <t>Длишев Алмаз Алимжанович</t>
  </si>
  <si>
    <t>20-64-0000939</t>
  </si>
  <si>
    <t>Пивоваренко Максим Александрович</t>
  </si>
  <si>
    <t>22-64-0011478</t>
  </si>
  <si>
    <t>Исмаков Рамис Рушанович</t>
  </si>
  <si>
    <t>22-64-0011490</t>
  </si>
  <si>
    <t>Лулуев Ризван Рамзанович</t>
  </si>
  <si>
    <t>22-64-0011604</t>
  </si>
  <si>
    <t>Максимов Мартин Сергеевич</t>
  </si>
  <si>
    <t>19-64-0033233</t>
  </si>
  <si>
    <t>Такаев Тамин Маратович</t>
  </si>
  <si>
    <t>22-64-0011602</t>
  </si>
  <si>
    <t>Богомаз Иван Алексеевич</t>
  </si>
  <si>
    <t>21-64-0027991</t>
  </si>
  <si>
    <t>Грыу Данила Владимирович</t>
  </si>
  <si>
    <t>21-64-0028161</t>
  </si>
  <si>
    <t>Сыч Андрей Сергеевич</t>
  </si>
  <si>
    <t>21-64-0028168</t>
  </si>
  <si>
    <t>Ильдяев Сергей Николаевич</t>
  </si>
  <si>
    <t>19-64-0008084</t>
  </si>
  <si>
    <t>Мельников Илья Ильич</t>
  </si>
  <si>
    <t>21-64-0028024</t>
  </si>
  <si>
    <t>Харике Амангельды Султанович</t>
  </si>
  <si>
    <t>21-34-0035105</t>
  </si>
  <si>
    <t>Солдатов Владимир Сергеевич</t>
  </si>
  <si>
    <t>22-64-0013943</t>
  </si>
  <si>
    <t>Акчурин Амир Рустемович</t>
  </si>
  <si>
    <t>21-64-0036356</t>
  </si>
  <si>
    <t>Петряшкин Артём Андреевич</t>
  </si>
  <si>
    <t>21-64-0001624</t>
  </si>
  <si>
    <t>Долин Кирилл Евгеньевич</t>
  </si>
  <si>
    <t>22-64-0017756</t>
  </si>
  <si>
    <t>Цвигун Александр Васильевич</t>
  </si>
  <si>
    <t>22-64-0012959</t>
  </si>
  <si>
    <t>Мамонов Вениамин Дмитриевич</t>
  </si>
  <si>
    <t>15-64-0043042</t>
  </si>
  <si>
    <t>Гревцов Александр Анатольевич</t>
  </si>
  <si>
    <t>21-64-0001035</t>
  </si>
  <si>
    <t>Пронин Данила Владимирович</t>
  </si>
  <si>
    <t>22-64-0022637</t>
  </si>
  <si>
    <t>Ткачёв Никита Александрович</t>
  </si>
  <si>
    <t>16-64-0033027</t>
  </si>
  <si>
    <t>Ненахов Антон Олегович</t>
  </si>
  <si>
    <t>19-64-0041619</t>
  </si>
  <si>
    <t>Морозов Егор Артемович</t>
  </si>
  <si>
    <t>15-64-0059911</t>
  </si>
  <si>
    <t>Косолапов Александр Сергеевич</t>
  </si>
  <si>
    <t>16-64-0003654</t>
  </si>
  <si>
    <t>Левин Лев Алексеевич</t>
  </si>
  <si>
    <t>16-64-0003749</t>
  </si>
  <si>
    <t>Иванов Илья Алексеевич</t>
  </si>
  <si>
    <t>16-64-0004443</t>
  </si>
  <si>
    <t>Ермаков Андрей Александрович</t>
  </si>
  <si>
    <t>16-64-0003785</t>
  </si>
  <si>
    <t>Курбатов Макар Андреевич</t>
  </si>
  <si>
    <t>16-64-0057040</t>
  </si>
  <si>
    <t>Сидоренко Максим Александрович</t>
  </si>
  <si>
    <t>21-64-0037299</t>
  </si>
  <si>
    <t>Калиниченко Егор Александрович</t>
  </si>
  <si>
    <t>18-77-0069786</t>
  </si>
  <si>
    <t>Алдаев Илья Александрович</t>
  </si>
  <si>
    <t>20-64-0029892</t>
  </si>
  <si>
    <t>Козлов Глеб Витальевич</t>
  </si>
  <si>
    <t>16-64-0004344</t>
  </si>
  <si>
    <t>Кривошеев Андрей Дмитриевич</t>
  </si>
  <si>
    <t>16-64-0010253</t>
  </si>
  <si>
    <t>Ахмедов Руслан Азерович</t>
  </si>
  <si>
    <t>18-64-0013432</t>
  </si>
  <si>
    <t>Мурыгин Ростислав Дмитриевич</t>
  </si>
  <si>
    <t>19-64-0032199</t>
  </si>
  <si>
    <t>Кугашев Дмитрий Анатольевич</t>
  </si>
  <si>
    <t>15-64-0027450</t>
  </si>
  <si>
    <t>Хизриев Владимир Владимирович</t>
  </si>
  <si>
    <t>15-64-0025856</t>
  </si>
  <si>
    <t>Степанов Артур Спартакович</t>
  </si>
  <si>
    <t>22-64-0015470</t>
  </si>
  <si>
    <t>Кустов Егор Олегович</t>
  </si>
  <si>
    <t>16-64-0031101</t>
  </si>
  <si>
    <t>Косырев Роман Алексеевич</t>
  </si>
  <si>
    <t>15-64-0027462</t>
  </si>
  <si>
    <t>Лавров Михаил Алксандрович</t>
  </si>
  <si>
    <t>21-64-0035625</t>
  </si>
  <si>
    <t>Киселев Петр Алексеевич</t>
  </si>
  <si>
    <t>18-64-0013678</t>
  </si>
  <si>
    <t>Юркин Андрей Сергеевич</t>
  </si>
  <si>
    <t>22-64-0020340</t>
  </si>
  <si>
    <t>Григорьев-Апполонов Святослав Сергеевич</t>
  </si>
  <si>
    <t>21-64-0025678</t>
  </si>
  <si>
    <t>Носенко Даниил Алексеевич</t>
  </si>
  <si>
    <t>21-64-0025507</t>
  </si>
  <si>
    <t>Добрыднев Михаил Витальевич</t>
  </si>
  <si>
    <t>22-64-0022292</t>
  </si>
  <si>
    <t>Моисейкин Иван Александрович</t>
  </si>
  <si>
    <t>19-64-0015378</t>
  </si>
  <si>
    <t>Буланов Вадим Сергеевич</t>
  </si>
  <si>
    <t>22-64-0013144</t>
  </si>
  <si>
    <t>Арутюнян Аркадий Гагикович</t>
  </si>
  <si>
    <t>20-64-0043831</t>
  </si>
  <si>
    <t>Кузнецов Кирилл Константинович</t>
  </si>
  <si>
    <t>21-64-0003601</t>
  </si>
  <si>
    <t>Дергачев Илья Олегович</t>
  </si>
  <si>
    <t>19-64-0048281</t>
  </si>
  <si>
    <t>Рыковкин Данил Алексеевич</t>
  </si>
  <si>
    <t>18-64-0027995</t>
  </si>
  <si>
    <t>Яковлев Владислав Артёмович</t>
  </si>
  <si>
    <t>20-64-0031284</t>
  </si>
  <si>
    <t>Дидух Богдан Евгеньевич</t>
  </si>
  <si>
    <t>22-64-0013348</t>
  </si>
  <si>
    <t>Волосенцев Гордей Андревич</t>
  </si>
  <si>
    <t>19-64-0031095</t>
  </si>
  <si>
    <t>Фадеев Никита Денисович</t>
  </si>
  <si>
    <t>19-64-0028242</t>
  </si>
  <si>
    <t>Шаронов Артемий Артемьевич</t>
  </si>
  <si>
    <t>22-64-0020973</t>
  </si>
  <si>
    <t>Шульга Виталий Игоревич</t>
  </si>
  <si>
    <t>15-64-0032070</t>
  </si>
  <si>
    <t>Буринский Семен Дмитриевич</t>
  </si>
  <si>
    <t>16-64-0049143</t>
  </si>
  <si>
    <t>Козлова Вера Александровна</t>
  </si>
  <si>
    <t>16-64-0052921</t>
  </si>
  <si>
    <t>Чеканова Арина Давидовна</t>
  </si>
  <si>
    <t>16-64-0000944</t>
  </si>
  <si>
    <t>Чечёткина Дарья Дмитриевна</t>
  </si>
  <si>
    <t>21-64-0000739</t>
  </si>
  <si>
    <t>Добудько Анастасия</t>
  </si>
  <si>
    <t>19-64-0024090</t>
  </si>
  <si>
    <t>Крошина Татьяна Викторовна</t>
  </si>
  <si>
    <t>15-64-0052731</t>
  </si>
  <si>
    <t>Мищенко Анастасия Михайловна</t>
  </si>
  <si>
    <t>20-64-0029332</t>
  </si>
  <si>
    <t>Мищенко Екатерина Михайловна</t>
  </si>
  <si>
    <t>20-64-0029336</t>
  </si>
  <si>
    <t>Богаевская Алия Еркинбеккызы</t>
  </si>
  <si>
    <t>18-64-0017621</t>
  </si>
  <si>
    <t>Абраменко Анастасия Дмитриевна</t>
  </si>
  <si>
    <t>22-64-0011076</t>
  </si>
  <si>
    <t>Орлова Ангелина Андреевна</t>
  </si>
  <si>
    <t>22-64-0011038</t>
  </si>
  <si>
    <t>Носкова Виктория Владимировна</t>
  </si>
  <si>
    <t>22-64-0011440</t>
  </si>
  <si>
    <t>Шуляк Яна Игоревна</t>
  </si>
  <si>
    <t>22-64-0011351</t>
  </si>
  <si>
    <t>Майорова Александра Ивановна</t>
  </si>
  <si>
    <t>22-64-0011614</t>
  </si>
  <si>
    <t>Жамангалиева Дина Файзулаевна</t>
  </si>
  <si>
    <t>22-64-0011531</t>
  </si>
  <si>
    <t>Шкробова Елизавета Евгеньевна</t>
  </si>
  <si>
    <t>22-64-0012168</t>
  </si>
  <si>
    <t>Евдокимова Владислава Владимировна</t>
  </si>
  <si>
    <t>15-64-0028010</t>
  </si>
  <si>
    <t>Колышкина Анна Олеговна</t>
  </si>
  <si>
    <t>22-64-0015099</t>
  </si>
  <si>
    <t>Дорофеева Арина Олеговна</t>
  </si>
  <si>
    <t>21-64-0037580</t>
  </si>
  <si>
    <t>Байкина Екатерина Николаевна</t>
  </si>
  <si>
    <t>22-64-0011590</t>
  </si>
  <si>
    <t>Молчанова Вероника Игоревна</t>
  </si>
  <si>
    <t>22-64-0011591</t>
  </si>
  <si>
    <t>Гапликова Диана Николаевна</t>
  </si>
  <si>
    <t>18-64-0001366</t>
  </si>
  <si>
    <t>Биняева Диана Равилевна</t>
  </si>
  <si>
    <t>18-64-0020416</t>
  </si>
  <si>
    <t>Четверикова Ольга Васильевна</t>
  </si>
  <si>
    <t>21-64-0013605</t>
  </si>
  <si>
    <t>Голышева Екатерина Евгеньевна</t>
  </si>
  <si>
    <t>17-64-0035513</t>
  </si>
  <si>
    <t>Саухина Татьяна Сергеевна</t>
  </si>
  <si>
    <t>21-64-0026017</t>
  </si>
  <si>
    <t>Мошкова Валерия Андреевна</t>
  </si>
  <si>
    <t>18-64-0038479</t>
  </si>
  <si>
    <t>Молчанова Эвилина Эдуардовна</t>
  </si>
  <si>
    <t>22-64-0011071</t>
  </si>
  <si>
    <t>Гасанова Хадиджа Рамизовна</t>
  </si>
  <si>
    <t>19-64-0005905</t>
  </si>
  <si>
    <t>Култаева Самира</t>
  </si>
  <si>
    <t>19-64-0040989</t>
  </si>
  <si>
    <t>Куашова Ламида Хамидулловна</t>
  </si>
  <si>
    <t>22-64-0011059</t>
  </si>
  <si>
    <t>Амирова Асель Амантаевна</t>
  </si>
  <si>
    <t>22-64-0010772</t>
  </si>
  <si>
    <t>Исенгалиева Амина Батыровна</t>
  </si>
  <si>
    <t>15-64-0036387</t>
  </si>
  <si>
    <t>Ишкова Виктория Владимировна</t>
  </si>
  <si>
    <t>22-64-0011072</t>
  </si>
  <si>
    <t>Мельня Софья Александровна</t>
  </si>
  <si>
    <t>22-64-0011305</t>
  </si>
  <si>
    <t>Корниенко Ксения Максимовна</t>
  </si>
  <si>
    <t>22-64-0011310</t>
  </si>
  <si>
    <t>Женалиева Эльвира Нурлановна</t>
  </si>
  <si>
    <t>22-64-0011469</t>
  </si>
  <si>
    <t>Туманова Алина Исатаевна</t>
  </si>
  <si>
    <t>22-64-0011550</t>
  </si>
  <si>
    <t>Яркова Виктория Денисовна</t>
  </si>
  <si>
    <t>22-64-0011322</t>
  </si>
  <si>
    <t>Нуралиева Самира Рамазановна</t>
  </si>
  <si>
    <t>22-64-0011584</t>
  </si>
  <si>
    <t>Привалова Маргарита Алексеевна</t>
  </si>
  <si>
    <t>22-64-0011831</t>
  </si>
  <si>
    <t>Шитенкова Алена Алексеевна</t>
  </si>
  <si>
    <t>22-64-0011583</t>
  </si>
  <si>
    <t>Афанаско Анастасия Сергеевна</t>
  </si>
  <si>
    <t>22-64-0010211</t>
  </si>
  <si>
    <t>Звездина Александра Алексеевна</t>
  </si>
  <si>
    <t>22-64-0010210</t>
  </si>
  <si>
    <t>Бабий Мария Викторовна</t>
  </si>
  <si>
    <t>22-64-0011567</t>
  </si>
  <si>
    <t>Константинова Алиса Андреевна</t>
  </si>
  <si>
    <t>22-64-0011458</t>
  </si>
  <si>
    <t>Кузбакова Сабина Бекжановна</t>
  </si>
  <si>
    <t>22-64-0011563</t>
  </si>
  <si>
    <t>Осетрова Валентина Эдуардовна</t>
  </si>
  <si>
    <t>21-64-0027927</t>
  </si>
  <si>
    <t>Кутьина Ксения Сергеевна</t>
  </si>
  <si>
    <t>16-64-0006043</t>
  </si>
  <si>
    <t>Тютина Алина Андреевна</t>
  </si>
  <si>
    <t>20-64-0041754</t>
  </si>
  <si>
    <t>Ивушкина Анастасия Денисовна</t>
  </si>
  <si>
    <t>21-64-0027950</t>
  </si>
  <si>
    <t>Кость Диана Антоновна</t>
  </si>
  <si>
    <t>21-64-0027933</t>
  </si>
  <si>
    <t>Яковлева Яна Дмитриевна</t>
  </si>
  <si>
    <t>21-64-0028310</t>
  </si>
  <si>
    <t>Котлярова Вероника Вячеславовна</t>
  </si>
  <si>
    <t>21-64-0028160</t>
  </si>
  <si>
    <t>Маяцкая Виктория Владимировна</t>
  </si>
  <si>
    <t>21-64-0028162</t>
  </si>
  <si>
    <t>Овчинников Юлия Александровна</t>
  </si>
  <si>
    <t>21-64-0028163</t>
  </si>
  <si>
    <t>Вислова Олеся Александровна</t>
  </si>
  <si>
    <t>21-64-0028315</t>
  </si>
  <si>
    <t>Терещенко Ангелина Евгеньевна</t>
  </si>
  <si>
    <t>22-64-0013948</t>
  </si>
  <si>
    <t>Сердюкова Алёна Владимировна</t>
  </si>
  <si>
    <t>21-64-0028026</t>
  </si>
  <si>
    <t>Микаилова Патимат Сед-аминовна</t>
  </si>
  <si>
    <t>17-64-0042911</t>
  </si>
  <si>
    <t>Романова Виктория Евгеньевна</t>
  </si>
  <si>
    <t>21-64-0028164</t>
  </si>
  <si>
    <t>Денисова Алёна Денисовна</t>
  </si>
  <si>
    <t>22-64-0014332</t>
  </si>
  <si>
    <t>Потапова Вероника Александровна</t>
  </si>
  <si>
    <t>15-64-0013634</t>
  </si>
  <si>
    <t>Романова Диана Александровна</t>
  </si>
  <si>
    <t>16-64-0033360</t>
  </si>
  <si>
    <t>Левина Галина Ивановна</t>
  </si>
  <si>
    <t>16-64-0032768</t>
  </si>
  <si>
    <t>Салихова Алина Руслановна</t>
  </si>
  <si>
    <t>15-64-0063483</t>
  </si>
  <si>
    <t>Обертышева Софья Михайловна</t>
  </si>
  <si>
    <t>21-64-0019835</t>
  </si>
  <si>
    <t>Чернат Екатерина Игоревна</t>
  </si>
  <si>
    <t>15-64-0048346</t>
  </si>
  <si>
    <t>Титухина Наталия Сергеевна</t>
  </si>
  <si>
    <t>16-64-0004671</t>
  </si>
  <si>
    <t>Никифорова Марина Александровна</t>
  </si>
  <si>
    <t>16-64-0005075</t>
  </si>
  <si>
    <t>Ильина Полина Дмитриевна</t>
  </si>
  <si>
    <t>22-64-0024366</t>
  </si>
  <si>
    <t>Пирская Ульяна Алексеевна</t>
  </si>
  <si>
    <t>16-64-0060069</t>
  </si>
  <si>
    <t>Ермолаева Елизавета Дмитриевна</t>
  </si>
  <si>
    <t>16-64-0005120</t>
  </si>
  <si>
    <t>Кобылянских Анастасия Андреевна</t>
  </si>
  <si>
    <t>19-64-0026786</t>
  </si>
  <si>
    <t>Зорина Елизавета Александровна</t>
  </si>
  <si>
    <t>21-64-0016755</t>
  </si>
  <si>
    <t>Михайлова Светлана Владимировна</t>
  </si>
  <si>
    <t>16-64-0006307</t>
  </si>
  <si>
    <t>Яковлева Полина Анатольевна</t>
  </si>
  <si>
    <t>16-64-0022295</t>
  </si>
  <si>
    <t>Мезина Анастасия Алексеевна</t>
  </si>
  <si>
    <t>17-64-0043373</t>
  </si>
  <si>
    <t>Перфилова Анастасия Александровна</t>
  </si>
  <si>
    <t>22-64-0002828</t>
  </si>
  <si>
    <t>Дмитриева Эвелина Сергеевна</t>
  </si>
  <si>
    <t>22-64-0015281</t>
  </si>
  <si>
    <t>Сметанина Ксения Алексеевна</t>
  </si>
  <si>
    <t>16-64-0036610</t>
  </si>
  <si>
    <t>Жаркова Валерия Александровна</t>
  </si>
  <si>
    <t>15-64-0014753</t>
  </si>
  <si>
    <t>Алимова Мария Дмитриевна</t>
  </si>
  <si>
    <t>15-64-0022674</t>
  </si>
  <si>
    <t>Подопрыгорова Юлия Станиславовна</t>
  </si>
  <si>
    <t>20-64-0027581</t>
  </si>
  <si>
    <t>Землянская Анастасия Григорьевна</t>
  </si>
  <si>
    <t>20-64-0005935</t>
  </si>
  <si>
    <t>Евстратова София Александровна</t>
  </si>
  <si>
    <t>17-64-0012615</t>
  </si>
  <si>
    <t>Перашвили Алина Евгеньевна</t>
  </si>
  <si>
    <t>22-64-0023483</t>
  </si>
  <si>
    <t>Варченко Ксения Сергеевна</t>
  </si>
  <si>
    <t>15-64-0018656</t>
  </si>
  <si>
    <t>Дрозденко Элла Алексеевна</t>
  </si>
  <si>
    <t>15-64-0022409</t>
  </si>
  <si>
    <t>Черномашенцева Елизавета Андреевна</t>
  </si>
  <si>
    <t>19-64-0014316</t>
  </si>
  <si>
    <t>Тюнина Мария Дмитриевна</t>
  </si>
  <si>
    <t>21-64-0001078</t>
  </si>
  <si>
    <t>Киселева Полина Александровна</t>
  </si>
  <si>
    <t>16-64-0045359</t>
  </si>
  <si>
    <t>Бруева Кристина Владиславовна</t>
  </si>
  <si>
    <t>19-64-0014320</t>
  </si>
  <si>
    <t>Обыденнова Мария Николаевна</t>
  </si>
  <si>
    <t>18-64-0025490</t>
  </si>
  <si>
    <t>Ерохина Диана Михайловна</t>
  </si>
  <si>
    <t>22-64-0012834</t>
  </si>
  <si>
    <t>Суховерхова Лидия Павловна</t>
  </si>
  <si>
    <t>22-64-0018871</t>
  </si>
  <si>
    <t>Филиппов Артем Александрович</t>
  </si>
  <si>
    <t>19-78-0034710</t>
  </si>
  <si>
    <t>Федотов Данила Михайлович</t>
  </si>
  <si>
    <t>22-64-0015018</t>
  </si>
  <si>
    <t>Поцепаев Юрий Андреевич</t>
  </si>
  <si>
    <t>22-64-0014753</t>
  </si>
  <si>
    <t>Хорошилов Роман Дмитриевич</t>
  </si>
  <si>
    <t>22-64-0014483</t>
  </si>
  <si>
    <t>Кочанов Николай Васильевич</t>
  </si>
  <si>
    <t>15-64-0023146</t>
  </si>
  <si>
    <t>Русаков Антон Вадимович</t>
  </si>
  <si>
    <t>21-64-0022510</t>
  </si>
  <si>
    <t>Исказиев Данил Сергеевич</t>
  </si>
  <si>
    <t>15-64-0015864</t>
  </si>
  <si>
    <t>Лобанин Артем Сергеевич</t>
  </si>
  <si>
    <t>15-64-0024647</t>
  </si>
  <si>
    <t>Чиричкин Кирилл Романович</t>
  </si>
  <si>
    <t>22-64-0014798</t>
  </si>
  <si>
    <t>Коробко Сергей Андреевич</t>
  </si>
  <si>
    <t>21-64-0025260</t>
  </si>
  <si>
    <t>Бухаев Ержан Амангалиевич</t>
  </si>
  <si>
    <t>20-64-0010976</t>
  </si>
  <si>
    <t>Пичугин Данил Александрович</t>
  </si>
  <si>
    <t>16-64-0016130</t>
  </si>
  <si>
    <t>Горбачёв Олег Алексеевич</t>
  </si>
  <si>
    <t>20-64-0011199</t>
  </si>
  <si>
    <t>Сисиналиев Адельбек Азаматович</t>
  </si>
  <si>
    <t>20-64-0011127</t>
  </si>
  <si>
    <t>Кирилов Дмитрий Викторович</t>
  </si>
  <si>
    <t>19-64-0014950</t>
  </si>
  <si>
    <t>Исмаилов Эльмаил Элшан Оглы</t>
  </si>
  <si>
    <t>20-64-0011577</t>
  </si>
  <si>
    <t>Хидирнабиев Расим Пирметович</t>
  </si>
  <si>
    <t>20-64-0011798</t>
  </si>
  <si>
    <t>Новохатский Сергей Сергеевич</t>
  </si>
  <si>
    <t>20-64-0011351</t>
  </si>
  <si>
    <t>Арутюнян Артём Андраникович</t>
  </si>
  <si>
    <t>20-64-0011667</t>
  </si>
  <si>
    <t>Бирюков Николай Сергеевич</t>
  </si>
  <si>
    <t>20-64-0011580</t>
  </si>
  <si>
    <t>Семёнов Антон Павлович</t>
  </si>
  <si>
    <t>20-64-0010912</t>
  </si>
  <si>
    <t>Кирюхин Артём Сергеевич</t>
  </si>
  <si>
    <t>15-64-0055943</t>
  </si>
  <si>
    <t>Акчурин Арслан Рустамович</t>
  </si>
  <si>
    <t>15-64-0038632</t>
  </si>
  <si>
    <t>Кудашев Раиль Рушанович</t>
  </si>
  <si>
    <t>15-64-0038096</t>
  </si>
  <si>
    <t>Неживущев Игорь Витальевич</t>
  </si>
  <si>
    <t>15-64-0028959</t>
  </si>
  <si>
    <t>Черебаев Сергей Неверович</t>
  </si>
  <si>
    <t>18-64-0000439</t>
  </si>
  <si>
    <t>Кудашев Рустам Ринатович</t>
  </si>
  <si>
    <t>16-64-0016275</t>
  </si>
  <si>
    <t>Тишкин Даниил Романович</t>
  </si>
  <si>
    <t>20-64-0035331</t>
  </si>
  <si>
    <t>Муршудов Рамин Забит оглы</t>
  </si>
  <si>
    <t>16-64-0031523</t>
  </si>
  <si>
    <t>Велиметов Эльман Рамидович</t>
  </si>
  <si>
    <t>18-64-0037150</t>
  </si>
  <si>
    <t>Николаев Арсений Владимирович</t>
  </si>
  <si>
    <t>16-64-0020033</t>
  </si>
  <si>
    <t>Муминов Олмосбек Одил Угли</t>
  </si>
  <si>
    <t>20-64-0009795</t>
  </si>
  <si>
    <t>Силаев Роман Васильевич</t>
  </si>
  <si>
    <t>22-64-0000002</t>
  </si>
  <si>
    <t>Киракосян Армен Артушович</t>
  </si>
  <si>
    <t>20-64-0014947</t>
  </si>
  <si>
    <t>Константинов Никита Андреевич</t>
  </si>
  <si>
    <t>21-64-0031710</t>
  </si>
  <si>
    <t>Балуничев Илья Александрович</t>
  </si>
  <si>
    <t>21-64-0031283</t>
  </si>
  <si>
    <t>Калягин Роман Алексеевич</t>
  </si>
  <si>
    <t>15-64-0013549</t>
  </si>
  <si>
    <t>Переверзев Максим Мехайлович</t>
  </si>
  <si>
    <t>15-64-0023463</t>
  </si>
  <si>
    <t>Тихонов Олег Владимирович</t>
  </si>
  <si>
    <t>15-64-0013748</t>
  </si>
  <si>
    <t>Мерзлый Николай Викторович</t>
  </si>
  <si>
    <t>15-64-0021257</t>
  </si>
  <si>
    <t>Кондидатов Виталий Юрьевич</t>
  </si>
  <si>
    <t>20-64-0039822</t>
  </si>
  <si>
    <t>Мунин Никита Владиславович</t>
  </si>
  <si>
    <t>20-64-0039689</t>
  </si>
  <si>
    <t>Первухин Никита Павлович</t>
  </si>
  <si>
    <t>16-64-0038808</t>
  </si>
  <si>
    <t>Чёботов Михаил Олегович</t>
  </si>
  <si>
    <t>17-64-0008708</t>
  </si>
  <si>
    <t>Цымбал Дмитрий Михайлович</t>
  </si>
  <si>
    <t>20-64-0043321</t>
  </si>
  <si>
    <t>Макарычев Иван Алексеевич</t>
  </si>
  <si>
    <t>21-64-0000428</t>
  </si>
  <si>
    <t>Горюнов Алексей Евгеньевич</t>
  </si>
  <si>
    <t>20-64-0044000</t>
  </si>
  <si>
    <t>Шеремет Артём Юрьевич</t>
  </si>
  <si>
    <t>21-64-0000503</t>
  </si>
  <si>
    <t>Денисов Денис Александрович</t>
  </si>
  <si>
    <t>21-64-0037329</t>
  </si>
  <si>
    <t>Сорокин Виктор Павлович</t>
  </si>
  <si>
    <t>15-64-0038261</t>
  </si>
  <si>
    <t>Майоров Дмитрий Алексеевич</t>
  </si>
  <si>
    <t>15-64-0038961</t>
  </si>
  <si>
    <t>Манышев Дмитрий Юрьевич</t>
  </si>
  <si>
    <t>15-64-0039543</t>
  </si>
  <si>
    <t>Шинкарёв Сергей Алексеевич</t>
  </si>
  <si>
    <t>15-64-0041222</t>
  </si>
  <si>
    <t>Новиков Кирилл Вячеславович</t>
  </si>
  <si>
    <t>15-64-0046392</t>
  </si>
  <si>
    <t>Кооп Кирилл Владимирович</t>
  </si>
  <si>
    <t>15-64-0047617</t>
  </si>
  <si>
    <t>Пеганов Захар Владимирович</t>
  </si>
  <si>
    <t>15-64-0050164</t>
  </si>
  <si>
    <t>Волобоев Денис Евгеньевич</t>
  </si>
  <si>
    <t>15-64-0046251</t>
  </si>
  <si>
    <t>Салфетников Максим Сергеевич</t>
  </si>
  <si>
    <t>15-64-0051220</t>
  </si>
  <si>
    <t>Шаяхметов Даукен Салаватович</t>
  </si>
  <si>
    <t>16-64-0059156</t>
  </si>
  <si>
    <t>Ширмамедзаде Владислав Руфат Оглы</t>
  </si>
  <si>
    <t>18-64-0008093</t>
  </si>
  <si>
    <t>Давлятов Рустам Хиджобидинович</t>
  </si>
  <si>
    <t>15-64-0056607</t>
  </si>
  <si>
    <t>Семин Владимир Игоревич</t>
  </si>
  <si>
    <t>18-64-0006641</t>
  </si>
  <si>
    <t>Батищев Иван Юрьевич</t>
  </si>
  <si>
    <t>17-64-0035258</t>
  </si>
  <si>
    <t>Рафиков Рамиль Шамильевич</t>
  </si>
  <si>
    <t>16-64-0041829</t>
  </si>
  <si>
    <t>Минников Евгений Николаевич</t>
  </si>
  <si>
    <t>18-64-0040281</t>
  </si>
  <si>
    <t>Гридин Захар Дмитриевич</t>
  </si>
  <si>
    <t>19-64-0022013</t>
  </si>
  <si>
    <t>Чиркин Даниил Иванович</t>
  </si>
  <si>
    <t>19-64-0008526</t>
  </si>
  <si>
    <t>Титаренко Кирилл Дмитриевич</t>
  </si>
  <si>
    <t>20-64-0028983</t>
  </si>
  <si>
    <t>Демидов Игорь Евгеньевич</t>
  </si>
  <si>
    <t>19-64-0042632</t>
  </si>
  <si>
    <t>Белобородько Михаил Олегович</t>
  </si>
  <si>
    <t>19-64-0007908</t>
  </si>
  <si>
    <t>Янов Виталий Алексеевич</t>
  </si>
  <si>
    <t>18-64-0030216</t>
  </si>
  <si>
    <t>Чинцов Данила Олегович</t>
  </si>
  <si>
    <t>22-64-0025572</t>
  </si>
  <si>
    <t>Кушанов Тахир Арманович</t>
  </si>
  <si>
    <t>20-64-0043549</t>
  </si>
  <si>
    <t>Бурдаев Кирилл Петрович</t>
  </si>
  <si>
    <t>20-64-0010362</t>
  </si>
  <si>
    <t>Дадашев Заур Видадиевич</t>
  </si>
  <si>
    <t>20-64-0010357</t>
  </si>
  <si>
    <t>Павлюк Иван Сергеевич</t>
  </si>
  <si>
    <t>22-64-0010060</t>
  </si>
  <si>
    <t>Фуфаев Иван Александрович</t>
  </si>
  <si>
    <t>19-64-0014104</t>
  </si>
  <si>
    <t>Смирнов Александр Сергеевич</t>
  </si>
  <si>
    <t>22-64-0015009</t>
  </si>
  <si>
    <t>Грехов Вадим Александрович</t>
  </si>
  <si>
    <t>18-64-0017664</t>
  </si>
  <si>
    <t>Кениг Герман Анатольевич</t>
  </si>
  <si>
    <t>22-64-0015004</t>
  </si>
  <si>
    <t>Гадяцкий Владислав Викторович</t>
  </si>
  <si>
    <t>17-64-0039129</t>
  </si>
  <si>
    <t>Дорофеев Максим Андреевич</t>
  </si>
  <si>
    <t>22-64-0007131</t>
  </si>
  <si>
    <t>Ищанов Назар Каримуллович</t>
  </si>
  <si>
    <t>22-64-0008167</t>
  </si>
  <si>
    <t>Сиротин Руслан Анатольевич</t>
  </si>
  <si>
    <t>22-64-0008197</t>
  </si>
  <si>
    <t>Азизов Марс Илдарович</t>
  </si>
  <si>
    <t>22-64-0008148</t>
  </si>
  <si>
    <t>Шеленков Александр Николаевич</t>
  </si>
  <si>
    <t>22-64-0008158</t>
  </si>
  <si>
    <t>Курбатов Константин Владимирович</t>
  </si>
  <si>
    <t>22-64-0013486</t>
  </si>
  <si>
    <t>Стрельников Александр Сергеевич</t>
  </si>
  <si>
    <t>15-64-0021330</t>
  </si>
  <si>
    <t>Андреев Владимир Александрович</t>
  </si>
  <si>
    <t>21-64-0036399</t>
  </si>
  <si>
    <t>Зайцев Дмитрий Владимирович</t>
  </si>
  <si>
    <t>22-64-0014672</t>
  </si>
  <si>
    <t>Кожарин Олег Николаевич</t>
  </si>
  <si>
    <t>22-64-0015487</t>
  </si>
  <si>
    <t>Григорьев Александр Николаевич</t>
  </si>
  <si>
    <t>22-64-0015610</t>
  </si>
  <si>
    <t>Тельнов Эдуард Владимирович</t>
  </si>
  <si>
    <t>22-64-0015648</t>
  </si>
  <si>
    <t>Воробьева Алена Александровна</t>
  </si>
  <si>
    <t>19-64-0023535</t>
  </si>
  <si>
    <t>Алтасина Арина Дмитриевна</t>
  </si>
  <si>
    <t>17-64-0036422</t>
  </si>
  <si>
    <t>Овсянникова Анна Викторовна</t>
  </si>
  <si>
    <t>15-64-0015346</t>
  </si>
  <si>
    <t>Москвичева Дарья Васильевна</t>
  </si>
  <si>
    <t>15-64-0011212</t>
  </si>
  <si>
    <t>Захарова Дарья Григорьевна</t>
  </si>
  <si>
    <t>16-64-0040123</t>
  </si>
  <si>
    <t>Левашова Валерия Александровна</t>
  </si>
  <si>
    <t>22-64-0014829</t>
  </si>
  <si>
    <t>Саблукова София Романовна</t>
  </si>
  <si>
    <t>19-23-0129863</t>
  </si>
  <si>
    <t>Белоусова Олеся Геннадьевна</t>
  </si>
  <si>
    <t>16-64-0013734</t>
  </si>
  <si>
    <t>Демидова Анастасия Дмитриевна</t>
  </si>
  <si>
    <t>22-64-0011177</t>
  </si>
  <si>
    <t>Старцева Екатерина Сергеевна</t>
  </si>
  <si>
    <t>19-64-0004412</t>
  </si>
  <si>
    <t>Солодухина Олеся Валерьевна</t>
  </si>
  <si>
    <t>20-64-0010129</t>
  </si>
  <si>
    <t>Семенова Эмили Александровна</t>
  </si>
  <si>
    <t>15-64-0025071</t>
  </si>
  <si>
    <t>Котышкова Кристина Константиновна</t>
  </si>
  <si>
    <t>20-64-0011612</t>
  </si>
  <si>
    <t>Атясова Маргарита Анатольевна</t>
  </si>
  <si>
    <t>20-64-0011879</t>
  </si>
  <si>
    <t>Терехова София Олеговна</t>
  </si>
  <si>
    <t>19-64-0006041</t>
  </si>
  <si>
    <t>Камилова Вероника Андреевна</t>
  </si>
  <si>
    <t>21-64-0028309</t>
  </si>
  <si>
    <t>Галиуллина Рената Ринатовна</t>
  </si>
  <si>
    <t>21-64-0028210</t>
  </si>
  <si>
    <t>Абросимова Татьяна Николаевна</t>
  </si>
  <si>
    <t>22-64-0014335</t>
  </si>
  <si>
    <t>Бисенгалиева Диана Иргалиевна</t>
  </si>
  <si>
    <t>21-64-0028226</t>
  </si>
  <si>
    <t>Кондратьева Ксения Александровна</t>
  </si>
  <si>
    <t>16-64-0001209</t>
  </si>
  <si>
    <t>Бабушкина Алина Александровна</t>
  </si>
  <si>
    <t>22-64-0020663</t>
  </si>
  <si>
    <t>Фёдорова Виктория Николаевна</t>
  </si>
  <si>
    <t>16-64-0054172</t>
  </si>
  <si>
    <t>Кукушкина Анастасия Васильевна</t>
  </si>
  <si>
    <t>16-64-0002784</t>
  </si>
  <si>
    <t>Ерохина Анастасия Вячеславовна</t>
  </si>
  <si>
    <t>15-64-0043763</t>
  </si>
  <si>
    <t>Кудряшова Елизавета Михайловна</t>
  </si>
  <si>
    <t>15-64-0048146</t>
  </si>
  <si>
    <t>Русанова Владислава Александровна</t>
  </si>
  <si>
    <t>15-64-0050727</t>
  </si>
  <si>
    <t>Белова Анастасия Сергеевна</t>
  </si>
  <si>
    <t>15-64-0040020</t>
  </si>
  <si>
    <t>Дворядкина Полина Андреевна</t>
  </si>
  <si>
    <t>15-64-0047889</t>
  </si>
  <si>
    <t>Грицюк Валерия Сергеевна</t>
  </si>
  <si>
    <t>18-64-0024345</t>
  </si>
  <si>
    <t>Дворядкина Дарья Андреевна</t>
  </si>
  <si>
    <t>15-64-0047903</t>
  </si>
  <si>
    <t>Шмакова Дарья Денисовна</t>
  </si>
  <si>
    <t>18-34-0003454</t>
  </si>
  <si>
    <t>Амехина Анастасия Игоревна</t>
  </si>
  <si>
    <t>19-64-0049013</t>
  </si>
  <si>
    <t>Жанарстанова Вилена Ренатовна</t>
  </si>
  <si>
    <t>18-64-0040906</t>
  </si>
  <si>
    <t>Демкович Надежда Ивановна</t>
  </si>
  <si>
    <t>20-64-0029421</t>
  </si>
  <si>
    <t>Петрушова Дарья Александровна</t>
  </si>
  <si>
    <t>16-64-0031679</t>
  </si>
  <si>
    <t>Бирюкова Надежда Александровна</t>
  </si>
  <si>
    <t>22-64-0015479</t>
  </si>
  <si>
    <t>Погорелова Татьяна Александровна</t>
  </si>
  <si>
    <t>22-64-0015441</t>
  </si>
  <si>
    <t>Кочетова Дарья Сергеевна</t>
  </si>
  <si>
    <t>22-64-0015477</t>
  </si>
  <si>
    <t>Володина Надежда Александровна</t>
  </si>
  <si>
    <t>22-64-0015476</t>
  </si>
  <si>
    <t>Борискина Анна Александровна</t>
  </si>
  <si>
    <t>22-64-0015478</t>
  </si>
  <si>
    <t>Пурюшките Анастасия Романовна</t>
  </si>
  <si>
    <t>16-64-0018538</t>
  </si>
  <si>
    <t>Абрамова Ксения Романовна</t>
  </si>
  <si>
    <t>17-64-0040169</t>
  </si>
  <si>
    <t>Ефросинина Анастасия Анатольевна</t>
  </si>
  <si>
    <t>22-64-0013481</t>
  </si>
  <si>
    <t>Ильина Юлия Витальевна</t>
  </si>
  <si>
    <t>22-64-0023725</t>
  </si>
  <si>
    <t>Мусатова Елена Алексеевна</t>
  </si>
  <si>
    <t>22-64-0015459</t>
  </si>
  <si>
    <t>Селезнёва Мария Анлреевна</t>
  </si>
  <si>
    <t>22-64-0015475</t>
  </si>
  <si>
    <t>Ляпунова Дарья Сергеевна</t>
  </si>
  <si>
    <t>22-64-0015427</t>
  </si>
  <si>
    <t>Куприянов Никита Игоревич</t>
  </si>
  <si>
    <t>17-64-0042837</t>
  </si>
  <si>
    <t>Панферов Андрей Сергеевич</t>
  </si>
  <si>
    <t>22-64-0014813</t>
  </si>
  <si>
    <t>Быкало Михаил Юрьевич</t>
  </si>
  <si>
    <t>22-64-0013534</t>
  </si>
  <si>
    <t>Григоров Дмитрий Вячеславович</t>
  </si>
  <si>
    <t>22-64-0013625</t>
  </si>
  <si>
    <t>Гадыев Юрий Вадимович</t>
  </si>
  <si>
    <t>22-64-0014587</t>
  </si>
  <si>
    <t>Гусев Илья Александрович</t>
  </si>
  <si>
    <t>22-64-0014256</t>
  </si>
  <si>
    <t>Плево Вадим Юрьевич</t>
  </si>
  <si>
    <t>17-64-0039181</t>
  </si>
  <si>
    <t>Плещенко Андрей Валерьевич</t>
  </si>
  <si>
    <t>22-64-0008820</t>
  </si>
  <si>
    <t>Наргужинов Дамир Алипкалиевич</t>
  </si>
  <si>
    <t>22-64-0013489</t>
  </si>
  <si>
    <t>Хачикян Андраник Павелович</t>
  </si>
  <si>
    <t>15-64-0003626</t>
  </si>
  <si>
    <t>Дёмин Илья Алексеевич</t>
  </si>
  <si>
    <t>22-64-0013487</t>
  </si>
  <si>
    <t>Замша Анатолий Георгиевич</t>
  </si>
  <si>
    <t>22-64-0016327</t>
  </si>
  <si>
    <t>Критский Артур Владимирович</t>
  </si>
  <si>
    <t>20-64-0003971</t>
  </si>
  <si>
    <t>Ефимов Валерий Юрьевич</t>
  </si>
  <si>
    <t>19-64-0033826</t>
  </si>
  <si>
    <t>Дергунов Александр Анатольевич</t>
  </si>
  <si>
    <t>22-64-0002112</t>
  </si>
  <si>
    <t>Карпов Иван Александрович</t>
  </si>
  <si>
    <t>22-64-0020570</t>
  </si>
  <si>
    <t>Карпов Александр Александрович</t>
  </si>
  <si>
    <t>22-64-0020582</t>
  </si>
  <si>
    <t>Дементьев Григорий Александрович</t>
  </si>
  <si>
    <t>21-64-0020635</t>
  </si>
  <si>
    <t>Крючков Роман Олегович</t>
  </si>
  <si>
    <t>22-64-0021655</t>
  </si>
  <si>
    <t>Большеков Станислав Андреевич</t>
  </si>
  <si>
    <t>22-64-0015904</t>
  </si>
  <si>
    <t>Лобанов Дмитрий Михайлович</t>
  </si>
  <si>
    <t>19-64-0012564</t>
  </si>
  <si>
    <t>Афонин Владислав Иванович</t>
  </si>
  <si>
    <t>19-64-0012377</t>
  </si>
  <si>
    <t>Анфиногенов Данил Сергеевич</t>
  </si>
  <si>
    <t>19-64-0012349</t>
  </si>
  <si>
    <t>Анфиногенов Данил</t>
  </si>
  <si>
    <t>22-64-0014104</t>
  </si>
  <si>
    <t>Фомин Борис Юрьевич</t>
  </si>
  <si>
    <t>22-64-0015432</t>
  </si>
  <si>
    <t>Помогаев Александр Юрьевич</t>
  </si>
  <si>
    <t>19-64-0021869</t>
  </si>
  <si>
    <t>Пистов Иван Васильевич</t>
  </si>
  <si>
    <t>15-64-0009052</t>
  </si>
  <si>
    <t>Мухаматуллин Мунир Сайретдинович</t>
  </si>
  <si>
    <t>22-64-0014971</t>
  </si>
  <si>
    <t>Тразанов Александр Михайлович</t>
  </si>
  <si>
    <t>22-64-0014639</t>
  </si>
  <si>
    <t>Романец Владимир Вячеславович</t>
  </si>
  <si>
    <t>22-64-0015199</t>
  </si>
  <si>
    <t>Пулатов Владислав Александрович</t>
  </si>
  <si>
    <t>22-64-0014842</t>
  </si>
  <si>
    <t>Тросянов Алексей Юрьевич</t>
  </si>
  <si>
    <t>19-64-0033221</t>
  </si>
  <si>
    <t>Янин Сергей Евгеньевич</t>
  </si>
  <si>
    <t>18-64-0018845</t>
  </si>
  <si>
    <t>Шатохин Витиалий Викторович</t>
  </si>
  <si>
    <t>18-64-0025403</t>
  </si>
  <si>
    <t>Лабанцев Роман Сергеевич</t>
  </si>
  <si>
    <t>17-64-0039167</t>
  </si>
  <si>
    <t>Любко Матвей Витальевич</t>
  </si>
  <si>
    <t>18-64-0025397</t>
  </si>
  <si>
    <t>Македоненко Алексей Николаевич</t>
  </si>
  <si>
    <t>18-64-0025393</t>
  </si>
  <si>
    <t>Захаров Александр Владимирович</t>
  </si>
  <si>
    <t>22-64-0013812</t>
  </si>
  <si>
    <t>Подгорнов Алексей Николаевич</t>
  </si>
  <si>
    <t>22-64-0008494</t>
  </si>
  <si>
    <t>Ханбеков Али Тагирович</t>
  </si>
  <si>
    <t>22-64-0015245</t>
  </si>
  <si>
    <t>Гурулев Александр Анатольевич</t>
  </si>
  <si>
    <t>22-64-0016324</t>
  </si>
  <si>
    <t>Барков Алексей Сергеевич</t>
  </si>
  <si>
    <t>21-64-0017271</t>
  </si>
  <si>
    <t>Емельяненко Николай Николаевич</t>
  </si>
  <si>
    <t>21-64-0017470</t>
  </si>
  <si>
    <t>Петренко Сергей Владимирович</t>
  </si>
  <si>
    <t>21-64-0017177</t>
  </si>
  <si>
    <t>Каземиров Олег Алексеевич</t>
  </si>
  <si>
    <t>21-64-0017280</t>
  </si>
  <si>
    <t>Гурчев Виктор Тимофеевич</t>
  </si>
  <si>
    <t>21-64-0017474</t>
  </si>
  <si>
    <t>Мишин Константин Константинович</t>
  </si>
  <si>
    <t>22-64-0002918</t>
  </si>
  <si>
    <t>Фролов Виктор Александрович</t>
  </si>
  <si>
    <t>22-64-0015153</t>
  </si>
  <si>
    <t>Шатунов Дмитрий Александрович</t>
  </si>
  <si>
    <t>19-64-0003389</t>
  </si>
  <si>
    <t>Чайка Роман Юрьевич</t>
  </si>
  <si>
    <t>15-64-0017102</t>
  </si>
  <si>
    <t>Чурбанов Дмитрий Михайлович</t>
  </si>
  <si>
    <t>22-64-0023871</t>
  </si>
  <si>
    <t>Токарев Евгений Владимирович</t>
  </si>
  <si>
    <t>22-64-0018616</t>
  </si>
  <si>
    <t>Костин Дмитрий Александрович</t>
  </si>
  <si>
    <t>20-64-0031124</t>
  </si>
  <si>
    <t>Бочарников Павел Викторович</t>
  </si>
  <si>
    <t>19-64-0012482</t>
  </si>
  <si>
    <t>Руфин Денис Евгеньевич</t>
  </si>
  <si>
    <t>22-64-0008088</t>
  </si>
  <si>
    <t>Зарапин Василий Александрович</t>
  </si>
  <si>
    <t>22-64-0014502</t>
  </si>
  <si>
    <t>Жалнин Сергей Сергеевич</t>
  </si>
  <si>
    <t>19-64-0015132</t>
  </si>
  <si>
    <t>Петраков Александр Сергеевич</t>
  </si>
  <si>
    <t>22-64-0025997</t>
  </si>
  <si>
    <t>Суховерхов Павел Александрович</t>
  </si>
  <si>
    <t>22-64-0021092</t>
  </si>
  <si>
    <t>Лехнер Марина Тимуровна</t>
  </si>
  <si>
    <t>22-64-0014038</t>
  </si>
  <si>
    <t>Мичурина Екатерина Михайловна</t>
  </si>
  <si>
    <t>22-64-0015665</t>
  </si>
  <si>
    <t>Апарышева Анна Александровна</t>
  </si>
  <si>
    <t>22-64-0013506</t>
  </si>
  <si>
    <t>Малюченко Мария Алексеевна</t>
  </si>
  <si>
    <t>22-64-0015144</t>
  </si>
  <si>
    <t>Большекова Ксения Владимировна</t>
  </si>
  <si>
    <t>19-64-0039922</t>
  </si>
  <si>
    <t>Белявская Анна Викторовна</t>
  </si>
  <si>
    <t>22-64-0015456</t>
  </si>
  <si>
    <t>Ермолаева Ольга Николаевна</t>
  </si>
  <si>
    <t>19-64-0007484</t>
  </si>
  <si>
    <t>Енганова Дарига Сиргазовна</t>
  </si>
  <si>
    <t>15-64-0019661</t>
  </si>
  <si>
    <t>Загорнякова Екатерина Сергеевна</t>
  </si>
  <si>
    <t>22-64-0003196</t>
  </si>
  <si>
    <t>Сонич Дарья Ивановна</t>
  </si>
  <si>
    <t>22-47-0016316</t>
  </si>
  <si>
    <t>Бойко Ирина Степановна</t>
  </si>
  <si>
    <t>18-30-0012969</t>
  </si>
  <si>
    <t>Ребенко Анна Евгеньевна</t>
  </si>
  <si>
    <t>15-64-0013466</t>
  </si>
  <si>
    <t>Копейкина Наталья Александровна</t>
  </si>
  <si>
    <t>22-64-0015321</t>
  </si>
  <si>
    <t>Бредихина Татьяна Валерьевна</t>
  </si>
  <si>
    <t>15-64-0019625</t>
  </si>
  <si>
    <t>Лобанова Ирина Валентиновна</t>
  </si>
  <si>
    <t>22-64-0017604</t>
  </si>
  <si>
    <t>Рыбакова Ирина Владимировна</t>
  </si>
  <si>
    <t>17-64-0035144</t>
  </si>
  <si>
    <t>Кузина Ольга Валерьевна</t>
  </si>
  <si>
    <t>15-64-0009253</t>
  </si>
  <si>
    <t>Перова Инна Михайловна</t>
  </si>
  <si>
    <t>22-64-0015711</t>
  </si>
  <si>
    <t>Кучеренко Виктория Александровна</t>
  </si>
  <si>
    <t>22-64-0016427</t>
  </si>
  <si>
    <t>Чернова Марина Юрьевна</t>
  </si>
  <si>
    <t>21-64-0035754</t>
  </si>
  <si>
    <t>Красникова Ольга Александровна</t>
  </si>
  <si>
    <t>22-64-0024097</t>
  </si>
  <si>
    <t>Сидорова Нина Ивановна</t>
  </si>
  <si>
    <t>22-64-0024195</t>
  </si>
  <si>
    <t>Яценко Ольга Ивановна</t>
  </si>
  <si>
    <t>22-64-0015490</t>
  </si>
  <si>
    <t>Кривчикова Екатерина Геннадьевна</t>
  </si>
  <si>
    <t>22-64-0015547</t>
  </si>
  <si>
    <t>Шельдяева Виктория Владимировна</t>
  </si>
  <si>
    <t>20-64-0002256</t>
  </si>
  <si>
    <t>Дочупайло Любовь Викторовна</t>
  </si>
  <si>
    <t>16-64-0052999</t>
  </si>
  <si>
    <t>Соловьева Светлана Владимировна</t>
  </si>
  <si>
    <t>21-64-0010756</t>
  </si>
  <si>
    <t>Степанова Екатерина Сергеевна</t>
  </si>
  <si>
    <t>22-64-0024764</t>
  </si>
  <si>
    <t>Флягина Татьяна Сергеевна</t>
  </si>
  <si>
    <t>22-64-0015618</t>
  </si>
  <si>
    <t>Шибаева Лилия Газинуровна</t>
  </si>
  <si>
    <t>19-64-0009337</t>
  </si>
  <si>
    <t>Пасько Юрий Владимирович</t>
  </si>
  <si>
    <t>17-64-0039279</t>
  </si>
  <si>
    <t>VIII СТУПЕНЬ (возрастная группа от 40 до 44 лет)</t>
  </si>
  <si>
    <t>Яшкин Александр Васильевич</t>
  </si>
  <si>
    <t>18-64-0024116</t>
  </si>
  <si>
    <t>Карчушкин Дмитрий Игоревич</t>
  </si>
  <si>
    <t>22-64-0008157</t>
  </si>
  <si>
    <t>Атрашкевич Владимир Сергеевич</t>
  </si>
  <si>
    <t>22-64-0013011</t>
  </si>
  <si>
    <t>Соломенцев Олег Николаевич</t>
  </si>
  <si>
    <t>21-64-0018632</t>
  </si>
  <si>
    <t>Паращенко Сергей Викторович</t>
  </si>
  <si>
    <t>22-64-0020573</t>
  </si>
  <si>
    <t>Неводчиков Александр Владимирович</t>
  </si>
  <si>
    <t>22-64-0020740</t>
  </si>
  <si>
    <t>Абрамов Дмитрий Викторович</t>
  </si>
  <si>
    <t>22-64-0013146</t>
  </si>
  <si>
    <t>Асеев Сергей Вячеславович</t>
  </si>
  <si>
    <t>19-64-0008181</t>
  </si>
  <si>
    <t>Куликов Роман Владимирович</t>
  </si>
  <si>
    <t>22-64-0023873</t>
  </si>
  <si>
    <t>Ротин Дмитрий</t>
  </si>
  <si>
    <t>22-64-0014108</t>
  </si>
  <si>
    <t>Кудряшов Михаил Иванович</t>
  </si>
  <si>
    <t>22-64-0014110</t>
  </si>
  <si>
    <t>Гончаров Алексей Николаевич</t>
  </si>
  <si>
    <t>21-64-0002690</t>
  </si>
  <si>
    <t>Потапов Алексей Валерьевич</t>
  </si>
  <si>
    <t>17-64-0039042</t>
  </si>
  <si>
    <t>Хомутов Александр Николаевич</t>
  </si>
  <si>
    <t>17-64-0039642</t>
  </si>
  <si>
    <t>Лобанов Сергей Валерьевич</t>
  </si>
  <si>
    <t>22-64-0017600</t>
  </si>
  <si>
    <t>Бахмацкий Василий Борисович</t>
  </si>
  <si>
    <t>20-64-0003961</t>
  </si>
  <si>
    <t>Николаев Олег Геннадьевич</t>
  </si>
  <si>
    <t>17-64-0022718</t>
  </si>
  <si>
    <t>Очкин Николай Иванович</t>
  </si>
  <si>
    <t>22-64-0025607</t>
  </si>
  <si>
    <t>Чуприкова Ольга Николаевна</t>
  </si>
  <si>
    <t>16-64-0035421</t>
  </si>
  <si>
    <t>Баранова Любовь Андреевна</t>
  </si>
  <si>
    <t>18-64-0019028</t>
  </si>
  <si>
    <t>Бикташева Мария Андреевна</t>
  </si>
  <si>
    <t>22-64-0012215</t>
  </si>
  <si>
    <t>Гижова Татьяна Юрьевна</t>
  </si>
  <si>
    <t>22-64-0016050</t>
  </si>
  <si>
    <t>Лубенцева Елена Викторовна</t>
  </si>
  <si>
    <t>22-64-0015174</t>
  </si>
  <si>
    <t>Соболева Светлана Сергеевна</t>
  </si>
  <si>
    <t>21-64-0024382</t>
  </si>
  <si>
    <t>Микота Марина Владимировна</t>
  </si>
  <si>
    <t>21-64-0016973</t>
  </si>
  <si>
    <t>Князева Ольга Алексеевна</t>
  </si>
  <si>
    <t>17-64-0015916</t>
  </si>
  <si>
    <t>Дьякова Ольга Рафаэльевна</t>
  </si>
  <si>
    <t>22-64-0015452</t>
  </si>
  <si>
    <t>Полянская Вера Александровна</t>
  </si>
  <si>
    <t>22-64-0015578</t>
  </si>
  <si>
    <t>Волкова Юлия Анатольевна</t>
  </si>
  <si>
    <t>19-64-0015333</t>
  </si>
  <si>
    <t>Вижул Олеся Викторовна</t>
  </si>
  <si>
    <t>22-64-0008466</t>
  </si>
  <si>
    <t>Несмеянова Ирина Анатольевна</t>
  </si>
  <si>
    <t>17-64-0044788</t>
  </si>
  <si>
    <t>Киценко Светлана Анатольевна</t>
  </si>
  <si>
    <t>22-64-0014977</t>
  </si>
  <si>
    <t>Кусмарцева Юлия Вячеславовна</t>
  </si>
  <si>
    <t>22-64-0014035</t>
  </si>
  <si>
    <t>Визнер Наталья Геннадьевна</t>
  </si>
  <si>
    <t>16-64-0009002</t>
  </si>
  <si>
    <t>Субакова Асима Амантаевна</t>
  </si>
  <si>
    <t>15-64-0001145</t>
  </si>
  <si>
    <t>Бондаренко Светлана Дмитриевна</t>
  </si>
  <si>
    <t>17-64-0020201</t>
  </si>
  <si>
    <t>Егорова Наталья Леонидовна</t>
  </si>
  <si>
    <t>17-64-0000616</t>
  </si>
  <si>
    <t>Карташова Анна Александровна</t>
  </si>
  <si>
    <t>17-64-0009730</t>
  </si>
  <si>
    <t>Нарынская Оксана Борисовна</t>
  </si>
  <si>
    <t>22-64-0015485</t>
  </si>
  <si>
    <t>Сапрыкина Юлия Вячеславовна</t>
  </si>
  <si>
    <t>17-64-0011450</t>
  </si>
  <si>
    <t>Ульянина Ольга Владимировна</t>
  </si>
  <si>
    <t>22-64-0015451</t>
  </si>
  <si>
    <t>Федорова Светлана Михайловна</t>
  </si>
  <si>
    <t>22-64-0015483</t>
  </si>
  <si>
    <t>Коробкин Павел Владимирович</t>
  </si>
  <si>
    <t>22-64-0015002</t>
  </si>
  <si>
    <t>Оганян Рафик Адикович</t>
  </si>
  <si>
    <t>20-64-0033453</t>
  </si>
  <si>
    <t>Беркута Александр Дмитриевич</t>
  </si>
  <si>
    <t>22-64-0015025</t>
  </si>
  <si>
    <t>Бережнов Вадим Юрьевич</t>
  </si>
  <si>
    <t>22-64-0013805</t>
  </si>
  <si>
    <t>Барякин Алексей Григорьевич</t>
  </si>
  <si>
    <t>17-64-0039442</t>
  </si>
  <si>
    <t>Василенко Сергей Анатольевич</t>
  </si>
  <si>
    <t>17-64-0039185</t>
  </si>
  <si>
    <t>Афанаско Александр</t>
  </si>
  <si>
    <t>17-64-0041550</t>
  </si>
  <si>
    <t>Тарасов Юрий Викторович</t>
  </si>
  <si>
    <t>17-64-0039282</t>
  </si>
  <si>
    <t>Харитонов Владислав Эдуардович</t>
  </si>
  <si>
    <t>17-64-0039327</t>
  </si>
  <si>
    <t>Долматов Олег Алексеевич</t>
  </si>
  <si>
    <t>20-64-0008193</t>
  </si>
  <si>
    <t>Семенихин Евгений Викторович</t>
  </si>
  <si>
    <t>19-64-0041139</t>
  </si>
  <si>
    <t>Папкин Сергей Вячеславович</t>
  </si>
  <si>
    <t>22-64-0022490</t>
  </si>
  <si>
    <t>Макрушин Василий Петрович</t>
  </si>
  <si>
    <t>17-64-0039034</t>
  </si>
  <si>
    <t>IX СТУПЕНЬ (возрастная группа от 55 до 59 лет)</t>
  </si>
  <si>
    <t>Кузьмичев Алексей Анатольевич</t>
  </si>
  <si>
    <t>17-64-0039343</t>
  </si>
  <si>
    <t>Кудряшов Сергей Викторович</t>
  </si>
  <si>
    <t>22-64-0016644</t>
  </si>
  <si>
    <t>Чеклецова Марина Александровна</t>
  </si>
  <si>
    <t>22-64-0015000</t>
  </si>
  <si>
    <t>Замчалова Светлана Владимировна</t>
  </si>
  <si>
    <t>22-64-0014699</t>
  </si>
  <si>
    <t>Петрушова Ирина Александровна</t>
  </si>
  <si>
    <t>21-64-0027536</t>
  </si>
  <si>
    <t>Сизова Ирина Вадимовна</t>
  </si>
  <si>
    <t>17-64-0036979</t>
  </si>
  <si>
    <t>Нестерова Анна Викторовна</t>
  </si>
  <si>
    <t>22-64-0015461</t>
  </si>
  <si>
    <t>Болдова Луиза Усмановна</t>
  </si>
  <si>
    <t>22-64-0015492</t>
  </si>
  <si>
    <t>Антонова Елена Анатольевна</t>
  </si>
  <si>
    <t>22-64-0015064</t>
  </si>
  <si>
    <t>Хомякова Юлия Александровна</t>
  </si>
  <si>
    <t>20-64-0042740</t>
  </si>
  <si>
    <t>Никулина Светлана Александровна</t>
  </si>
  <si>
    <t>15-64-0023985</t>
  </si>
  <si>
    <t>Измайлов Юнир Равилович</t>
  </si>
  <si>
    <t>22-64-0015438</t>
  </si>
  <si>
    <t>X СТУПЕНЬ (возрастная группа от 60 до 64 лет)</t>
  </si>
  <si>
    <t>Федоров Владимир Николаевич</t>
  </si>
  <si>
    <t>17-64-0014013</t>
  </si>
  <si>
    <t>Ершов Михаил Анатольевич</t>
  </si>
  <si>
    <t>17-64-0014706</t>
  </si>
  <si>
    <t>Юдин Андрей Геннадиевич</t>
  </si>
  <si>
    <t>22-64-0015101</t>
  </si>
  <si>
    <t>Зобов Владимир Иванович</t>
  </si>
  <si>
    <t>21-64-0011671</t>
  </si>
  <si>
    <t>Шацких Павел Дмитриевич</t>
  </si>
  <si>
    <t>15-64-0000065</t>
  </si>
  <si>
    <t>XI СТУПЕНЬ (возрастная группа 70 лет и старше)</t>
  </si>
  <si>
    <t>Песков Павел Дмитриевич</t>
  </si>
  <si>
    <t>22-64-0018621</t>
  </si>
  <si>
    <t>Чупахин Давид</t>
  </si>
  <si>
    <t>21-64-0004730</t>
  </si>
  <si>
    <t>Емельянов Даниил Алексеевич</t>
  </si>
  <si>
    <t>22-64-0009116</t>
  </si>
  <si>
    <t>Бурмистров Тимофей Евгеньевич</t>
  </si>
  <si>
    <t>22-64-0001931</t>
  </si>
  <si>
    <t>Кискин Иван Дмитриевич</t>
  </si>
  <si>
    <t>22-64-0001626</t>
  </si>
  <si>
    <t>Медведев Максим Денисович</t>
  </si>
  <si>
    <t>20-64-0032622</t>
  </si>
  <si>
    <t>Кирдянов Илья Дмитриевич</t>
  </si>
  <si>
    <t>20-64-0030008</t>
  </si>
  <si>
    <t>Андросов Данил Алексеевич</t>
  </si>
  <si>
    <t>21-64-0032318</t>
  </si>
  <si>
    <t>Луптаков Максим Алексеевич</t>
  </si>
  <si>
    <t>21-64-0032073</t>
  </si>
  <si>
    <t>Черемухин Гордей Александрович</t>
  </si>
  <si>
    <t>21-64-0032321</t>
  </si>
  <si>
    <t>Маслов Александр Евгеньевич</t>
  </si>
  <si>
    <t>21-64-0014118</t>
  </si>
  <si>
    <t>Исупов Михаил Денисович</t>
  </si>
  <si>
    <t>20-64-0029380</t>
  </si>
  <si>
    <t>Пушкин Сергей Александрович</t>
  </si>
  <si>
    <t>21-64-0031299</t>
  </si>
  <si>
    <t>Казьмин Максим Олегович</t>
  </si>
  <si>
    <t>21-64-0031287</t>
  </si>
  <si>
    <t>Хавкин Артемий Леонидович</t>
  </si>
  <si>
    <t>21-64-0031306</t>
  </si>
  <si>
    <t>Бардин Мирон Артемович</t>
  </si>
  <si>
    <t>21-64-0031316</t>
  </si>
  <si>
    <t>Радчевский Матвей Сергеевич</t>
  </si>
  <si>
    <t>21-64-0031311</t>
  </si>
  <si>
    <t>Лозенков Артем Михайлович</t>
  </si>
  <si>
    <t>21-64-0031695</t>
  </si>
  <si>
    <t>Гуляев Платон Георгиевич</t>
  </si>
  <si>
    <t>21-64-0032389</t>
  </si>
  <si>
    <t>Новиков Никита Александрович</t>
  </si>
  <si>
    <t>20-64-0028170</t>
  </si>
  <si>
    <t>Антонов Алексей Александрович</t>
  </si>
  <si>
    <t>21-64-0011922</t>
  </si>
  <si>
    <t>Гревцов Павел Андреевич</t>
  </si>
  <si>
    <t>20-64-0034477</t>
  </si>
  <si>
    <t>Богачев Александр Максимович</t>
  </si>
  <si>
    <t>21-64-0012045</t>
  </si>
  <si>
    <t>Соколов Артем Сергеевич</t>
  </si>
  <si>
    <t>21-64-0012020</t>
  </si>
  <si>
    <t>Загорный Роман Семенович</t>
  </si>
  <si>
    <t>21-64-0012054</t>
  </si>
  <si>
    <t>Бирюков Алексей Андреевич</t>
  </si>
  <si>
    <t>21-64-0012069</t>
  </si>
  <si>
    <t>Цыганков Иван Владиславович</t>
  </si>
  <si>
    <t>21-64-0012360</t>
  </si>
  <si>
    <t>Резниченко Никита Максимович</t>
  </si>
  <si>
    <t>21-64-0032609</t>
  </si>
  <si>
    <t>Наследсков Кирилл Сергеевич</t>
  </si>
  <si>
    <t>21-64-0012364</t>
  </si>
  <si>
    <t>Назаров Кирилл Артемович</t>
  </si>
  <si>
    <t>21-64-0032547</t>
  </si>
  <si>
    <t>Домрачев Демид Станиславович</t>
  </si>
  <si>
    <t>22-64-0003405</t>
  </si>
  <si>
    <t>Виноградов Алексей Сергеевич</t>
  </si>
  <si>
    <t>22-64-0007002</t>
  </si>
  <si>
    <t>Иньков Олег Антонович</t>
  </si>
  <si>
    <t>20-64-0039199</t>
  </si>
  <si>
    <t>Васильев Владимир Алексеевич</t>
  </si>
  <si>
    <t>21-64-0012181</t>
  </si>
  <si>
    <t>Чугаев Родион Александрович</t>
  </si>
  <si>
    <t>21-64-0012354</t>
  </si>
  <si>
    <t>Щеголев Антон Михайлович</t>
  </si>
  <si>
    <t>21-64-0012311</t>
  </si>
  <si>
    <t>Степанович Никита Вадимович</t>
  </si>
  <si>
    <t>21-64-0031271</t>
  </si>
  <si>
    <t>Белоусов Артем Александрович</t>
  </si>
  <si>
    <t>21-64-0032362</t>
  </si>
  <si>
    <t>Секретов Данил Александрович</t>
  </si>
  <si>
    <t>21-64-0032563</t>
  </si>
  <si>
    <t>Сенаторов Иван Никитич</t>
  </si>
  <si>
    <t>21-64-0032555</t>
  </si>
  <si>
    <t>Смагулов Роман Маратович</t>
  </si>
  <si>
    <t>21-64-0032660</t>
  </si>
  <si>
    <t>Архипов Максим Павлович</t>
  </si>
  <si>
    <t>22-64-0012620</t>
  </si>
  <si>
    <t>Жуков Никита Алексеевич</t>
  </si>
  <si>
    <t>22-64-0015295</t>
  </si>
  <si>
    <t>Ефремов Данил Олегович</t>
  </si>
  <si>
    <t>22-64-0015296</t>
  </si>
  <si>
    <t>Токарев Матвей Павлович</t>
  </si>
  <si>
    <t>22-64-0015292</t>
  </si>
  <si>
    <t>Шкарин Никита Дмитриевич</t>
  </si>
  <si>
    <t>22-64-0015328</t>
  </si>
  <si>
    <t>Беляев Никита Александрович</t>
  </si>
  <si>
    <t>22-64-0015284</t>
  </si>
  <si>
    <t>Огурцов Никита Андреевич</t>
  </si>
  <si>
    <t>21-64-0030961</t>
  </si>
  <si>
    <t>Сапрыкин Богдан Олегович</t>
  </si>
  <si>
    <t>22-64-0015661</t>
  </si>
  <si>
    <t>Ефимов Денис Романович</t>
  </si>
  <si>
    <t>22-64-0012047</t>
  </si>
  <si>
    <t>Чайников Егор Денисович</t>
  </si>
  <si>
    <t>21-64-0001406</t>
  </si>
  <si>
    <t>Набиев Матвей Александрович</t>
  </si>
  <si>
    <t>15-64-0022852</t>
  </si>
  <si>
    <t>Очередько Иван Андреевич</t>
  </si>
  <si>
    <t>19-64-0046517</t>
  </si>
  <si>
    <t>Шарипов Руслан Дамирович</t>
  </si>
  <si>
    <t>19-64-0047629</t>
  </si>
  <si>
    <t>Поляков Роман Евгеньевич</t>
  </si>
  <si>
    <t>22-64-0009240</t>
  </si>
  <si>
    <t>Боровинский Михаил Владимирович</t>
  </si>
  <si>
    <t>21-64-0034803</t>
  </si>
  <si>
    <t>Ча-син-ша Захар Владимирович</t>
  </si>
  <si>
    <t>22-64-0009285</t>
  </si>
  <si>
    <t>Чичерин Тимофей Андреевич</t>
  </si>
  <si>
    <t>22-63-0026476</t>
  </si>
  <si>
    <t>Корнаухов Юрий Александрович</t>
  </si>
  <si>
    <t>22-64-0009299</t>
  </si>
  <si>
    <t>Шиндин Артем Витальевич</t>
  </si>
  <si>
    <t>22-64-0009454</t>
  </si>
  <si>
    <t>Маркин Иван Александрович</t>
  </si>
  <si>
    <t>21-64-0034476</t>
  </si>
  <si>
    <t>Столяров Дмитрий Игоревич</t>
  </si>
  <si>
    <t>21-64-0013006</t>
  </si>
  <si>
    <t>Думенко Данила Николаевич</t>
  </si>
  <si>
    <t>21-64-0031267</t>
  </si>
  <si>
    <t>Уханов Артём Романович</t>
  </si>
  <si>
    <t>21-64-0029526</t>
  </si>
  <si>
    <t>Зорин Данил Кириллович</t>
  </si>
  <si>
    <t>21-64-0030856</t>
  </si>
  <si>
    <t>Зубарев Артём Евгениевич</t>
  </si>
  <si>
    <t>22-64-0020864</t>
  </si>
  <si>
    <t>Кожаев Артём Максимович</t>
  </si>
  <si>
    <t>21-64-0031258</t>
  </si>
  <si>
    <t>Меликситян Степан Александрович</t>
  </si>
  <si>
    <t>22-64-0022185</t>
  </si>
  <si>
    <t>Османов Даниил Романович</t>
  </si>
  <si>
    <t>19-64-0027973</t>
  </si>
  <si>
    <t>Остапенко Никита Валерьевич</t>
  </si>
  <si>
    <t>20-64-0029627</t>
  </si>
  <si>
    <t>Шапошников Дмитрий Алексеевич</t>
  </si>
  <si>
    <t>20-64-0030505</t>
  </si>
  <si>
    <t>Попов Артём Александрович</t>
  </si>
  <si>
    <t>20-11-0012661</t>
  </si>
  <si>
    <t>Петров Михаил Максимович</t>
  </si>
  <si>
    <t>21-64-0019172</t>
  </si>
  <si>
    <t>Круглов Георгий Александрович</t>
  </si>
  <si>
    <t>22-64-0015526</t>
  </si>
  <si>
    <t>Романов Роман Викторович</t>
  </si>
  <si>
    <t>22-64-0015567</t>
  </si>
  <si>
    <t>Скрылёв Андрей Александрович</t>
  </si>
  <si>
    <t>21-64-0026264</t>
  </si>
  <si>
    <t>Калмыков Николай Романович</t>
  </si>
  <si>
    <t>22-64-0020674</t>
  </si>
  <si>
    <t>Щербаков Захар Михайлович</t>
  </si>
  <si>
    <t>22-64-0016618</t>
  </si>
  <si>
    <t>Храмов Фёдор Алексеевич</t>
  </si>
  <si>
    <t>21-64-0023018</t>
  </si>
  <si>
    <t>Самохвалов Александр Олегович</t>
  </si>
  <si>
    <t>22-64-0020923</t>
  </si>
  <si>
    <t>Миронов Денис Алексеевич</t>
  </si>
  <si>
    <t>20-64-0027532</t>
  </si>
  <si>
    <t>Семериков Никита Викторович</t>
  </si>
  <si>
    <t>21-64-0017578</t>
  </si>
  <si>
    <t>Жердев Артем Николаевич</t>
  </si>
  <si>
    <t>21-64-0026921</t>
  </si>
  <si>
    <t>Гусев Александр Максимович</t>
  </si>
  <si>
    <t>22-64-0020480</t>
  </si>
  <si>
    <t>Тухбатуллин Михаил Олегович</t>
  </si>
  <si>
    <t>22-64-0016727</t>
  </si>
  <si>
    <t>Крылов Иван Александрович</t>
  </si>
  <si>
    <t>21-64-0018519</t>
  </si>
  <si>
    <t>Краснов Анатолий Евгеньевич</t>
  </si>
  <si>
    <t>21-64-0032180</t>
  </si>
  <si>
    <t>Иванов Степан Николаевич</t>
  </si>
  <si>
    <t>21-64-0027482</t>
  </si>
  <si>
    <t>Зябиров Самир Петрович</t>
  </si>
  <si>
    <t>22-64-0025378</t>
  </si>
  <si>
    <t>Чепало Михаил Александрович</t>
  </si>
  <si>
    <t>21-77-0153311</t>
  </si>
  <si>
    <t>Харин Фёдор Андреевич</t>
  </si>
  <si>
    <t>21-64-0017795</t>
  </si>
  <si>
    <t>Шпаков Роман Александрович</t>
  </si>
  <si>
    <t>20-64-0043221</t>
  </si>
  <si>
    <t>Харламов Арсений Романович</t>
  </si>
  <si>
    <t>22-64-0025845</t>
  </si>
  <si>
    <t>Федосеев Артём Дмитриевич</t>
  </si>
  <si>
    <t>22-64-0019034</t>
  </si>
  <si>
    <t>Почтарев Евгений Сергеевич</t>
  </si>
  <si>
    <t>22-64-0017932</t>
  </si>
  <si>
    <t>Русаков Артём Максимович</t>
  </si>
  <si>
    <t>21-64-0032803</t>
  </si>
  <si>
    <t>Ревягин Илья Андревич</t>
  </si>
  <si>
    <t>18-64-0041075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</si>
</sst>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Fill="1"/>
    <xf numFmtId="14" fontId="0" fillId="2" borderId="0" xfId="0" applyNumberForma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952"/>
  <sheetViews>
    <sheetView tabSelected="1" workbookViewId="0">
      <selection activeCell="I568" sqref="I568"/>
    </sheetView>
  </sheetViews>
  <sheetFormatPr defaultRowHeight="14.4"/>
  <cols>
    <col min="1" max="1" width="35.6640625" customWidth="1"/>
    <col min="2" max="2" width="10.44140625" customWidth="1"/>
    <col min="4" max="4" width="13.6640625" customWidth="1"/>
    <col min="5" max="5" width="10.6640625" customWidth="1"/>
    <col min="6" max="6" width="13.109375" customWidth="1"/>
    <col min="7" max="7" width="10.5546875" customWidth="1"/>
    <col min="8" max="8" width="7.55468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>
      <c r="A2" s="1" t="s">
        <v>1533</v>
      </c>
      <c r="B2" s="4">
        <v>41533</v>
      </c>
      <c r="C2" s="1" t="s">
        <v>9</v>
      </c>
      <c r="D2" s="1" t="s">
        <v>1534</v>
      </c>
      <c r="E2" s="1" t="s">
        <v>11</v>
      </c>
      <c r="F2" s="1" t="s">
        <v>12</v>
      </c>
      <c r="G2" s="1" t="s">
        <v>13</v>
      </c>
      <c r="H2" s="1" t="s">
        <v>1480</v>
      </c>
    </row>
    <row r="3" spans="1:8" hidden="1">
      <c r="A3" s="1" t="s">
        <v>1565</v>
      </c>
      <c r="B3" s="4">
        <v>41646</v>
      </c>
      <c r="C3" s="1" t="s">
        <v>9</v>
      </c>
      <c r="D3" s="1" t="s">
        <v>1566</v>
      </c>
      <c r="E3" s="1" t="s">
        <v>11</v>
      </c>
      <c r="F3" s="1" t="s">
        <v>12</v>
      </c>
      <c r="G3" s="1" t="s">
        <v>13</v>
      </c>
      <c r="H3" s="1" t="s">
        <v>1480</v>
      </c>
    </row>
    <row r="4" spans="1:8" hidden="1">
      <c r="A4" s="1" t="s">
        <v>1527</v>
      </c>
      <c r="B4" s="4">
        <v>41667</v>
      </c>
      <c r="C4" s="1" t="s">
        <v>9</v>
      </c>
      <c r="D4" s="1" t="s">
        <v>1528</v>
      </c>
      <c r="E4" s="1" t="s">
        <v>11</v>
      </c>
      <c r="F4" s="1" t="s">
        <v>80</v>
      </c>
      <c r="G4" s="1" t="s">
        <v>13</v>
      </c>
      <c r="H4" s="1" t="s">
        <v>1480</v>
      </c>
    </row>
    <row r="5" spans="1:8" hidden="1">
      <c r="A5" s="1" t="s">
        <v>1627</v>
      </c>
      <c r="B5" s="4">
        <v>41548</v>
      </c>
      <c r="C5" s="1" t="s">
        <v>9</v>
      </c>
      <c r="D5" s="1" t="s">
        <v>1628</v>
      </c>
      <c r="E5" s="1" t="s">
        <v>11</v>
      </c>
      <c r="F5" s="1" t="s">
        <v>124</v>
      </c>
      <c r="G5" s="1" t="s">
        <v>13</v>
      </c>
      <c r="H5" s="1" t="s">
        <v>1480</v>
      </c>
    </row>
    <row r="6" spans="1:8" hidden="1">
      <c r="A6" s="1" t="s">
        <v>1535</v>
      </c>
      <c r="B6" s="4">
        <v>41909</v>
      </c>
      <c r="C6" s="1" t="s">
        <v>9</v>
      </c>
      <c r="D6" s="1" t="s">
        <v>1536</v>
      </c>
      <c r="E6" s="1" t="s">
        <v>11</v>
      </c>
      <c r="F6" s="1" t="s">
        <v>12</v>
      </c>
      <c r="G6" s="1" t="s">
        <v>13</v>
      </c>
      <c r="H6" s="1" t="s">
        <v>1480</v>
      </c>
    </row>
    <row r="7" spans="1:8" hidden="1">
      <c r="A7" s="1" t="s">
        <v>1563</v>
      </c>
      <c r="B7" s="4">
        <v>41849</v>
      </c>
      <c r="C7" s="1" t="s">
        <v>9</v>
      </c>
      <c r="D7" s="1" t="s">
        <v>1564</v>
      </c>
      <c r="E7" s="1" t="s">
        <v>11</v>
      </c>
      <c r="F7" s="1" t="s">
        <v>12</v>
      </c>
      <c r="G7" s="1" t="s">
        <v>13</v>
      </c>
      <c r="H7" s="1" t="s">
        <v>1480</v>
      </c>
    </row>
    <row r="8" spans="1:8" hidden="1">
      <c r="A8" s="1" t="s">
        <v>3206</v>
      </c>
      <c r="B8" s="4">
        <v>41984</v>
      </c>
      <c r="C8" s="1" t="s">
        <v>108</v>
      </c>
      <c r="D8" s="1" t="s">
        <v>3207</v>
      </c>
      <c r="E8" s="1" t="s">
        <v>11</v>
      </c>
      <c r="F8" s="1" t="s">
        <v>12</v>
      </c>
      <c r="G8" s="1" t="s">
        <v>13</v>
      </c>
      <c r="H8" s="1" t="s">
        <v>1480</v>
      </c>
    </row>
    <row r="9" spans="1:8" hidden="1">
      <c r="A9" s="1" t="s">
        <v>1499</v>
      </c>
      <c r="B9" s="4">
        <v>41561</v>
      </c>
      <c r="C9" s="1" t="s">
        <v>9</v>
      </c>
      <c r="D9" s="1" t="s">
        <v>1500</v>
      </c>
      <c r="E9" s="1" t="s">
        <v>11</v>
      </c>
      <c r="F9" s="1" t="s">
        <v>12</v>
      </c>
      <c r="G9" s="1" t="s">
        <v>13</v>
      </c>
      <c r="H9" s="1" t="s">
        <v>1480</v>
      </c>
    </row>
    <row r="10" spans="1:8" hidden="1">
      <c r="A10" s="1" t="s">
        <v>3232</v>
      </c>
      <c r="B10" s="4">
        <v>41572</v>
      </c>
      <c r="C10" s="1" t="s">
        <v>108</v>
      </c>
      <c r="D10" s="1" t="s">
        <v>3233</v>
      </c>
      <c r="E10" s="1" t="s">
        <v>11</v>
      </c>
      <c r="F10" s="1" t="s">
        <v>12</v>
      </c>
      <c r="G10" s="1" t="s">
        <v>13</v>
      </c>
      <c r="H10" s="1" t="s">
        <v>1480</v>
      </c>
    </row>
    <row r="11" spans="1:8" hidden="1">
      <c r="A11" s="1" t="s">
        <v>1525</v>
      </c>
      <c r="B11" s="4">
        <v>41828</v>
      </c>
      <c r="C11" s="1" t="s">
        <v>9</v>
      </c>
      <c r="D11" s="1" t="s">
        <v>1526</v>
      </c>
      <c r="E11" s="1" t="s">
        <v>11</v>
      </c>
      <c r="F11" s="1" t="s">
        <v>12</v>
      </c>
      <c r="G11" s="1" t="s">
        <v>13</v>
      </c>
      <c r="H11" s="1" t="s">
        <v>1480</v>
      </c>
    </row>
    <row r="12" spans="1:8" hidden="1">
      <c r="A12" s="1" t="s">
        <v>1581</v>
      </c>
      <c r="B12" s="4">
        <v>42329</v>
      </c>
      <c r="C12" s="1" t="s">
        <v>9</v>
      </c>
      <c r="D12" s="1" t="s">
        <v>1582</v>
      </c>
      <c r="E12" s="1" t="s">
        <v>11</v>
      </c>
      <c r="F12" s="1" t="s">
        <v>353</v>
      </c>
      <c r="G12" s="1" t="s">
        <v>13</v>
      </c>
      <c r="H12" s="1" t="s">
        <v>1480</v>
      </c>
    </row>
    <row r="13" spans="1:8" hidden="1">
      <c r="A13" s="1" t="s">
        <v>3274</v>
      </c>
      <c r="B13" s="4">
        <v>41910</v>
      </c>
      <c r="C13" s="1" t="s">
        <v>108</v>
      </c>
      <c r="D13" s="1" t="s">
        <v>3275</v>
      </c>
      <c r="E13" s="1" t="s">
        <v>11</v>
      </c>
      <c r="F13" s="1" t="s">
        <v>12</v>
      </c>
      <c r="G13" s="1" t="s">
        <v>13</v>
      </c>
      <c r="H13" s="1" t="s">
        <v>1480</v>
      </c>
    </row>
    <row r="14" spans="1:8" hidden="1">
      <c r="A14" s="1" t="s">
        <v>1495</v>
      </c>
      <c r="B14" s="4">
        <v>41531</v>
      </c>
      <c r="C14" s="1" t="s">
        <v>9</v>
      </c>
      <c r="D14" s="1" t="s">
        <v>1496</v>
      </c>
      <c r="E14" s="1" t="s">
        <v>11</v>
      </c>
      <c r="F14" s="1" t="s">
        <v>12</v>
      </c>
      <c r="G14" s="1" t="s">
        <v>13</v>
      </c>
      <c r="H14" s="1" t="s">
        <v>1480</v>
      </c>
    </row>
    <row r="15" spans="1:8" hidden="1">
      <c r="A15" s="1" t="s">
        <v>1567</v>
      </c>
      <c r="B15" s="4">
        <v>42356</v>
      </c>
      <c r="C15" s="1" t="s">
        <v>9</v>
      </c>
      <c r="D15" s="1" t="s">
        <v>1568</v>
      </c>
      <c r="E15" s="1" t="s">
        <v>11</v>
      </c>
      <c r="F15" s="1" t="s">
        <v>520</v>
      </c>
      <c r="G15" s="1" t="s">
        <v>13</v>
      </c>
      <c r="H15" s="1" t="s">
        <v>1480</v>
      </c>
    </row>
    <row r="16" spans="1:8" hidden="1">
      <c r="A16" s="1" t="s">
        <v>3222</v>
      </c>
      <c r="B16" s="4">
        <v>41791</v>
      </c>
      <c r="C16" s="1" t="s">
        <v>108</v>
      </c>
      <c r="D16" s="1" t="s">
        <v>3223</v>
      </c>
      <c r="E16" s="1" t="s">
        <v>11</v>
      </c>
      <c r="F16" s="1" t="s">
        <v>12</v>
      </c>
      <c r="G16" s="1" t="s">
        <v>13</v>
      </c>
      <c r="H16" s="1" t="s">
        <v>1480</v>
      </c>
    </row>
    <row r="17" spans="1:8" hidden="1">
      <c r="A17" s="1" t="s">
        <v>3266</v>
      </c>
      <c r="B17" s="4">
        <v>41759</v>
      </c>
      <c r="C17" s="1" t="s">
        <v>108</v>
      </c>
      <c r="D17" s="1" t="s">
        <v>3267</v>
      </c>
      <c r="E17" s="1" t="s">
        <v>11</v>
      </c>
      <c r="F17" s="1" t="s">
        <v>12</v>
      </c>
      <c r="G17" s="1" t="s">
        <v>13</v>
      </c>
      <c r="H17" s="1" t="s">
        <v>1480</v>
      </c>
    </row>
    <row r="18" spans="1:8" hidden="1">
      <c r="A18" s="1" t="s">
        <v>1611</v>
      </c>
      <c r="B18" s="4">
        <v>41929</v>
      </c>
      <c r="C18" s="1" t="s">
        <v>9</v>
      </c>
      <c r="D18" s="1" t="s">
        <v>1612</v>
      </c>
      <c r="E18" s="1" t="s">
        <v>11</v>
      </c>
      <c r="F18" s="1" t="s">
        <v>114</v>
      </c>
      <c r="G18" s="1" t="s">
        <v>13</v>
      </c>
      <c r="H18" s="1" t="s">
        <v>1480</v>
      </c>
    </row>
    <row r="19" spans="1:8" hidden="1">
      <c r="A19" s="1" t="s">
        <v>3284</v>
      </c>
      <c r="B19" s="4">
        <v>42110</v>
      </c>
      <c r="C19" s="1" t="s">
        <v>108</v>
      </c>
      <c r="D19" s="1" t="s">
        <v>3285</v>
      </c>
      <c r="E19" s="1" t="s">
        <v>11</v>
      </c>
      <c r="F19" s="1" t="s">
        <v>12</v>
      </c>
      <c r="G19" s="1" t="s">
        <v>13</v>
      </c>
      <c r="H19" s="1" t="s">
        <v>1480</v>
      </c>
    </row>
    <row r="20" spans="1:8" hidden="1">
      <c r="A20" s="1" t="s">
        <v>1607</v>
      </c>
      <c r="B20" s="4">
        <v>42595</v>
      </c>
      <c r="C20" s="1" t="s">
        <v>9</v>
      </c>
      <c r="D20" s="1" t="s">
        <v>1608</v>
      </c>
      <c r="E20" s="1" t="s">
        <v>11</v>
      </c>
      <c r="F20" s="1" t="s">
        <v>124</v>
      </c>
      <c r="G20" s="1" t="s">
        <v>13</v>
      </c>
      <c r="H20" s="1" t="s">
        <v>1480</v>
      </c>
    </row>
    <row r="21" spans="1:8" hidden="1">
      <c r="A21" s="1" t="s">
        <v>3242</v>
      </c>
      <c r="B21" s="4">
        <v>41518</v>
      </c>
      <c r="C21" s="1" t="s">
        <v>108</v>
      </c>
      <c r="D21" s="1" t="s">
        <v>3243</v>
      </c>
      <c r="E21" s="1" t="s">
        <v>11</v>
      </c>
      <c r="F21" s="1" t="s">
        <v>12</v>
      </c>
      <c r="G21" s="1" t="s">
        <v>13</v>
      </c>
      <c r="H21" s="1" t="s">
        <v>1480</v>
      </c>
    </row>
    <row r="22" spans="1:8" hidden="1">
      <c r="A22" s="1" t="s">
        <v>1485</v>
      </c>
      <c r="B22" s="4">
        <v>41583</v>
      </c>
      <c r="C22" s="1" t="s">
        <v>9</v>
      </c>
      <c r="D22" s="1" t="s">
        <v>1486</v>
      </c>
      <c r="E22" s="1" t="s">
        <v>11</v>
      </c>
      <c r="F22" s="1" t="s">
        <v>12</v>
      </c>
      <c r="G22" s="1" t="s">
        <v>13</v>
      </c>
      <c r="H22" s="1" t="s">
        <v>1480</v>
      </c>
    </row>
    <row r="23" spans="1:8" hidden="1">
      <c r="A23" s="1" t="s">
        <v>1603</v>
      </c>
      <c r="B23" s="4">
        <v>41894</v>
      </c>
      <c r="C23" s="1" t="s">
        <v>9</v>
      </c>
      <c r="D23" s="1" t="s">
        <v>1604</v>
      </c>
      <c r="E23" s="1" t="s">
        <v>11</v>
      </c>
      <c r="F23" s="1" t="s">
        <v>12</v>
      </c>
      <c r="G23" s="1" t="s">
        <v>13</v>
      </c>
      <c r="H23" s="1" t="s">
        <v>1480</v>
      </c>
    </row>
    <row r="24" spans="1:8" hidden="1">
      <c r="A24" s="1" t="s">
        <v>3236</v>
      </c>
      <c r="B24" s="4">
        <v>41634</v>
      </c>
      <c r="C24" s="1" t="s">
        <v>108</v>
      </c>
      <c r="D24" s="1" t="s">
        <v>3237</v>
      </c>
      <c r="E24" s="1" t="s">
        <v>11</v>
      </c>
      <c r="F24" s="1" t="s">
        <v>12</v>
      </c>
      <c r="G24" s="1" t="s">
        <v>13</v>
      </c>
      <c r="H24" s="1" t="s">
        <v>1480</v>
      </c>
    </row>
    <row r="25" spans="1:8" hidden="1">
      <c r="A25" s="1" t="s">
        <v>1489</v>
      </c>
      <c r="B25" s="4">
        <v>41683</v>
      </c>
      <c r="C25" s="1" t="s">
        <v>9</v>
      </c>
      <c r="D25" s="1" t="s">
        <v>1490</v>
      </c>
      <c r="E25" s="1" t="s">
        <v>11</v>
      </c>
      <c r="F25" s="1" t="s">
        <v>12</v>
      </c>
      <c r="G25" s="1" t="s">
        <v>13</v>
      </c>
      <c r="H25" s="1" t="s">
        <v>1480</v>
      </c>
    </row>
    <row r="26" spans="1:8" hidden="1">
      <c r="A26" s="1" t="s">
        <v>3302</v>
      </c>
      <c r="B26" s="4">
        <v>41952</v>
      </c>
      <c r="C26" s="1" t="s">
        <v>108</v>
      </c>
      <c r="D26" s="1" t="s">
        <v>3303</v>
      </c>
      <c r="E26" s="1" t="s">
        <v>11</v>
      </c>
      <c r="F26" s="1" t="s">
        <v>114</v>
      </c>
      <c r="G26" s="1" t="s">
        <v>13</v>
      </c>
      <c r="H26" s="1" t="s">
        <v>1480</v>
      </c>
    </row>
    <row r="27" spans="1:8" hidden="1">
      <c r="A27" s="1" t="s">
        <v>3198</v>
      </c>
      <c r="B27" s="4">
        <v>42509</v>
      </c>
      <c r="C27" s="1" t="s">
        <v>108</v>
      </c>
      <c r="D27" s="1" t="s">
        <v>3199</v>
      </c>
      <c r="E27" s="1" t="s">
        <v>11</v>
      </c>
      <c r="F27" s="1" t="s">
        <v>353</v>
      </c>
      <c r="G27" s="1" t="s">
        <v>13</v>
      </c>
      <c r="H27" s="1" t="s">
        <v>1480</v>
      </c>
    </row>
    <row r="28" spans="1:8" hidden="1">
      <c r="A28" s="1" t="s">
        <v>3258</v>
      </c>
      <c r="B28" s="4">
        <v>41523</v>
      </c>
      <c r="C28" s="1" t="s">
        <v>108</v>
      </c>
      <c r="D28" s="1" t="s">
        <v>3259</v>
      </c>
      <c r="E28" s="1" t="s">
        <v>11</v>
      </c>
      <c r="F28" s="1" t="s">
        <v>12</v>
      </c>
      <c r="G28" s="1" t="s">
        <v>13</v>
      </c>
      <c r="H28" s="1" t="s">
        <v>1480</v>
      </c>
    </row>
    <row r="29" spans="1:8" hidden="1">
      <c r="A29" s="1" t="s">
        <v>1591</v>
      </c>
      <c r="B29" s="4">
        <v>42146</v>
      </c>
      <c r="C29" s="1" t="s">
        <v>9</v>
      </c>
      <c r="D29" s="1" t="s">
        <v>1592</v>
      </c>
      <c r="E29" s="1" t="s">
        <v>11</v>
      </c>
      <c r="F29" s="1" t="s">
        <v>12</v>
      </c>
      <c r="G29" s="1" t="s">
        <v>13</v>
      </c>
      <c r="H29" s="1" t="s">
        <v>1480</v>
      </c>
    </row>
    <row r="30" spans="1:8" hidden="1">
      <c r="A30" s="1" t="s">
        <v>3254</v>
      </c>
      <c r="B30" s="4">
        <v>41987</v>
      </c>
      <c r="C30" s="1" t="s">
        <v>108</v>
      </c>
      <c r="D30" s="1" t="s">
        <v>3255</v>
      </c>
      <c r="E30" s="1" t="s">
        <v>11</v>
      </c>
      <c r="F30" s="1" t="s">
        <v>12</v>
      </c>
      <c r="G30" s="1" t="s">
        <v>13</v>
      </c>
      <c r="H30" s="1" t="s">
        <v>1480</v>
      </c>
    </row>
    <row r="31" spans="1:8" hidden="1">
      <c r="A31" s="1" t="s">
        <v>1573</v>
      </c>
      <c r="B31" s="4">
        <v>42029</v>
      </c>
      <c r="C31" s="1" t="s">
        <v>9</v>
      </c>
      <c r="D31" s="1" t="s">
        <v>1574</v>
      </c>
      <c r="E31" s="1" t="s">
        <v>11</v>
      </c>
      <c r="F31" s="1" t="s">
        <v>12</v>
      </c>
      <c r="G31" s="1" t="s">
        <v>13</v>
      </c>
      <c r="H31" s="1" t="s">
        <v>1480</v>
      </c>
    </row>
    <row r="32" spans="1:8" hidden="1">
      <c r="A32" s="1" t="s">
        <v>1517</v>
      </c>
      <c r="B32" s="4">
        <v>41781</v>
      </c>
      <c r="C32" s="1" t="s">
        <v>9</v>
      </c>
      <c r="D32" s="1" t="s">
        <v>1518</v>
      </c>
      <c r="E32" s="1" t="s">
        <v>11</v>
      </c>
      <c r="F32" s="1" t="s">
        <v>12</v>
      </c>
      <c r="G32" s="1" t="s">
        <v>13</v>
      </c>
      <c r="H32" s="1" t="s">
        <v>1480</v>
      </c>
    </row>
    <row r="33" spans="1:8" hidden="1">
      <c r="A33" s="1" t="s">
        <v>1577</v>
      </c>
      <c r="B33" s="4">
        <v>42308</v>
      </c>
      <c r="C33" s="1" t="s">
        <v>9</v>
      </c>
      <c r="D33" s="1" t="s">
        <v>1578</v>
      </c>
      <c r="E33" s="1" t="s">
        <v>11</v>
      </c>
      <c r="F33" s="1" t="s">
        <v>12</v>
      </c>
      <c r="G33" s="1" t="s">
        <v>13</v>
      </c>
      <c r="H33" s="1" t="s">
        <v>1480</v>
      </c>
    </row>
    <row r="34" spans="1:8" hidden="1">
      <c r="A34" s="1" t="s">
        <v>1575</v>
      </c>
      <c r="B34" s="4">
        <v>41698</v>
      </c>
      <c r="C34" s="1" t="s">
        <v>9</v>
      </c>
      <c r="D34" s="1" t="s">
        <v>1576</v>
      </c>
      <c r="E34" s="1" t="s">
        <v>11</v>
      </c>
      <c r="F34" s="1" t="s">
        <v>12</v>
      </c>
      <c r="G34" s="1" t="s">
        <v>13</v>
      </c>
      <c r="H34" s="1" t="s">
        <v>1480</v>
      </c>
    </row>
    <row r="35" spans="1:8" hidden="1">
      <c r="A35" s="1" t="s">
        <v>3234</v>
      </c>
      <c r="B35" s="4">
        <v>41533</v>
      </c>
      <c r="C35" s="1" t="s">
        <v>108</v>
      </c>
      <c r="D35" s="1" t="s">
        <v>3235</v>
      </c>
      <c r="E35" s="1" t="s">
        <v>11</v>
      </c>
      <c r="F35" s="1" t="s">
        <v>12</v>
      </c>
      <c r="G35" s="1" t="s">
        <v>13</v>
      </c>
      <c r="H35" s="1" t="s">
        <v>1480</v>
      </c>
    </row>
    <row r="36" spans="1:8" hidden="1">
      <c r="A36" s="1" t="s">
        <v>1569</v>
      </c>
      <c r="B36" s="4">
        <v>42255</v>
      </c>
      <c r="C36" s="1" t="s">
        <v>9</v>
      </c>
      <c r="D36" s="1" t="s">
        <v>1570</v>
      </c>
      <c r="E36" s="1" t="s">
        <v>11</v>
      </c>
      <c r="F36" s="1" t="s">
        <v>520</v>
      </c>
      <c r="G36" s="1" t="s">
        <v>13</v>
      </c>
      <c r="H36" s="1" t="s">
        <v>1480</v>
      </c>
    </row>
    <row r="37" spans="1:8" hidden="1">
      <c r="A37" s="1" t="s">
        <v>3228</v>
      </c>
      <c r="B37" s="4">
        <v>41948</v>
      </c>
      <c r="C37" s="1" t="s">
        <v>108</v>
      </c>
      <c r="D37" s="1" t="s">
        <v>3229</v>
      </c>
      <c r="E37" s="1" t="s">
        <v>11</v>
      </c>
      <c r="F37" s="1" t="s">
        <v>12</v>
      </c>
      <c r="G37" s="1" t="s">
        <v>13</v>
      </c>
      <c r="H37" s="1" t="s">
        <v>1480</v>
      </c>
    </row>
    <row r="38" spans="1:8" hidden="1">
      <c r="A38" s="1" t="s">
        <v>3358</v>
      </c>
      <c r="B38" s="4">
        <v>42396</v>
      </c>
      <c r="C38" s="1" t="s">
        <v>108</v>
      </c>
      <c r="D38" s="1" t="s">
        <v>3359</v>
      </c>
      <c r="E38" s="1" t="s">
        <v>11</v>
      </c>
      <c r="F38" s="1" t="s">
        <v>12</v>
      </c>
      <c r="G38" s="1" t="s">
        <v>13</v>
      </c>
      <c r="H38" s="1" t="s">
        <v>1480</v>
      </c>
    </row>
    <row r="39" spans="1:8" hidden="1">
      <c r="A39" s="1" t="s">
        <v>1515</v>
      </c>
      <c r="B39" s="4">
        <v>41826</v>
      </c>
      <c r="C39" s="1" t="s">
        <v>9</v>
      </c>
      <c r="D39" s="1" t="s">
        <v>1516</v>
      </c>
      <c r="E39" s="1" t="s">
        <v>11</v>
      </c>
      <c r="F39" s="1" t="s">
        <v>12</v>
      </c>
      <c r="G39" s="1" t="s">
        <v>13</v>
      </c>
      <c r="H39" s="1" t="s">
        <v>1480</v>
      </c>
    </row>
    <row r="40" spans="1:8" hidden="1">
      <c r="A40" s="1" t="s">
        <v>1609</v>
      </c>
      <c r="B40" s="4">
        <v>42604</v>
      </c>
      <c r="C40" s="1" t="s">
        <v>9</v>
      </c>
      <c r="D40" s="1" t="s">
        <v>1610</v>
      </c>
      <c r="E40" s="1" t="s">
        <v>11</v>
      </c>
      <c r="F40" s="1" t="s">
        <v>124</v>
      </c>
      <c r="G40" s="1" t="s">
        <v>13</v>
      </c>
      <c r="H40" s="1" t="s">
        <v>1480</v>
      </c>
    </row>
    <row r="41" spans="1:8" hidden="1">
      <c r="A41" s="1" t="s">
        <v>3252</v>
      </c>
      <c r="B41" s="4">
        <v>41658</v>
      </c>
      <c r="C41" s="1" t="s">
        <v>108</v>
      </c>
      <c r="D41" s="1" t="s">
        <v>3253</v>
      </c>
      <c r="E41" s="1" t="s">
        <v>11</v>
      </c>
      <c r="F41" s="1" t="s">
        <v>12</v>
      </c>
      <c r="G41" s="1" t="s">
        <v>13</v>
      </c>
      <c r="H41" s="1" t="s">
        <v>1480</v>
      </c>
    </row>
    <row r="42" spans="1:8" hidden="1">
      <c r="A42" s="1" t="s">
        <v>3316</v>
      </c>
      <c r="B42" s="4">
        <v>41926</v>
      </c>
      <c r="C42" s="1" t="s">
        <v>108</v>
      </c>
      <c r="D42" s="1" t="s">
        <v>3317</v>
      </c>
      <c r="E42" s="1" t="s">
        <v>11</v>
      </c>
      <c r="F42" s="1" t="s">
        <v>12</v>
      </c>
      <c r="G42" s="1" t="s">
        <v>13</v>
      </c>
      <c r="H42" s="1" t="s">
        <v>1480</v>
      </c>
    </row>
    <row r="43" spans="1:8" hidden="1">
      <c r="A43" s="1" t="s">
        <v>3196</v>
      </c>
      <c r="B43" s="4">
        <v>41773</v>
      </c>
      <c r="C43" s="1" t="s">
        <v>108</v>
      </c>
      <c r="D43" s="1" t="s">
        <v>3197</v>
      </c>
      <c r="E43" s="1" t="s">
        <v>11</v>
      </c>
      <c r="F43" s="1" t="s">
        <v>77</v>
      </c>
      <c r="G43" s="1" t="s">
        <v>13</v>
      </c>
      <c r="H43" s="1" t="s">
        <v>1480</v>
      </c>
    </row>
    <row r="44" spans="1:8" hidden="1">
      <c r="A44" s="1" t="s">
        <v>1478</v>
      </c>
      <c r="B44" s="4">
        <v>41467</v>
      </c>
      <c r="C44" s="1" t="s">
        <v>9</v>
      </c>
      <c r="D44" s="1" t="s">
        <v>1479</v>
      </c>
      <c r="E44" s="1" t="s">
        <v>11</v>
      </c>
      <c r="F44" s="1" t="s">
        <v>77</v>
      </c>
      <c r="G44" s="1" t="s">
        <v>13</v>
      </c>
      <c r="H44" s="1" t="s">
        <v>1480</v>
      </c>
    </row>
    <row r="45" spans="1:8" hidden="1">
      <c r="A45" s="1" t="s">
        <v>3290</v>
      </c>
      <c r="B45" s="4">
        <v>41907</v>
      </c>
      <c r="C45" s="1" t="s">
        <v>108</v>
      </c>
      <c r="D45" s="1" t="s">
        <v>3291</v>
      </c>
      <c r="E45" s="1" t="s">
        <v>11</v>
      </c>
      <c r="F45" s="1" t="s">
        <v>520</v>
      </c>
      <c r="G45" s="1" t="s">
        <v>13</v>
      </c>
      <c r="H45" s="1" t="s">
        <v>1480</v>
      </c>
    </row>
    <row r="46" spans="1:8" hidden="1">
      <c r="A46" s="1" t="s">
        <v>3278</v>
      </c>
      <c r="B46" s="4">
        <v>42194</v>
      </c>
      <c r="C46" s="1" t="s">
        <v>108</v>
      </c>
      <c r="D46" s="1" t="s">
        <v>3279</v>
      </c>
      <c r="E46" s="1" t="s">
        <v>11</v>
      </c>
      <c r="F46" s="1" t="s">
        <v>12</v>
      </c>
      <c r="G46" s="1" t="s">
        <v>13</v>
      </c>
      <c r="H46" s="1" t="s">
        <v>1480</v>
      </c>
    </row>
    <row r="47" spans="1:8" hidden="1">
      <c r="A47" s="1" t="s">
        <v>1539</v>
      </c>
      <c r="B47" s="4">
        <v>41900</v>
      </c>
      <c r="C47" s="1" t="s">
        <v>9</v>
      </c>
      <c r="D47" s="1" t="s">
        <v>1540</v>
      </c>
      <c r="E47" s="1" t="s">
        <v>11</v>
      </c>
      <c r="F47" s="1" t="s">
        <v>12</v>
      </c>
      <c r="G47" s="1" t="s">
        <v>13</v>
      </c>
      <c r="H47" s="1" t="s">
        <v>1480</v>
      </c>
    </row>
    <row r="48" spans="1:8" hidden="1">
      <c r="A48" s="1" t="s">
        <v>3356</v>
      </c>
      <c r="B48" s="4">
        <v>41837</v>
      </c>
      <c r="C48" s="1" t="s">
        <v>108</v>
      </c>
      <c r="D48" s="1" t="s">
        <v>3357</v>
      </c>
      <c r="E48" s="1" t="s">
        <v>11</v>
      </c>
      <c r="F48" s="1" t="s">
        <v>12</v>
      </c>
      <c r="G48" s="1" t="s">
        <v>13</v>
      </c>
      <c r="H48" s="1" t="s">
        <v>1480</v>
      </c>
    </row>
    <row r="49" spans="1:8" hidden="1">
      <c r="A49" s="1" t="s">
        <v>1487</v>
      </c>
      <c r="B49" s="4">
        <v>41513</v>
      </c>
      <c r="C49" s="1" t="s">
        <v>9</v>
      </c>
      <c r="D49" s="1" t="s">
        <v>1488</v>
      </c>
      <c r="E49" s="1" t="s">
        <v>11</v>
      </c>
      <c r="F49" s="1" t="s">
        <v>12</v>
      </c>
      <c r="G49" s="1" t="s">
        <v>13</v>
      </c>
      <c r="H49" s="1" t="s">
        <v>1480</v>
      </c>
    </row>
    <row r="50" spans="1:8" hidden="1">
      <c r="A50" s="1" t="s">
        <v>3276</v>
      </c>
      <c r="B50" s="4">
        <v>42133</v>
      </c>
      <c r="C50" s="1" t="s">
        <v>108</v>
      </c>
      <c r="D50" s="1" t="s">
        <v>3277</v>
      </c>
      <c r="E50" s="1" t="s">
        <v>11</v>
      </c>
      <c r="F50" s="1" t="s">
        <v>12</v>
      </c>
      <c r="G50" s="1" t="s">
        <v>13</v>
      </c>
      <c r="H50" s="1" t="s">
        <v>1480</v>
      </c>
    </row>
    <row r="51" spans="1:8" hidden="1">
      <c r="A51" s="1" t="s">
        <v>3240</v>
      </c>
      <c r="B51" s="4">
        <v>41526</v>
      </c>
      <c r="C51" s="1" t="s">
        <v>108</v>
      </c>
      <c r="D51" s="1" t="s">
        <v>3241</v>
      </c>
      <c r="E51" s="1" t="s">
        <v>11</v>
      </c>
      <c r="F51" s="1" t="s">
        <v>12</v>
      </c>
      <c r="G51" s="1" t="s">
        <v>13</v>
      </c>
      <c r="H51" s="1" t="s">
        <v>1480</v>
      </c>
    </row>
    <row r="52" spans="1:8" hidden="1">
      <c r="A52" s="1" t="s">
        <v>1579</v>
      </c>
      <c r="B52" s="4">
        <v>41627</v>
      </c>
      <c r="C52" s="1" t="s">
        <v>9</v>
      </c>
      <c r="D52" s="1" t="s">
        <v>1580</v>
      </c>
      <c r="E52" s="1" t="s">
        <v>11</v>
      </c>
      <c r="F52" s="1" t="s">
        <v>12</v>
      </c>
      <c r="G52" s="1" t="s">
        <v>13</v>
      </c>
      <c r="H52" s="1" t="s">
        <v>1480</v>
      </c>
    </row>
    <row r="53" spans="1:8" hidden="1">
      <c r="A53" s="1" t="s">
        <v>3320</v>
      </c>
      <c r="B53" s="4">
        <v>41764</v>
      </c>
      <c r="C53" s="1" t="s">
        <v>108</v>
      </c>
      <c r="D53" s="1" t="s">
        <v>3321</v>
      </c>
      <c r="E53" s="1" t="s">
        <v>11</v>
      </c>
      <c r="F53" s="1" t="s">
        <v>12</v>
      </c>
      <c r="G53" s="1" t="s">
        <v>13</v>
      </c>
      <c r="H53" s="1" t="s">
        <v>1480</v>
      </c>
    </row>
    <row r="54" spans="1:8" hidden="1">
      <c r="A54" s="1" t="s">
        <v>1529</v>
      </c>
      <c r="B54" s="4">
        <v>41514</v>
      </c>
      <c r="C54" s="1" t="s">
        <v>9</v>
      </c>
      <c r="D54" s="1" t="s">
        <v>1530</v>
      </c>
      <c r="E54" s="1" t="s">
        <v>11</v>
      </c>
      <c r="F54" s="1" t="s">
        <v>12</v>
      </c>
      <c r="G54" s="1" t="s">
        <v>13</v>
      </c>
      <c r="H54" s="1" t="s">
        <v>1480</v>
      </c>
    </row>
    <row r="55" spans="1:8" hidden="1">
      <c r="A55" s="1" t="s">
        <v>3322</v>
      </c>
      <c r="B55" s="4">
        <v>41982</v>
      </c>
      <c r="C55" s="1" t="s">
        <v>108</v>
      </c>
      <c r="D55" s="1" t="s">
        <v>3323</v>
      </c>
      <c r="E55" s="1" t="s">
        <v>11</v>
      </c>
      <c r="F55" s="1" t="s">
        <v>12</v>
      </c>
      <c r="G55" s="1" t="s">
        <v>13</v>
      </c>
      <c r="H55" s="1" t="s">
        <v>1480</v>
      </c>
    </row>
    <row r="56" spans="1:8" hidden="1">
      <c r="A56" s="1" t="s">
        <v>3368</v>
      </c>
      <c r="B56" s="4">
        <v>42033</v>
      </c>
      <c r="C56" s="1" t="s">
        <v>108</v>
      </c>
      <c r="D56" s="1" t="s">
        <v>3369</v>
      </c>
      <c r="E56" s="1" t="s">
        <v>11</v>
      </c>
      <c r="F56" s="1" t="s">
        <v>12</v>
      </c>
      <c r="G56" s="1" t="s">
        <v>13</v>
      </c>
      <c r="H56" s="1" t="s">
        <v>1480</v>
      </c>
    </row>
    <row r="57" spans="1:8" hidden="1">
      <c r="A57" s="1" t="s">
        <v>3366</v>
      </c>
      <c r="B57" s="4">
        <v>42280</v>
      </c>
      <c r="C57" s="1" t="s">
        <v>108</v>
      </c>
      <c r="D57" s="1" t="s">
        <v>3367</v>
      </c>
      <c r="E57" s="1" t="s">
        <v>11</v>
      </c>
      <c r="F57" s="1" t="s">
        <v>12</v>
      </c>
      <c r="G57" s="1" t="s">
        <v>13</v>
      </c>
      <c r="H57" s="1" t="s">
        <v>1480</v>
      </c>
    </row>
    <row r="58" spans="1:8" hidden="1">
      <c r="A58" s="1" t="s">
        <v>1521</v>
      </c>
      <c r="B58" s="4">
        <v>41720</v>
      </c>
      <c r="C58" s="1" t="s">
        <v>9</v>
      </c>
      <c r="D58" s="1" t="s">
        <v>1522</v>
      </c>
      <c r="E58" s="1" t="s">
        <v>11</v>
      </c>
      <c r="F58" s="1" t="s">
        <v>12</v>
      </c>
      <c r="G58" s="1" t="s">
        <v>13</v>
      </c>
      <c r="H58" s="1" t="s">
        <v>1480</v>
      </c>
    </row>
    <row r="59" spans="1:8" hidden="1">
      <c r="A59" s="1" t="s">
        <v>1553</v>
      </c>
      <c r="B59" s="4">
        <v>41717</v>
      </c>
      <c r="C59" s="1" t="s">
        <v>9</v>
      </c>
      <c r="D59" s="1" t="s">
        <v>1554</v>
      </c>
      <c r="E59" s="1" t="s">
        <v>11</v>
      </c>
      <c r="F59" s="1" t="s">
        <v>12</v>
      </c>
      <c r="G59" s="1" t="s">
        <v>13</v>
      </c>
      <c r="H59" s="1" t="s">
        <v>1480</v>
      </c>
    </row>
    <row r="60" spans="1:8" hidden="1">
      <c r="A60" s="1" t="s">
        <v>3256</v>
      </c>
      <c r="B60" s="4">
        <v>41901</v>
      </c>
      <c r="C60" s="1" t="s">
        <v>108</v>
      </c>
      <c r="D60" s="1" t="s">
        <v>3257</v>
      </c>
      <c r="E60" s="1" t="s">
        <v>11</v>
      </c>
      <c r="F60" s="1" t="s">
        <v>12</v>
      </c>
      <c r="G60" s="1" t="s">
        <v>13</v>
      </c>
      <c r="H60" s="1" t="s">
        <v>1480</v>
      </c>
    </row>
    <row r="61" spans="1:8" hidden="1">
      <c r="A61" s="1" t="s">
        <v>3214</v>
      </c>
      <c r="B61" s="4">
        <v>41570</v>
      </c>
      <c r="C61" s="1" t="s">
        <v>108</v>
      </c>
      <c r="D61" s="1" t="s">
        <v>3215</v>
      </c>
      <c r="E61" s="1" t="s">
        <v>11</v>
      </c>
      <c r="F61" s="1" t="s">
        <v>12</v>
      </c>
      <c r="G61" s="1" t="s">
        <v>13</v>
      </c>
      <c r="H61" s="1" t="s">
        <v>1480</v>
      </c>
    </row>
    <row r="62" spans="1:8" hidden="1">
      <c r="A62" s="1" t="s">
        <v>3218</v>
      </c>
      <c r="B62" s="4">
        <v>41846</v>
      </c>
      <c r="C62" s="1" t="s">
        <v>108</v>
      </c>
      <c r="D62" s="1" t="s">
        <v>3219</v>
      </c>
      <c r="E62" s="1" t="s">
        <v>11</v>
      </c>
      <c r="F62" s="1" t="s">
        <v>12</v>
      </c>
      <c r="G62" s="1" t="s">
        <v>13</v>
      </c>
      <c r="H62" s="1" t="s">
        <v>1480</v>
      </c>
    </row>
    <row r="63" spans="1:8" hidden="1">
      <c r="A63" s="1" t="s">
        <v>3344</v>
      </c>
      <c r="B63" s="4">
        <v>42140</v>
      </c>
      <c r="C63" s="1" t="s">
        <v>108</v>
      </c>
      <c r="D63" s="1" t="s">
        <v>3345</v>
      </c>
      <c r="E63" s="1" t="s">
        <v>11</v>
      </c>
      <c r="F63" s="1" t="s">
        <v>353</v>
      </c>
      <c r="G63" s="1" t="s">
        <v>13</v>
      </c>
      <c r="H63" s="1" t="s">
        <v>1480</v>
      </c>
    </row>
    <row r="64" spans="1:8" hidden="1">
      <c r="A64" s="1" t="s">
        <v>1571</v>
      </c>
      <c r="B64" s="4">
        <v>41555</v>
      </c>
      <c r="C64" s="1" t="s">
        <v>9</v>
      </c>
      <c r="D64" s="1" t="s">
        <v>1572</v>
      </c>
      <c r="E64" s="1" t="s">
        <v>11</v>
      </c>
      <c r="F64" s="1" t="s">
        <v>520</v>
      </c>
      <c r="G64" s="1" t="s">
        <v>13</v>
      </c>
      <c r="H64" s="1" t="s">
        <v>1480</v>
      </c>
    </row>
    <row r="65" spans="1:8" hidden="1">
      <c r="A65" s="1" t="s">
        <v>1601</v>
      </c>
      <c r="B65" s="4">
        <v>41608</v>
      </c>
      <c r="C65" s="1" t="s">
        <v>9</v>
      </c>
      <c r="D65" s="1" t="s">
        <v>1602</v>
      </c>
      <c r="E65" s="1" t="s">
        <v>11</v>
      </c>
      <c r="F65" s="1" t="s">
        <v>12</v>
      </c>
      <c r="G65" s="1" t="s">
        <v>13</v>
      </c>
      <c r="H65" s="1" t="s">
        <v>1480</v>
      </c>
    </row>
    <row r="66" spans="1:8" hidden="1">
      <c r="A66" s="1" t="s">
        <v>3204</v>
      </c>
      <c r="B66" s="4">
        <v>41573</v>
      </c>
      <c r="C66" s="1" t="s">
        <v>108</v>
      </c>
      <c r="D66" s="1" t="s">
        <v>3205</v>
      </c>
      <c r="E66" s="1" t="s">
        <v>11</v>
      </c>
      <c r="F66" s="1" t="s">
        <v>12</v>
      </c>
      <c r="G66" s="1" t="s">
        <v>13</v>
      </c>
      <c r="H66" s="1" t="s">
        <v>1480</v>
      </c>
    </row>
    <row r="67" spans="1:8" hidden="1">
      <c r="A67" s="1" t="s">
        <v>1555</v>
      </c>
      <c r="B67" s="4">
        <v>41853</v>
      </c>
      <c r="C67" s="1" t="s">
        <v>9</v>
      </c>
      <c r="D67" s="1" t="s">
        <v>1556</v>
      </c>
      <c r="E67" s="1" t="s">
        <v>11</v>
      </c>
      <c r="F67" s="1" t="s">
        <v>12</v>
      </c>
      <c r="G67" s="1" t="s">
        <v>13</v>
      </c>
      <c r="H67" s="1" t="s">
        <v>1480</v>
      </c>
    </row>
    <row r="68" spans="1:8" hidden="1">
      <c r="A68" s="1" t="s">
        <v>3200</v>
      </c>
      <c r="B68" s="4">
        <v>41671</v>
      </c>
      <c r="C68" s="1" t="s">
        <v>108</v>
      </c>
      <c r="D68" s="1" t="s">
        <v>3201</v>
      </c>
      <c r="E68" s="1" t="s">
        <v>11</v>
      </c>
      <c r="F68" s="1" t="s">
        <v>12</v>
      </c>
      <c r="G68" s="1" t="s">
        <v>13</v>
      </c>
      <c r="H68" s="1" t="s">
        <v>1480</v>
      </c>
    </row>
    <row r="69" spans="1:8" hidden="1">
      <c r="A69" s="1" t="s">
        <v>3324</v>
      </c>
      <c r="B69" s="4">
        <v>41778</v>
      </c>
      <c r="C69" s="1" t="s">
        <v>108</v>
      </c>
      <c r="D69" s="1" t="s">
        <v>3325</v>
      </c>
      <c r="E69" s="1" t="s">
        <v>11</v>
      </c>
      <c r="F69" s="1" t="s">
        <v>12</v>
      </c>
      <c r="G69" s="1" t="s">
        <v>13</v>
      </c>
      <c r="H69" s="1" t="s">
        <v>1480</v>
      </c>
    </row>
    <row r="70" spans="1:8" hidden="1">
      <c r="A70" s="1" t="s">
        <v>3308</v>
      </c>
      <c r="B70" s="4">
        <v>41645</v>
      </c>
      <c r="C70" s="1" t="s">
        <v>108</v>
      </c>
      <c r="D70" s="1" t="s">
        <v>3309</v>
      </c>
      <c r="E70" s="1" t="s">
        <v>11</v>
      </c>
      <c r="F70" s="1" t="s">
        <v>114</v>
      </c>
      <c r="G70" s="1" t="s">
        <v>13</v>
      </c>
      <c r="H70" s="1" t="s">
        <v>1480</v>
      </c>
    </row>
    <row r="71" spans="1:8" hidden="1">
      <c r="A71" s="1" t="s">
        <v>3364</v>
      </c>
      <c r="B71" s="4">
        <v>41678</v>
      </c>
      <c r="C71" s="1" t="s">
        <v>108</v>
      </c>
      <c r="D71" s="1" t="s">
        <v>3365</v>
      </c>
      <c r="E71" s="1" t="s">
        <v>11</v>
      </c>
      <c r="F71" s="1" t="s">
        <v>12</v>
      </c>
      <c r="G71" s="1" t="s">
        <v>13</v>
      </c>
      <c r="H71" s="1" t="s">
        <v>1480</v>
      </c>
    </row>
    <row r="72" spans="1:8" hidden="1">
      <c r="A72" s="1" t="s">
        <v>3338</v>
      </c>
      <c r="B72" s="4">
        <v>42547</v>
      </c>
      <c r="C72" s="1" t="s">
        <v>108</v>
      </c>
      <c r="D72" s="1" t="s">
        <v>3339</v>
      </c>
      <c r="E72" s="1" t="s">
        <v>11</v>
      </c>
      <c r="F72" s="1" t="s">
        <v>520</v>
      </c>
      <c r="G72" s="1" t="s">
        <v>13</v>
      </c>
      <c r="H72" s="1" t="s">
        <v>1480</v>
      </c>
    </row>
    <row r="73" spans="1:8" hidden="1">
      <c r="A73" s="1" t="s">
        <v>3362</v>
      </c>
      <c r="B73" s="4">
        <v>41929</v>
      </c>
      <c r="C73" s="1" t="s">
        <v>108</v>
      </c>
      <c r="D73" s="1" t="s">
        <v>3363</v>
      </c>
      <c r="E73" s="1" t="s">
        <v>11</v>
      </c>
      <c r="F73" s="1" t="s">
        <v>12</v>
      </c>
      <c r="G73" s="1" t="s">
        <v>13</v>
      </c>
      <c r="H73" s="1" t="s">
        <v>1480</v>
      </c>
    </row>
    <row r="74" spans="1:8" hidden="1">
      <c r="A74" s="1" t="s">
        <v>1541</v>
      </c>
      <c r="B74" s="4">
        <v>41758</v>
      </c>
      <c r="C74" s="1" t="s">
        <v>9</v>
      </c>
      <c r="D74" s="1" t="s">
        <v>1542</v>
      </c>
      <c r="E74" s="1" t="s">
        <v>11</v>
      </c>
      <c r="F74" s="1" t="s">
        <v>12</v>
      </c>
      <c r="G74" s="1" t="s">
        <v>13</v>
      </c>
      <c r="H74" s="1" t="s">
        <v>1480</v>
      </c>
    </row>
    <row r="75" spans="1:8" hidden="1">
      <c r="A75" s="1" t="s">
        <v>1523</v>
      </c>
      <c r="B75" s="4">
        <v>41927</v>
      </c>
      <c r="C75" s="1" t="s">
        <v>9</v>
      </c>
      <c r="D75" s="1" t="s">
        <v>1524</v>
      </c>
      <c r="E75" s="1" t="s">
        <v>11</v>
      </c>
      <c r="F75" s="1" t="s">
        <v>12</v>
      </c>
      <c r="G75" s="1" t="s">
        <v>13</v>
      </c>
      <c r="H75" s="1" t="s">
        <v>1480</v>
      </c>
    </row>
    <row r="76" spans="1:8" hidden="1">
      <c r="A76" s="1" t="s">
        <v>1621</v>
      </c>
      <c r="B76" s="4">
        <v>41642</v>
      </c>
      <c r="C76" s="1" t="s">
        <v>9</v>
      </c>
      <c r="D76" s="1" t="s">
        <v>1622</v>
      </c>
      <c r="E76" s="1" t="s">
        <v>11</v>
      </c>
      <c r="F76" s="1" t="s">
        <v>114</v>
      </c>
      <c r="G76" s="1" t="s">
        <v>13</v>
      </c>
      <c r="H76" s="1" t="s">
        <v>1480</v>
      </c>
    </row>
    <row r="77" spans="1:8" hidden="1">
      <c r="A77" s="1" t="s">
        <v>1615</v>
      </c>
      <c r="B77" s="4">
        <v>41742</v>
      </c>
      <c r="C77" s="1" t="s">
        <v>9</v>
      </c>
      <c r="D77" s="1" t="s">
        <v>1616</v>
      </c>
      <c r="E77" s="1" t="s">
        <v>11</v>
      </c>
      <c r="F77" s="1" t="s">
        <v>114</v>
      </c>
      <c r="G77" s="1" t="s">
        <v>13</v>
      </c>
      <c r="H77" s="1" t="s">
        <v>1480</v>
      </c>
    </row>
    <row r="78" spans="1:8" hidden="1">
      <c r="A78" s="1" t="s">
        <v>3226</v>
      </c>
      <c r="B78" s="4">
        <v>41502</v>
      </c>
      <c r="C78" s="1" t="s">
        <v>108</v>
      </c>
      <c r="D78" s="1" t="s">
        <v>3227</v>
      </c>
      <c r="E78" s="1" t="s">
        <v>11</v>
      </c>
      <c r="F78" s="1" t="s">
        <v>12</v>
      </c>
      <c r="G78" s="1" t="s">
        <v>13</v>
      </c>
      <c r="H78" s="1" t="s">
        <v>1480</v>
      </c>
    </row>
    <row r="79" spans="1:8" hidden="1">
      <c r="A79" s="1" t="s">
        <v>3208</v>
      </c>
      <c r="B79" s="4">
        <v>41856</v>
      </c>
      <c r="C79" s="1" t="s">
        <v>108</v>
      </c>
      <c r="D79" s="1" t="s">
        <v>3209</v>
      </c>
      <c r="E79" s="1" t="s">
        <v>11</v>
      </c>
      <c r="F79" s="1" t="s">
        <v>12</v>
      </c>
      <c r="G79" s="1" t="s">
        <v>13</v>
      </c>
      <c r="H79" s="1" t="s">
        <v>1480</v>
      </c>
    </row>
    <row r="80" spans="1:8" hidden="1">
      <c r="A80" s="1" t="s">
        <v>1509</v>
      </c>
      <c r="B80" s="4">
        <v>41655</v>
      </c>
      <c r="C80" s="1" t="s">
        <v>9</v>
      </c>
      <c r="D80" s="1" t="s">
        <v>1510</v>
      </c>
      <c r="E80" s="1" t="s">
        <v>11</v>
      </c>
      <c r="F80" s="1" t="s">
        <v>12</v>
      </c>
      <c r="G80" s="1" t="s">
        <v>13</v>
      </c>
      <c r="H80" s="1" t="s">
        <v>1480</v>
      </c>
    </row>
    <row r="81" spans="1:8" hidden="1">
      <c r="A81" s="1" t="s">
        <v>1537</v>
      </c>
      <c r="B81" s="4">
        <v>41912</v>
      </c>
      <c r="C81" s="1" t="s">
        <v>9</v>
      </c>
      <c r="D81" s="1" t="s">
        <v>1538</v>
      </c>
      <c r="E81" s="1" t="s">
        <v>11</v>
      </c>
      <c r="F81" s="1" t="s">
        <v>12</v>
      </c>
      <c r="G81" s="1" t="s">
        <v>13</v>
      </c>
      <c r="H81" s="1" t="s">
        <v>1480</v>
      </c>
    </row>
    <row r="82" spans="1:8" hidden="1">
      <c r="A82" s="1" t="s">
        <v>1501</v>
      </c>
      <c r="B82" s="4">
        <v>41704</v>
      </c>
      <c r="C82" s="1" t="s">
        <v>9</v>
      </c>
      <c r="D82" s="1" t="s">
        <v>1502</v>
      </c>
      <c r="E82" s="1" t="s">
        <v>11</v>
      </c>
      <c r="F82" s="1" t="s">
        <v>12</v>
      </c>
      <c r="G82" s="1" t="s">
        <v>13</v>
      </c>
      <c r="H82" s="1" t="s">
        <v>1480</v>
      </c>
    </row>
    <row r="83" spans="1:8" hidden="1">
      <c r="A83" s="1" t="s">
        <v>3312</v>
      </c>
      <c r="B83" s="4">
        <v>41671</v>
      </c>
      <c r="C83" s="1" t="s">
        <v>108</v>
      </c>
      <c r="D83" s="1" t="s">
        <v>3313</v>
      </c>
      <c r="E83" s="1" t="s">
        <v>11</v>
      </c>
      <c r="F83" s="1" t="s">
        <v>124</v>
      </c>
      <c r="G83" s="1" t="s">
        <v>13</v>
      </c>
      <c r="H83" s="1" t="s">
        <v>1480</v>
      </c>
    </row>
    <row r="84" spans="1:8" hidden="1">
      <c r="A84" s="1" t="s">
        <v>1483</v>
      </c>
      <c r="B84" s="4">
        <v>41501</v>
      </c>
      <c r="C84" s="1" t="s">
        <v>9</v>
      </c>
      <c r="D84" s="1" t="s">
        <v>1484</v>
      </c>
      <c r="E84" s="1" t="s">
        <v>11</v>
      </c>
      <c r="F84" s="1" t="s">
        <v>12</v>
      </c>
      <c r="G84" s="1" t="s">
        <v>13</v>
      </c>
      <c r="H84" s="1" t="s">
        <v>1480</v>
      </c>
    </row>
    <row r="85" spans="1:8" hidden="1">
      <c r="A85" s="1" t="s">
        <v>3212</v>
      </c>
      <c r="B85" s="4">
        <v>41535</v>
      </c>
      <c r="C85" s="1" t="s">
        <v>108</v>
      </c>
      <c r="D85" s="1" t="s">
        <v>3213</v>
      </c>
      <c r="E85" s="1" t="s">
        <v>11</v>
      </c>
      <c r="F85" s="1" t="s">
        <v>12</v>
      </c>
      <c r="G85" s="1" t="s">
        <v>13</v>
      </c>
      <c r="H85" s="1" t="s">
        <v>1480</v>
      </c>
    </row>
    <row r="86" spans="1:8" hidden="1">
      <c r="A86" s="1" t="s">
        <v>1587</v>
      </c>
      <c r="B86" s="4">
        <v>42612</v>
      </c>
      <c r="C86" s="1" t="s">
        <v>9</v>
      </c>
      <c r="D86" s="1" t="s">
        <v>1588</v>
      </c>
      <c r="E86" s="1" t="s">
        <v>11</v>
      </c>
      <c r="F86" s="1" t="s">
        <v>12</v>
      </c>
      <c r="G86" s="1" t="s">
        <v>13</v>
      </c>
      <c r="H86" s="1" t="s">
        <v>1480</v>
      </c>
    </row>
    <row r="87" spans="1:8" hidden="1">
      <c r="A87" s="1" t="s">
        <v>3202</v>
      </c>
      <c r="B87" s="4">
        <v>41539</v>
      </c>
      <c r="C87" s="1" t="s">
        <v>108</v>
      </c>
      <c r="D87" s="1" t="s">
        <v>3203</v>
      </c>
      <c r="E87" s="1" t="s">
        <v>11</v>
      </c>
      <c r="F87" s="1" t="s">
        <v>12</v>
      </c>
      <c r="G87" s="1" t="s">
        <v>13</v>
      </c>
      <c r="H87" s="1" t="s">
        <v>1480</v>
      </c>
    </row>
    <row r="88" spans="1:8" hidden="1">
      <c r="A88" s="1" t="s">
        <v>3326</v>
      </c>
      <c r="B88" s="4">
        <v>41821</v>
      </c>
      <c r="C88" s="1" t="s">
        <v>108</v>
      </c>
      <c r="D88" s="1" t="s">
        <v>3327</v>
      </c>
      <c r="E88" s="1" t="s">
        <v>11</v>
      </c>
      <c r="F88" s="1" t="s">
        <v>12</v>
      </c>
      <c r="G88" s="1" t="s">
        <v>13</v>
      </c>
      <c r="H88" s="1" t="s">
        <v>1480</v>
      </c>
    </row>
    <row r="89" spans="1:8" hidden="1">
      <c r="A89" s="1" t="s">
        <v>1623</v>
      </c>
      <c r="B89" s="4">
        <v>41708</v>
      </c>
      <c r="C89" s="1" t="s">
        <v>9</v>
      </c>
      <c r="D89" s="1" t="s">
        <v>1624</v>
      </c>
      <c r="E89" s="1" t="s">
        <v>11</v>
      </c>
      <c r="F89" s="1" t="s">
        <v>114</v>
      </c>
      <c r="G89" s="1" t="s">
        <v>13</v>
      </c>
      <c r="H89" s="1" t="s">
        <v>1480</v>
      </c>
    </row>
    <row r="90" spans="1:8" hidden="1">
      <c r="A90" s="1" t="s">
        <v>3352</v>
      </c>
      <c r="B90" s="4">
        <v>41572</v>
      </c>
      <c r="C90" s="1" t="s">
        <v>108</v>
      </c>
      <c r="D90" s="1" t="s">
        <v>3353</v>
      </c>
      <c r="E90" s="1" t="s">
        <v>11</v>
      </c>
      <c r="F90" s="1" t="s">
        <v>12</v>
      </c>
      <c r="G90" s="1" t="s">
        <v>13</v>
      </c>
      <c r="H90" s="1" t="s">
        <v>1480</v>
      </c>
    </row>
    <row r="91" spans="1:8" hidden="1">
      <c r="A91" s="1" t="s">
        <v>1619</v>
      </c>
      <c r="B91" s="4">
        <v>41590</v>
      </c>
      <c r="C91" s="1" t="s">
        <v>9</v>
      </c>
      <c r="D91" s="1" t="s">
        <v>1620</v>
      </c>
      <c r="E91" s="1" t="s">
        <v>11</v>
      </c>
      <c r="F91" s="1" t="s">
        <v>114</v>
      </c>
      <c r="G91" s="1" t="s">
        <v>13</v>
      </c>
      <c r="H91" s="1" t="s">
        <v>1480</v>
      </c>
    </row>
    <row r="92" spans="1:8" hidden="1">
      <c r="A92" s="1" t="s">
        <v>1511</v>
      </c>
      <c r="B92" s="4">
        <v>41520</v>
      </c>
      <c r="C92" s="1" t="s">
        <v>9</v>
      </c>
      <c r="D92" s="1" t="s">
        <v>1512</v>
      </c>
      <c r="E92" s="1" t="s">
        <v>11</v>
      </c>
      <c r="F92" s="1" t="s">
        <v>12</v>
      </c>
      <c r="G92" s="1" t="s">
        <v>13</v>
      </c>
      <c r="H92" s="1" t="s">
        <v>1480</v>
      </c>
    </row>
    <row r="93" spans="1:8" hidden="1">
      <c r="A93" s="1" t="s">
        <v>1597</v>
      </c>
      <c r="B93" s="4">
        <v>42220</v>
      </c>
      <c r="C93" s="1" t="s">
        <v>9</v>
      </c>
      <c r="D93" s="1" t="s">
        <v>1598</v>
      </c>
      <c r="E93" s="1" t="s">
        <v>11</v>
      </c>
      <c r="F93" s="1" t="s">
        <v>12</v>
      </c>
      <c r="G93" s="1" t="s">
        <v>13</v>
      </c>
      <c r="H93" s="1" t="s">
        <v>1480</v>
      </c>
    </row>
    <row r="94" spans="1:8" hidden="1">
      <c r="A94" s="1" t="s">
        <v>1507</v>
      </c>
      <c r="B94" s="4">
        <v>41809</v>
      </c>
      <c r="C94" s="1" t="s">
        <v>9</v>
      </c>
      <c r="D94" s="1" t="s">
        <v>1508</v>
      </c>
      <c r="E94" s="1" t="s">
        <v>11</v>
      </c>
      <c r="F94" s="1" t="s">
        <v>12</v>
      </c>
      <c r="G94" s="1" t="s">
        <v>13</v>
      </c>
      <c r="H94" s="1" t="s">
        <v>1480</v>
      </c>
    </row>
    <row r="95" spans="1:8" hidden="1">
      <c r="A95" s="1" t="s">
        <v>1543</v>
      </c>
      <c r="B95" s="4">
        <v>41884</v>
      </c>
      <c r="C95" s="1" t="s">
        <v>9</v>
      </c>
      <c r="D95" s="1" t="s">
        <v>1544</v>
      </c>
      <c r="E95" s="1" t="s">
        <v>11</v>
      </c>
      <c r="F95" s="1" t="s">
        <v>12</v>
      </c>
      <c r="G95" s="1" t="s">
        <v>13</v>
      </c>
      <c r="H95" s="1" t="s">
        <v>1480</v>
      </c>
    </row>
    <row r="96" spans="1:8" hidden="1">
      <c r="A96" s="1" t="s">
        <v>3294</v>
      </c>
      <c r="B96" s="4">
        <v>41601</v>
      </c>
      <c r="C96" s="1" t="s">
        <v>108</v>
      </c>
      <c r="D96" s="1" t="s">
        <v>3295</v>
      </c>
      <c r="E96" s="1" t="s">
        <v>11</v>
      </c>
      <c r="F96" s="1" t="s">
        <v>12</v>
      </c>
      <c r="G96" s="1" t="s">
        <v>13</v>
      </c>
      <c r="H96" s="1" t="s">
        <v>1480</v>
      </c>
    </row>
    <row r="97" spans="1:8" hidden="1">
      <c r="A97" s="1" t="s">
        <v>3250</v>
      </c>
      <c r="B97" s="4">
        <v>42060</v>
      </c>
      <c r="C97" s="1" t="s">
        <v>108</v>
      </c>
      <c r="D97" s="1" t="s">
        <v>3251</v>
      </c>
      <c r="E97" s="1" t="s">
        <v>11</v>
      </c>
      <c r="F97" s="1" t="s">
        <v>12</v>
      </c>
      <c r="G97" s="1" t="s">
        <v>13</v>
      </c>
      <c r="H97" s="1" t="s">
        <v>1480</v>
      </c>
    </row>
    <row r="98" spans="1:8" hidden="1">
      <c r="A98" s="1" t="s">
        <v>1497</v>
      </c>
      <c r="B98" s="4">
        <v>41785</v>
      </c>
      <c r="C98" s="1" t="s">
        <v>9</v>
      </c>
      <c r="D98" s="1" t="s">
        <v>1498</v>
      </c>
      <c r="E98" s="1" t="s">
        <v>11</v>
      </c>
      <c r="F98" s="1" t="s">
        <v>12</v>
      </c>
      <c r="G98" s="1" t="s">
        <v>13</v>
      </c>
      <c r="H98" s="1" t="s">
        <v>1480</v>
      </c>
    </row>
    <row r="99" spans="1:8" hidden="1">
      <c r="A99" s="1" t="s">
        <v>3248</v>
      </c>
      <c r="B99" s="4">
        <v>41591</v>
      </c>
      <c r="C99" s="1" t="s">
        <v>108</v>
      </c>
      <c r="D99" s="1" t="s">
        <v>3249</v>
      </c>
      <c r="E99" s="1" t="s">
        <v>11</v>
      </c>
      <c r="F99" s="1" t="s">
        <v>12</v>
      </c>
      <c r="G99" s="1" t="s">
        <v>13</v>
      </c>
      <c r="H99" s="1" t="s">
        <v>1480</v>
      </c>
    </row>
    <row r="100" spans="1:8" hidden="1">
      <c r="A100" s="1" t="s">
        <v>1593</v>
      </c>
      <c r="B100" s="4">
        <v>41545</v>
      </c>
      <c r="C100" s="1" t="s">
        <v>9</v>
      </c>
      <c r="D100" s="1" t="s">
        <v>1594</v>
      </c>
      <c r="E100" s="1" t="s">
        <v>11</v>
      </c>
      <c r="F100" s="1" t="s">
        <v>12</v>
      </c>
      <c r="G100" s="1" t="s">
        <v>13</v>
      </c>
      <c r="H100" s="1" t="s">
        <v>1480</v>
      </c>
    </row>
    <row r="101" spans="1:8" hidden="1">
      <c r="A101" s="1" t="s">
        <v>1595</v>
      </c>
      <c r="B101" s="4">
        <v>41545</v>
      </c>
      <c r="C101" s="1" t="s">
        <v>9</v>
      </c>
      <c r="D101" s="1" t="s">
        <v>1596</v>
      </c>
      <c r="E101" s="1" t="s">
        <v>11</v>
      </c>
      <c r="F101" s="1" t="s">
        <v>12</v>
      </c>
      <c r="G101" s="1" t="s">
        <v>13</v>
      </c>
      <c r="H101" s="1" t="s">
        <v>1480</v>
      </c>
    </row>
    <row r="102" spans="1:8" hidden="1">
      <c r="A102" s="1" t="s">
        <v>3230</v>
      </c>
      <c r="B102" s="4">
        <v>41640</v>
      </c>
      <c r="C102" s="1" t="s">
        <v>108</v>
      </c>
      <c r="D102" s="1" t="s">
        <v>3231</v>
      </c>
      <c r="E102" s="1" t="s">
        <v>11</v>
      </c>
      <c r="F102" s="1" t="s">
        <v>12</v>
      </c>
      <c r="G102" s="1" t="s">
        <v>13</v>
      </c>
      <c r="H102" s="1" t="s">
        <v>1480</v>
      </c>
    </row>
    <row r="103" spans="1:8" hidden="1">
      <c r="A103" s="1" t="s">
        <v>3286</v>
      </c>
      <c r="B103" s="4">
        <v>42037</v>
      </c>
      <c r="C103" s="1" t="s">
        <v>108</v>
      </c>
      <c r="D103" s="1" t="s">
        <v>3287</v>
      </c>
      <c r="E103" s="1" t="s">
        <v>11</v>
      </c>
      <c r="F103" s="1" t="s">
        <v>12</v>
      </c>
      <c r="G103" s="1" t="s">
        <v>13</v>
      </c>
      <c r="H103" s="1" t="s">
        <v>1480</v>
      </c>
    </row>
    <row r="104" spans="1:8" hidden="1">
      <c r="A104" s="1" t="s">
        <v>3328</v>
      </c>
      <c r="B104" s="4">
        <v>41559</v>
      </c>
      <c r="C104" s="1" t="s">
        <v>108</v>
      </c>
      <c r="D104" s="1" t="s">
        <v>3329</v>
      </c>
      <c r="E104" s="1" t="s">
        <v>11</v>
      </c>
      <c r="F104" s="1" t="s">
        <v>12</v>
      </c>
      <c r="G104" s="1" t="s">
        <v>13</v>
      </c>
      <c r="H104" s="1" t="s">
        <v>1480</v>
      </c>
    </row>
    <row r="105" spans="1:8" hidden="1">
      <c r="A105" s="1" t="s">
        <v>3330</v>
      </c>
      <c r="B105" s="4">
        <v>41597</v>
      </c>
      <c r="C105" s="1" t="s">
        <v>108</v>
      </c>
      <c r="D105" s="1" t="s">
        <v>3331</v>
      </c>
      <c r="E105" s="1" t="s">
        <v>11</v>
      </c>
      <c r="F105" s="1" t="s">
        <v>12</v>
      </c>
      <c r="G105" s="1" t="s">
        <v>13</v>
      </c>
      <c r="H105" s="1" t="s">
        <v>1480</v>
      </c>
    </row>
    <row r="106" spans="1:8" hidden="1">
      <c r="A106" s="1" t="s">
        <v>3296</v>
      </c>
      <c r="B106" s="4">
        <v>41460</v>
      </c>
      <c r="C106" s="1" t="s">
        <v>108</v>
      </c>
      <c r="D106" s="1" t="s">
        <v>3297</v>
      </c>
      <c r="E106" s="1" t="s">
        <v>11</v>
      </c>
      <c r="F106" s="1" t="s">
        <v>114</v>
      </c>
      <c r="G106" s="1" t="s">
        <v>13</v>
      </c>
      <c r="H106" s="1" t="s">
        <v>1480</v>
      </c>
    </row>
    <row r="107" spans="1:8" hidden="1">
      <c r="A107" s="1" t="s">
        <v>1617</v>
      </c>
      <c r="B107" s="4">
        <v>41731</v>
      </c>
      <c r="C107" s="1" t="s">
        <v>9</v>
      </c>
      <c r="D107" s="1" t="s">
        <v>1618</v>
      </c>
      <c r="E107" s="1" t="s">
        <v>11</v>
      </c>
      <c r="F107" s="1" t="s">
        <v>114</v>
      </c>
      <c r="G107" s="1" t="s">
        <v>13</v>
      </c>
      <c r="H107" s="1" t="s">
        <v>1480</v>
      </c>
    </row>
    <row r="108" spans="1:8" hidden="1">
      <c r="A108" s="1" t="s">
        <v>3336</v>
      </c>
      <c r="B108" s="4">
        <v>41810</v>
      </c>
      <c r="C108" s="1" t="s">
        <v>108</v>
      </c>
      <c r="D108" s="1" t="s">
        <v>3337</v>
      </c>
      <c r="E108" s="1" t="s">
        <v>11</v>
      </c>
      <c r="F108" s="1" t="s">
        <v>520</v>
      </c>
      <c r="G108" s="1" t="s">
        <v>13</v>
      </c>
      <c r="H108" s="1" t="s">
        <v>1480</v>
      </c>
    </row>
    <row r="109" spans="1:8" hidden="1">
      <c r="A109" s="1" t="s">
        <v>1631</v>
      </c>
      <c r="B109" s="4">
        <v>41671</v>
      </c>
      <c r="C109" s="1" t="s">
        <v>9</v>
      </c>
      <c r="D109" s="1" t="s">
        <v>1632</v>
      </c>
      <c r="E109" s="1" t="s">
        <v>11</v>
      </c>
      <c r="F109" s="1" t="s">
        <v>353</v>
      </c>
      <c r="G109" s="1" t="s">
        <v>13</v>
      </c>
      <c r="H109" s="1" t="s">
        <v>1480</v>
      </c>
    </row>
    <row r="110" spans="1:8" hidden="1">
      <c r="A110" s="1" t="s">
        <v>1549</v>
      </c>
      <c r="B110" s="4">
        <v>41879</v>
      </c>
      <c r="C110" s="1" t="s">
        <v>9</v>
      </c>
      <c r="D110" s="1" t="s">
        <v>1550</v>
      </c>
      <c r="E110" s="1" t="s">
        <v>11</v>
      </c>
      <c r="F110" s="1" t="s">
        <v>12</v>
      </c>
      <c r="G110" s="1" t="s">
        <v>13</v>
      </c>
      <c r="H110" s="1" t="s">
        <v>1480</v>
      </c>
    </row>
    <row r="111" spans="1:8" hidden="1">
      <c r="A111" s="1" t="s">
        <v>1585</v>
      </c>
      <c r="B111" s="4">
        <v>41788</v>
      </c>
      <c r="C111" s="1" t="s">
        <v>9</v>
      </c>
      <c r="D111" s="1" t="s">
        <v>1586</v>
      </c>
      <c r="E111" s="1" t="s">
        <v>11</v>
      </c>
      <c r="F111" s="1" t="s">
        <v>133</v>
      </c>
      <c r="G111" s="1" t="s">
        <v>13</v>
      </c>
      <c r="H111" s="1" t="s">
        <v>1480</v>
      </c>
    </row>
    <row r="112" spans="1:8" hidden="1">
      <c r="A112" s="1" t="s">
        <v>3300</v>
      </c>
      <c r="B112" s="4">
        <v>41648</v>
      </c>
      <c r="C112" s="1" t="s">
        <v>108</v>
      </c>
      <c r="D112" s="1" t="s">
        <v>3301</v>
      </c>
      <c r="E112" s="1" t="s">
        <v>11</v>
      </c>
      <c r="F112" s="1" t="s">
        <v>114</v>
      </c>
      <c r="G112" s="1" t="s">
        <v>13</v>
      </c>
      <c r="H112" s="1" t="s">
        <v>1480</v>
      </c>
    </row>
    <row r="113" spans="1:8" hidden="1">
      <c r="A113" s="1" t="s">
        <v>3334</v>
      </c>
      <c r="B113" s="4">
        <v>41731</v>
      </c>
      <c r="C113" s="1" t="s">
        <v>108</v>
      </c>
      <c r="D113" s="1" t="s">
        <v>3335</v>
      </c>
      <c r="E113" s="1" t="s">
        <v>11</v>
      </c>
      <c r="F113" s="1" t="s">
        <v>12</v>
      </c>
      <c r="G113" s="1" t="s">
        <v>13</v>
      </c>
      <c r="H113" s="1" t="s">
        <v>1480</v>
      </c>
    </row>
    <row r="114" spans="1:8" hidden="1">
      <c r="A114" s="1" t="s">
        <v>3380</v>
      </c>
      <c r="B114" s="4">
        <v>41796</v>
      </c>
      <c r="C114" s="1" t="s">
        <v>108</v>
      </c>
      <c r="D114" s="1" t="s">
        <v>3381</v>
      </c>
      <c r="E114" s="1" t="s">
        <v>11</v>
      </c>
      <c r="F114" s="1" t="s">
        <v>124</v>
      </c>
      <c r="G114" s="1" t="s">
        <v>13</v>
      </c>
      <c r="H114" s="1" t="s">
        <v>1480</v>
      </c>
    </row>
    <row r="115" spans="1:8" hidden="1">
      <c r="A115" s="1" t="s">
        <v>3216</v>
      </c>
      <c r="B115" s="4">
        <v>41829</v>
      </c>
      <c r="C115" s="1" t="s">
        <v>108</v>
      </c>
      <c r="D115" s="1" t="s">
        <v>3217</v>
      </c>
      <c r="E115" s="1" t="s">
        <v>11</v>
      </c>
      <c r="F115" s="1" t="s">
        <v>12</v>
      </c>
      <c r="G115" s="1" t="s">
        <v>13</v>
      </c>
      <c r="H115" s="1" t="s">
        <v>1480</v>
      </c>
    </row>
    <row r="116" spans="1:8" hidden="1">
      <c r="A116" s="1" t="s">
        <v>3224</v>
      </c>
      <c r="B116" s="4">
        <v>41828</v>
      </c>
      <c r="C116" s="1" t="s">
        <v>108</v>
      </c>
      <c r="D116" s="1" t="s">
        <v>3225</v>
      </c>
      <c r="E116" s="1" t="s">
        <v>11</v>
      </c>
      <c r="F116" s="1" t="s">
        <v>12</v>
      </c>
      <c r="G116" s="1" t="s">
        <v>13</v>
      </c>
      <c r="H116" s="1" t="s">
        <v>1480</v>
      </c>
    </row>
    <row r="117" spans="1:8" hidden="1">
      <c r="A117" s="1" t="s">
        <v>3246</v>
      </c>
      <c r="B117" s="4">
        <v>41699</v>
      </c>
      <c r="C117" s="1" t="s">
        <v>108</v>
      </c>
      <c r="D117" s="1" t="s">
        <v>3247</v>
      </c>
      <c r="E117" s="1" t="s">
        <v>11</v>
      </c>
      <c r="F117" s="1" t="s">
        <v>12</v>
      </c>
      <c r="G117" s="1" t="s">
        <v>13</v>
      </c>
      <c r="H117" s="1" t="s">
        <v>1480</v>
      </c>
    </row>
    <row r="118" spans="1:8" hidden="1">
      <c r="A118" s="1" t="s">
        <v>3340</v>
      </c>
      <c r="B118" s="4">
        <v>42356</v>
      </c>
      <c r="C118" s="1" t="s">
        <v>108</v>
      </c>
      <c r="D118" s="1" t="s">
        <v>3341</v>
      </c>
      <c r="E118" s="1" t="s">
        <v>11</v>
      </c>
      <c r="F118" s="1" t="s">
        <v>520</v>
      </c>
      <c r="G118" s="1" t="s">
        <v>13</v>
      </c>
      <c r="H118" s="1" t="s">
        <v>1480</v>
      </c>
    </row>
    <row r="119" spans="1:8" hidden="1">
      <c r="A119" s="1" t="s">
        <v>1493</v>
      </c>
      <c r="B119" s="4">
        <v>41807</v>
      </c>
      <c r="C119" s="1" t="s">
        <v>9</v>
      </c>
      <c r="D119" s="1" t="s">
        <v>1494</v>
      </c>
      <c r="E119" s="1" t="s">
        <v>11</v>
      </c>
      <c r="F119" s="1" t="s">
        <v>12</v>
      </c>
      <c r="G119" s="1" t="s">
        <v>13</v>
      </c>
      <c r="H119" s="1" t="s">
        <v>1480</v>
      </c>
    </row>
    <row r="120" spans="1:8" hidden="1">
      <c r="A120" s="1" t="s">
        <v>3382</v>
      </c>
      <c r="B120" s="4">
        <v>41701</v>
      </c>
      <c r="C120" s="1" t="s">
        <v>108</v>
      </c>
      <c r="D120" s="1" t="s">
        <v>3383</v>
      </c>
      <c r="E120" s="1" t="s">
        <v>11</v>
      </c>
      <c r="F120" s="1" t="s">
        <v>12</v>
      </c>
      <c r="G120" s="1" t="s">
        <v>13</v>
      </c>
      <c r="H120" s="1" t="s">
        <v>1480</v>
      </c>
    </row>
    <row r="121" spans="1:8" hidden="1">
      <c r="A121" s="1" t="s">
        <v>3350</v>
      </c>
      <c r="B121" s="4">
        <v>41906</v>
      </c>
      <c r="C121" s="1" t="s">
        <v>108</v>
      </c>
      <c r="D121" s="1" t="s">
        <v>3351</v>
      </c>
      <c r="E121" s="1" t="s">
        <v>11</v>
      </c>
      <c r="F121" s="1" t="s">
        <v>12</v>
      </c>
      <c r="G121" s="1" t="s">
        <v>13</v>
      </c>
      <c r="H121" s="1" t="s">
        <v>1480</v>
      </c>
    </row>
    <row r="122" spans="1:8" hidden="1">
      <c r="A122" s="1" t="s">
        <v>3288</v>
      </c>
      <c r="B122" s="4">
        <v>42080</v>
      </c>
      <c r="C122" s="1" t="s">
        <v>108</v>
      </c>
      <c r="D122" s="1" t="s">
        <v>3289</v>
      </c>
      <c r="E122" s="1" t="s">
        <v>11</v>
      </c>
      <c r="F122" s="1" t="s">
        <v>12</v>
      </c>
      <c r="G122" s="1" t="s">
        <v>13</v>
      </c>
      <c r="H122" s="1" t="s">
        <v>1480</v>
      </c>
    </row>
    <row r="123" spans="1:8" hidden="1">
      <c r="A123" s="1" t="s">
        <v>1551</v>
      </c>
      <c r="B123" s="4">
        <v>41860</v>
      </c>
      <c r="C123" s="1" t="s">
        <v>9</v>
      </c>
      <c r="D123" s="1" t="s">
        <v>1552</v>
      </c>
      <c r="E123" s="1" t="s">
        <v>11</v>
      </c>
      <c r="F123" s="1" t="s">
        <v>12</v>
      </c>
      <c r="G123" s="1" t="s">
        <v>13</v>
      </c>
      <c r="H123" s="1" t="s">
        <v>1480</v>
      </c>
    </row>
    <row r="124" spans="1:8" hidden="1">
      <c r="A124" s="1" t="s">
        <v>3268</v>
      </c>
      <c r="B124" s="4">
        <v>41908</v>
      </c>
      <c r="C124" s="1" t="s">
        <v>108</v>
      </c>
      <c r="D124" s="1" t="s">
        <v>3269</v>
      </c>
      <c r="E124" s="1" t="s">
        <v>11</v>
      </c>
      <c r="F124" s="1" t="s">
        <v>12</v>
      </c>
      <c r="G124" s="1" t="s">
        <v>13</v>
      </c>
      <c r="H124" s="1" t="s">
        <v>1480</v>
      </c>
    </row>
    <row r="125" spans="1:8" hidden="1">
      <c r="A125" s="1" t="s">
        <v>3354</v>
      </c>
      <c r="B125" s="4">
        <v>41636</v>
      </c>
      <c r="C125" s="1" t="s">
        <v>108</v>
      </c>
      <c r="D125" s="1" t="s">
        <v>3355</v>
      </c>
      <c r="E125" s="1" t="s">
        <v>11</v>
      </c>
      <c r="F125" s="1" t="s">
        <v>12</v>
      </c>
      <c r="G125" s="1" t="s">
        <v>13</v>
      </c>
      <c r="H125" s="1" t="s">
        <v>1480</v>
      </c>
    </row>
    <row r="126" spans="1:8" hidden="1">
      <c r="A126" s="1" t="s">
        <v>1625</v>
      </c>
      <c r="B126" s="4">
        <v>41522</v>
      </c>
      <c r="C126" s="1" t="s">
        <v>9</v>
      </c>
      <c r="D126" s="1" t="s">
        <v>1626</v>
      </c>
      <c r="E126" s="1" t="s">
        <v>11</v>
      </c>
      <c r="F126" s="1" t="s">
        <v>114</v>
      </c>
      <c r="G126" s="1" t="s">
        <v>13</v>
      </c>
      <c r="H126" s="1" t="s">
        <v>1480</v>
      </c>
    </row>
    <row r="127" spans="1:8" hidden="1">
      <c r="A127" s="1" t="s">
        <v>3270</v>
      </c>
      <c r="B127" s="4">
        <v>41819</v>
      </c>
      <c r="C127" s="1" t="s">
        <v>108</v>
      </c>
      <c r="D127" s="1" t="s">
        <v>3271</v>
      </c>
      <c r="E127" s="1" t="s">
        <v>11</v>
      </c>
      <c r="F127" s="1" t="s">
        <v>12</v>
      </c>
      <c r="G127" s="1" t="s">
        <v>13</v>
      </c>
      <c r="H127" s="1" t="s">
        <v>1480</v>
      </c>
    </row>
    <row r="128" spans="1:8" hidden="1">
      <c r="A128" s="1" t="s">
        <v>1557</v>
      </c>
      <c r="B128" s="4">
        <v>41585</v>
      </c>
      <c r="C128" s="1" t="s">
        <v>9</v>
      </c>
      <c r="D128" s="1" t="s">
        <v>1558</v>
      </c>
      <c r="E128" s="1" t="s">
        <v>11</v>
      </c>
      <c r="F128" s="1" t="s">
        <v>12</v>
      </c>
      <c r="G128" s="1" t="s">
        <v>13</v>
      </c>
      <c r="H128" s="1" t="s">
        <v>1480</v>
      </c>
    </row>
    <row r="129" spans="1:8" hidden="1">
      <c r="A129" s="1" t="s">
        <v>1503</v>
      </c>
      <c r="B129" s="4">
        <v>41908</v>
      </c>
      <c r="C129" s="1" t="s">
        <v>9</v>
      </c>
      <c r="D129" s="1" t="s">
        <v>1504</v>
      </c>
      <c r="E129" s="1" t="s">
        <v>11</v>
      </c>
      <c r="F129" s="1" t="s">
        <v>12</v>
      </c>
      <c r="G129" s="1" t="s">
        <v>13</v>
      </c>
      <c r="H129" s="1" t="s">
        <v>1480</v>
      </c>
    </row>
    <row r="130" spans="1:8" hidden="1">
      <c r="A130" s="1" t="s">
        <v>3342</v>
      </c>
      <c r="B130" s="4">
        <v>41950</v>
      </c>
      <c r="C130" s="1" t="s">
        <v>108</v>
      </c>
      <c r="D130" s="1" t="s">
        <v>3343</v>
      </c>
      <c r="E130" s="1" t="s">
        <v>11</v>
      </c>
      <c r="F130" s="1" t="s">
        <v>12</v>
      </c>
      <c r="G130" s="1" t="s">
        <v>13</v>
      </c>
      <c r="H130" s="1" t="s">
        <v>1480</v>
      </c>
    </row>
    <row r="131" spans="1:8" hidden="1">
      <c r="A131" s="1" t="s">
        <v>3272</v>
      </c>
      <c r="B131" s="4">
        <v>41672</v>
      </c>
      <c r="C131" s="1" t="s">
        <v>108</v>
      </c>
      <c r="D131" s="1" t="s">
        <v>3273</v>
      </c>
      <c r="E131" s="1" t="s">
        <v>11</v>
      </c>
      <c r="F131" s="1" t="s">
        <v>12</v>
      </c>
      <c r="G131" s="1" t="s">
        <v>13</v>
      </c>
      <c r="H131" s="1" t="s">
        <v>1480</v>
      </c>
    </row>
    <row r="132" spans="1:8" hidden="1">
      <c r="A132" s="1" t="s">
        <v>3238</v>
      </c>
      <c r="B132" s="4">
        <v>41600</v>
      </c>
      <c r="C132" s="1" t="s">
        <v>108</v>
      </c>
      <c r="D132" s="1" t="s">
        <v>3239</v>
      </c>
      <c r="E132" s="1" t="s">
        <v>11</v>
      </c>
      <c r="F132" s="1" t="s">
        <v>12</v>
      </c>
      <c r="G132" s="1" t="s">
        <v>13</v>
      </c>
      <c r="H132" s="1" t="s">
        <v>1480</v>
      </c>
    </row>
    <row r="133" spans="1:8" hidden="1">
      <c r="A133" s="1" t="s">
        <v>3264</v>
      </c>
      <c r="B133" s="4">
        <v>41748</v>
      </c>
      <c r="C133" s="1" t="s">
        <v>108</v>
      </c>
      <c r="D133" s="1" t="s">
        <v>3265</v>
      </c>
      <c r="E133" s="1" t="s">
        <v>11</v>
      </c>
      <c r="F133" s="1" t="s">
        <v>12</v>
      </c>
      <c r="G133" s="1" t="s">
        <v>13</v>
      </c>
      <c r="H133" s="1" t="s">
        <v>1480</v>
      </c>
    </row>
    <row r="134" spans="1:8" hidden="1">
      <c r="A134" s="1" t="s">
        <v>3314</v>
      </c>
      <c r="B134" s="4">
        <v>41916</v>
      </c>
      <c r="C134" s="1" t="s">
        <v>108</v>
      </c>
      <c r="D134" s="1" t="s">
        <v>3315</v>
      </c>
      <c r="E134" s="1" t="s">
        <v>11</v>
      </c>
      <c r="F134" s="1" t="s">
        <v>12</v>
      </c>
      <c r="G134" s="1" t="s">
        <v>13</v>
      </c>
      <c r="H134" s="1" t="s">
        <v>1480</v>
      </c>
    </row>
    <row r="135" spans="1:8" hidden="1">
      <c r="A135" s="1" t="s">
        <v>1481</v>
      </c>
      <c r="B135" s="4">
        <v>41718</v>
      </c>
      <c r="C135" s="1" t="s">
        <v>9</v>
      </c>
      <c r="D135" s="1" t="s">
        <v>1482</v>
      </c>
      <c r="E135" s="1" t="s">
        <v>11</v>
      </c>
      <c r="F135" s="1" t="s">
        <v>28</v>
      </c>
      <c r="G135" s="1" t="s">
        <v>13</v>
      </c>
      <c r="H135" s="1" t="s">
        <v>1480</v>
      </c>
    </row>
    <row r="136" spans="1:8" hidden="1">
      <c r="A136" s="1" t="s">
        <v>1547</v>
      </c>
      <c r="B136" s="4">
        <v>41837</v>
      </c>
      <c r="C136" s="1" t="s">
        <v>9</v>
      </c>
      <c r="D136" s="1" t="s">
        <v>1548</v>
      </c>
      <c r="E136" s="1" t="s">
        <v>11</v>
      </c>
      <c r="F136" s="1" t="s">
        <v>12</v>
      </c>
      <c r="G136" s="1" t="s">
        <v>13</v>
      </c>
      <c r="H136" s="1" t="s">
        <v>1480</v>
      </c>
    </row>
    <row r="137" spans="1:8" hidden="1">
      <c r="A137" s="1" t="s">
        <v>1519</v>
      </c>
      <c r="B137" s="4">
        <v>41779</v>
      </c>
      <c r="C137" s="1" t="s">
        <v>9</v>
      </c>
      <c r="D137" s="1" t="s">
        <v>1520</v>
      </c>
      <c r="E137" s="1" t="s">
        <v>11</v>
      </c>
      <c r="F137" s="1" t="s">
        <v>12</v>
      </c>
      <c r="G137" s="1" t="s">
        <v>13</v>
      </c>
      <c r="H137" s="1" t="s">
        <v>1480</v>
      </c>
    </row>
    <row r="138" spans="1:8" hidden="1">
      <c r="A138" s="1" t="s">
        <v>3280</v>
      </c>
      <c r="B138" s="4">
        <v>42118</v>
      </c>
      <c r="C138" s="1" t="s">
        <v>108</v>
      </c>
      <c r="D138" s="1" t="s">
        <v>3281</v>
      </c>
      <c r="E138" s="1" t="s">
        <v>11</v>
      </c>
      <c r="F138" s="1" t="s">
        <v>12</v>
      </c>
      <c r="G138" s="1" t="s">
        <v>13</v>
      </c>
      <c r="H138" s="1" t="s">
        <v>1480</v>
      </c>
    </row>
    <row r="139" spans="1:8" hidden="1">
      <c r="A139" s="1" t="s">
        <v>1491</v>
      </c>
      <c r="B139" s="4">
        <v>41659</v>
      </c>
      <c r="C139" s="1" t="s">
        <v>9</v>
      </c>
      <c r="D139" s="1" t="s">
        <v>1492</v>
      </c>
      <c r="E139" s="1" t="s">
        <v>11</v>
      </c>
      <c r="F139" s="1" t="s">
        <v>12</v>
      </c>
      <c r="G139" s="1" t="s">
        <v>13</v>
      </c>
      <c r="H139" s="1" t="s">
        <v>1480</v>
      </c>
    </row>
    <row r="140" spans="1:8">
      <c r="A140" s="1" t="s">
        <v>3360</v>
      </c>
      <c r="B140" s="4">
        <v>42430</v>
      </c>
      <c r="C140" s="1" t="s">
        <v>108</v>
      </c>
      <c r="D140" s="1" t="s">
        <v>3361</v>
      </c>
      <c r="E140" s="1" t="s">
        <v>11</v>
      </c>
      <c r="F140" s="1" t="s">
        <v>35</v>
      </c>
      <c r="G140" s="1" t="s">
        <v>13</v>
      </c>
      <c r="H140" s="1" t="s">
        <v>1480</v>
      </c>
    </row>
    <row r="141" spans="1:8" hidden="1">
      <c r="A141" s="1" t="s">
        <v>1545</v>
      </c>
      <c r="B141" s="4">
        <v>41915</v>
      </c>
      <c r="C141" s="1" t="s">
        <v>9</v>
      </c>
      <c r="D141" s="1" t="s">
        <v>1546</v>
      </c>
      <c r="E141" s="1" t="s">
        <v>11</v>
      </c>
      <c r="F141" s="1" t="s">
        <v>12</v>
      </c>
      <c r="G141" s="1" t="s">
        <v>13</v>
      </c>
      <c r="H141" s="1" t="s">
        <v>1480</v>
      </c>
    </row>
    <row r="142" spans="1:8" hidden="1">
      <c r="A142" s="1" t="s">
        <v>3318</v>
      </c>
      <c r="B142" s="4">
        <v>42035</v>
      </c>
      <c r="C142" s="1" t="s">
        <v>108</v>
      </c>
      <c r="D142" s="1" t="s">
        <v>3319</v>
      </c>
      <c r="E142" s="1" t="s">
        <v>11</v>
      </c>
      <c r="F142" s="1" t="s">
        <v>12</v>
      </c>
      <c r="G142" s="1" t="s">
        <v>13</v>
      </c>
      <c r="H142" s="1" t="s">
        <v>1480</v>
      </c>
    </row>
    <row r="143" spans="1:8" hidden="1">
      <c r="A143" s="1" t="s">
        <v>1583</v>
      </c>
      <c r="B143" s="4">
        <v>42177</v>
      </c>
      <c r="C143" s="1" t="s">
        <v>9</v>
      </c>
      <c r="D143" s="1" t="s">
        <v>1584</v>
      </c>
      <c r="E143" s="1" t="s">
        <v>11</v>
      </c>
      <c r="F143" s="1" t="s">
        <v>353</v>
      </c>
      <c r="G143" s="1" t="s">
        <v>13</v>
      </c>
      <c r="H143" s="1" t="s">
        <v>1480</v>
      </c>
    </row>
    <row r="144" spans="1:8" hidden="1">
      <c r="A144" s="1" t="s">
        <v>3378</v>
      </c>
      <c r="B144" s="4">
        <v>42489</v>
      </c>
      <c r="C144" s="1" t="s">
        <v>108</v>
      </c>
      <c r="D144" s="1" t="s">
        <v>3379</v>
      </c>
      <c r="E144" s="1" t="s">
        <v>11</v>
      </c>
      <c r="F144" s="1" t="s">
        <v>353</v>
      </c>
      <c r="G144" s="1" t="s">
        <v>13</v>
      </c>
      <c r="H144" s="1" t="s">
        <v>1480</v>
      </c>
    </row>
    <row r="145" spans="1:8" hidden="1">
      <c r="A145" s="1" t="s">
        <v>1629</v>
      </c>
      <c r="B145" s="4">
        <v>41596</v>
      </c>
      <c r="C145" s="1" t="s">
        <v>9</v>
      </c>
      <c r="D145" s="1" t="s">
        <v>1630</v>
      </c>
      <c r="E145" s="1" t="s">
        <v>11</v>
      </c>
      <c r="F145" s="1" t="s">
        <v>124</v>
      </c>
      <c r="G145" s="1" t="s">
        <v>13</v>
      </c>
      <c r="H145" s="1" t="s">
        <v>1480</v>
      </c>
    </row>
    <row r="146" spans="1:8" hidden="1">
      <c r="A146" s="1" t="s">
        <v>3220</v>
      </c>
      <c r="B146" s="4">
        <v>41798</v>
      </c>
      <c r="C146" s="1" t="s">
        <v>108</v>
      </c>
      <c r="D146" s="1" t="s">
        <v>3221</v>
      </c>
      <c r="E146" s="1" t="s">
        <v>11</v>
      </c>
      <c r="F146" s="1" t="s">
        <v>12</v>
      </c>
      <c r="G146" s="1" t="s">
        <v>13</v>
      </c>
      <c r="H146" s="1" t="s">
        <v>1480</v>
      </c>
    </row>
    <row r="147" spans="1:8" hidden="1">
      <c r="A147" s="1" t="s">
        <v>3372</v>
      </c>
      <c r="B147" s="4">
        <v>41716</v>
      </c>
      <c r="C147" s="1" t="s">
        <v>108</v>
      </c>
      <c r="D147" s="1" t="s">
        <v>3373</v>
      </c>
      <c r="E147" s="1" t="s">
        <v>11</v>
      </c>
      <c r="F147" s="1" t="s">
        <v>124</v>
      </c>
      <c r="G147" s="1" t="s">
        <v>13</v>
      </c>
      <c r="H147" s="1" t="s">
        <v>1480</v>
      </c>
    </row>
    <row r="148" spans="1:8" hidden="1">
      <c r="A148" s="1" t="s">
        <v>3376</v>
      </c>
      <c r="B148" s="4">
        <v>41985</v>
      </c>
      <c r="C148" s="1" t="s">
        <v>108</v>
      </c>
      <c r="D148" s="1" t="s">
        <v>3377</v>
      </c>
      <c r="E148" s="1" t="s">
        <v>11</v>
      </c>
      <c r="F148" s="1" t="s">
        <v>133</v>
      </c>
      <c r="G148" s="1" t="s">
        <v>13</v>
      </c>
      <c r="H148" s="1" t="s">
        <v>1480</v>
      </c>
    </row>
    <row r="149" spans="1:8" hidden="1">
      <c r="A149" s="1" t="s">
        <v>3348</v>
      </c>
      <c r="B149" s="4">
        <v>41750</v>
      </c>
      <c r="C149" s="1" t="s">
        <v>108</v>
      </c>
      <c r="D149" s="1" t="s">
        <v>3349</v>
      </c>
      <c r="E149" s="1" t="s">
        <v>11</v>
      </c>
      <c r="F149" s="1" t="s">
        <v>12</v>
      </c>
      <c r="G149" s="1" t="s">
        <v>13</v>
      </c>
      <c r="H149" s="1" t="s">
        <v>1480</v>
      </c>
    </row>
    <row r="150" spans="1:8" hidden="1">
      <c r="A150" s="1" t="s">
        <v>1561</v>
      </c>
      <c r="B150" s="4">
        <v>41722</v>
      </c>
      <c r="C150" s="1" t="s">
        <v>9</v>
      </c>
      <c r="D150" s="1" t="s">
        <v>1562</v>
      </c>
      <c r="E150" s="1" t="s">
        <v>11</v>
      </c>
      <c r="F150" s="1" t="s">
        <v>12</v>
      </c>
      <c r="G150" s="1" t="s">
        <v>13</v>
      </c>
      <c r="H150" s="1" t="s">
        <v>1480</v>
      </c>
    </row>
    <row r="151" spans="1:8" hidden="1">
      <c r="A151" s="1" t="s">
        <v>3244</v>
      </c>
      <c r="B151" s="4">
        <v>41534</v>
      </c>
      <c r="C151" s="1" t="s">
        <v>108</v>
      </c>
      <c r="D151" s="1" t="s">
        <v>3245</v>
      </c>
      <c r="E151" s="1" t="s">
        <v>11</v>
      </c>
      <c r="F151" s="1" t="s">
        <v>12</v>
      </c>
      <c r="G151" s="1" t="s">
        <v>13</v>
      </c>
      <c r="H151" s="1" t="s">
        <v>1480</v>
      </c>
    </row>
    <row r="152" spans="1:8" hidden="1">
      <c r="A152" s="1" t="s">
        <v>3292</v>
      </c>
      <c r="B152" s="4">
        <v>41751</v>
      </c>
      <c r="C152" s="1" t="s">
        <v>108</v>
      </c>
      <c r="D152" s="1" t="s">
        <v>3293</v>
      </c>
      <c r="E152" s="1" t="s">
        <v>11</v>
      </c>
      <c r="F152" s="1" t="s">
        <v>520</v>
      </c>
      <c r="G152" s="1" t="s">
        <v>13</v>
      </c>
      <c r="H152" s="1" t="s">
        <v>1480</v>
      </c>
    </row>
    <row r="153" spans="1:8" hidden="1">
      <c r="A153" s="1" t="s">
        <v>3304</v>
      </c>
      <c r="B153" s="4">
        <v>41674</v>
      </c>
      <c r="C153" s="1" t="s">
        <v>108</v>
      </c>
      <c r="D153" s="1" t="s">
        <v>3305</v>
      </c>
      <c r="E153" s="1" t="s">
        <v>11</v>
      </c>
      <c r="F153" s="1" t="s">
        <v>114</v>
      </c>
      <c r="G153" s="1" t="s">
        <v>13</v>
      </c>
      <c r="H153" s="1" t="s">
        <v>1480</v>
      </c>
    </row>
    <row r="154" spans="1:8" hidden="1">
      <c r="A154" s="1" t="s">
        <v>3370</v>
      </c>
      <c r="B154" s="4">
        <v>41943</v>
      </c>
      <c r="C154" s="1" t="s">
        <v>108</v>
      </c>
      <c r="D154" s="1" t="s">
        <v>3371</v>
      </c>
      <c r="E154" s="1" t="s">
        <v>11</v>
      </c>
      <c r="F154" s="1" t="s">
        <v>124</v>
      </c>
      <c r="G154" s="1" t="s">
        <v>13</v>
      </c>
      <c r="H154" s="1" t="s">
        <v>1480</v>
      </c>
    </row>
    <row r="155" spans="1:8" hidden="1">
      <c r="A155" s="1" t="s">
        <v>3210</v>
      </c>
      <c r="B155" s="4">
        <v>41838</v>
      </c>
      <c r="C155" s="1" t="s">
        <v>108</v>
      </c>
      <c r="D155" s="1" t="s">
        <v>3211</v>
      </c>
      <c r="E155" s="1" t="s">
        <v>11</v>
      </c>
      <c r="F155" s="1" t="s">
        <v>12</v>
      </c>
      <c r="G155" s="1" t="s">
        <v>13</v>
      </c>
      <c r="H155" s="1" t="s">
        <v>1480</v>
      </c>
    </row>
    <row r="156" spans="1:8" hidden="1">
      <c r="A156" s="1" t="s">
        <v>1531</v>
      </c>
      <c r="B156" s="4">
        <v>41656</v>
      </c>
      <c r="C156" s="1" t="s">
        <v>9</v>
      </c>
      <c r="D156" s="1" t="s">
        <v>1532</v>
      </c>
      <c r="E156" s="1" t="s">
        <v>11</v>
      </c>
      <c r="F156" s="1" t="s">
        <v>520</v>
      </c>
      <c r="G156" s="1" t="s">
        <v>13</v>
      </c>
      <c r="H156" s="1" t="s">
        <v>1480</v>
      </c>
    </row>
    <row r="157" spans="1:8" hidden="1">
      <c r="A157" s="1" t="s">
        <v>1559</v>
      </c>
      <c r="B157" s="4">
        <v>41694</v>
      </c>
      <c r="C157" s="1" t="s">
        <v>9</v>
      </c>
      <c r="D157" s="1" t="s">
        <v>1560</v>
      </c>
      <c r="E157" s="1" t="s">
        <v>11</v>
      </c>
      <c r="F157" s="1" t="s">
        <v>12</v>
      </c>
      <c r="G157" s="1" t="s">
        <v>13</v>
      </c>
      <c r="H157" s="1" t="s">
        <v>1480</v>
      </c>
    </row>
    <row r="158" spans="1:8" hidden="1">
      <c r="A158" s="1" t="s">
        <v>3306</v>
      </c>
      <c r="B158" s="4">
        <v>41584</v>
      </c>
      <c r="C158" s="1" t="s">
        <v>108</v>
      </c>
      <c r="D158" s="1" t="s">
        <v>3307</v>
      </c>
      <c r="E158" s="1" t="s">
        <v>11</v>
      </c>
      <c r="F158" s="1" t="s">
        <v>114</v>
      </c>
      <c r="G158" s="1" t="s">
        <v>13</v>
      </c>
      <c r="H158" s="1" t="s">
        <v>1480</v>
      </c>
    </row>
    <row r="159" spans="1:8" hidden="1">
      <c r="A159" s="1" t="s">
        <v>3260</v>
      </c>
      <c r="B159" s="4">
        <v>41662</v>
      </c>
      <c r="C159" s="1" t="s">
        <v>108</v>
      </c>
      <c r="D159" s="1" t="s">
        <v>3261</v>
      </c>
      <c r="E159" s="1" t="s">
        <v>11</v>
      </c>
      <c r="F159" s="1" t="s">
        <v>12</v>
      </c>
      <c r="G159" s="1" t="s">
        <v>13</v>
      </c>
      <c r="H159" s="1" t="s">
        <v>1480</v>
      </c>
    </row>
    <row r="160" spans="1:8" hidden="1">
      <c r="A160" s="1" t="s">
        <v>1613</v>
      </c>
      <c r="B160" s="4">
        <v>41459</v>
      </c>
      <c r="C160" s="1" t="s">
        <v>9</v>
      </c>
      <c r="D160" s="1" t="s">
        <v>1614</v>
      </c>
      <c r="E160" s="1" t="s">
        <v>11</v>
      </c>
      <c r="F160" s="1" t="s">
        <v>114</v>
      </c>
      <c r="G160" s="1" t="s">
        <v>13</v>
      </c>
      <c r="H160" s="1" t="s">
        <v>1480</v>
      </c>
    </row>
    <row r="161" spans="1:8" hidden="1">
      <c r="A161" s="1" t="s">
        <v>3194</v>
      </c>
      <c r="B161" s="4">
        <v>41797</v>
      </c>
      <c r="C161" s="1" t="s">
        <v>108</v>
      </c>
      <c r="D161" s="1" t="s">
        <v>3195</v>
      </c>
      <c r="E161" s="1" t="s">
        <v>11</v>
      </c>
      <c r="F161" s="1" t="s">
        <v>12</v>
      </c>
      <c r="G161" s="1" t="s">
        <v>13</v>
      </c>
      <c r="H161" s="1" t="s">
        <v>1480</v>
      </c>
    </row>
    <row r="162" spans="1:8" hidden="1">
      <c r="A162" s="1" t="s">
        <v>3332</v>
      </c>
      <c r="B162" s="4">
        <v>41533</v>
      </c>
      <c r="C162" s="1" t="s">
        <v>108</v>
      </c>
      <c r="D162" s="1" t="s">
        <v>3333</v>
      </c>
      <c r="E162" s="1" t="s">
        <v>11</v>
      </c>
      <c r="F162" s="1" t="s">
        <v>12</v>
      </c>
      <c r="G162" s="1" t="s">
        <v>13</v>
      </c>
      <c r="H162" s="1" t="s">
        <v>1480</v>
      </c>
    </row>
    <row r="163" spans="1:8" hidden="1">
      <c r="A163" s="1" t="s">
        <v>3298</v>
      </c>
      <c r="B163" s="4">
        <v>41692</v>
      </c>
      <c r="C163" s="1" t="s">
        <v>108</v>
      </c>
      <c r="D163" s="1" t="s">
        <v>3299</v>
      </c>
      <c r="E163" s="1" t="s">
        <v>11</v>
      </c>
      <c r="F163" s="1" t="s">
        <v>114</v>
      </c>
      <c r="G163" s="1" t="s">
        <v>13</v>
      </c>
      <c r="H163" s="1" t="s">
        <v>1480</v>
      </c>
    </row>
    <row r="164" spans="1:8">
      <c r="A164" s="1" t="s">
        <v>1605</v>
      </c>
      <c r="B164" s="4">
        <v>41662</v>
      </c>
      <c r="C164" s="1" t="s">
        <v>9</v>
      </c>
      <c r="D164" s="1" t="s">
        <v>1606</v>
      </c>
      <c r="E164" s="1" t="s">
        <v>11</v>
      </c>
      <c r="F164" s="1" t="s">
        <v>35</v>
      </c>
      <c r="G164" s="1" t="s">
        <v>13</v>
      </c>
      <c r="H164" s="1" t="s">
        <v>1480</v>
      </c>
    </row>
    <row r="165" spans="1:8" hidden="1">
      <c r="A165" s="1" t="s">
        <v>1505</v>
      </c>
      <c r="B165" s="4">
        <v>41791</v>
      </c>
      <c r="C165" s="1" t="s">
        <v>9</v>
      </c>
      <c r="D165" s="1" t="s">
        <v>1506</v>
      </c>
      <c r="E165" s="1" t="s">
        <v>11</v>
      </c>
      <c r="F165" s="1" t="s">
        <v>12</v>
      </c>
      <c r="G165" s="1" t="s">
        <v>13</v>
      </c>
      <c r="H165" s="1" t="s">
        <v>1480</v>
      </c>
    </row>
    <row r="166" spans="1:8" hidden="1">
      <c r="A166" s="1" t="s">
        <v>1589</v>
      </c>
      <c r="B166" s="4">
        <v>41648</v>
      </c>
      <c r="C166" s="1" t="s">
        <v>9</v>
      </c>
      <c r="D166" s="1" t="s">
        <v>1590</v>
      </c>
      <c r="E166" s="1" t="s">
        <v>11</v>
      </c>
      <c r="F166" s="1" t="s">
        <v>12</v>
      </c>
      <c r="G166" s="1" t="s">
        <v>13</v>
      </c>
      <c r="H166" s="1" t="s">
        <v>1480</v>
      </c>
    </row>
    <row r="167" spans="1:8" hidden="1">
      <c r="A167" s="1" t="s">
        <v>3310</v>
      </c>
      <c r="B167" s="4">
        <v>41653</v>
      </c>
      <c r="C167" s="1" t="s">
        <v>108</v>
      </c>
      <c r="D167" s="1" t="s">
        <v>3311</v>
      </c>
      <c r="E167" s="1" t="s">
        <v>11</v>
      </c>
      <c r="F167" s="1" t="s">
        <v>114</v>
      </c>
      <c r="G167" s="1" t="s">
        <v>13</v>
      </c>
      <c r="H167" s="1" t="s">
        <v>1480</v>
      </c>
    </row>
    <row r="168" spans="1:8" hidden="1">
      <c r="A168" s="1" t="s">
        <v>3282</v>
      </c>
      <c r="B168" s="4">
        <v>42197</v>
      </c>
      <c r="C168" s="1" t="s">
        <v>108</v>
      </c>
      <c r="D168" s="1" t="s">
        <v>3283</v>
      </c>
      <c r="E168" s="1" t="s">
        <v>11</v>
      </c>
      <c r="F168" s="1" t="s">
        <v>12</v>
      </c>
      <c r="G168" s="1" t="s">
        <v>13</v>
      </c>
      <c r="H168" s="1" t="s">
        <v>1480</v>
      </c>
    </row>
    <row r="169" spans="1:8" hidden="1">
      <c r="A169" s="1" t="s">
        <v>3374</v>
      </c>
      <c r="B169" s="4">
        <v>41588</v>
      </c>
      <c r="C169" s="1" t="s">
        <v>108</v>
      </c>
      <c r="D169" s="1" t="s">
        <v>3375</v>
      </c>
      <c r="E169" s="1" t="s">
        <v>11</v>
      </c>
      <c r="F169" s="1" t="s">
        <v>124</v>
      </c>
      <c r="G169" s="1" t="s">
        <v>13</v>
      </c>
      <c r="H169" s="1" t="s">
        <v>1480</v>
      </c>
    </row>
    <row r="170" spans="1:8" hidden="1">
      <c r="A170" s="1" t="s">
        <v>1599</v>
      </c>
      <c r="B170" s="4">
        <v>42118</v>
      </c>
      <c r="C170" s="1" t="s">
        <v>9</v>
      </c>
      <c r="D170" s="1" t="s">
        <v>1600</v>
      </c>
      <c r="E170" s="1" t="s">
        <v>11</v>
      </c>
      <c r="F170" s="1" t="s">
        <v>12</v>
      </c>
      <c r="G170" s="1" t="s">
        <v>13</v>
      </c>
      <c r="H170" s="1" t="s">
        <v>1480</v>
      </c>
    </row>
    <row r="171" spans="1:8" hidden="1">
      <c r="A171" s="1" t="s">
        <v>3262</v>
      </c>
      <c r="B171" s="4">
        <v>41565</v>
      </c>
      <c r="C171" s="1" t="s">
        <v>108</v>
      </c>
      <c r="D171" s="1" t="s">
        <v>3263</v>
      </c>
      <c r="E171" s="1" t="s">
        <v>11</v>
      </c>
      <c r="F171" s="1" t="s">
        <v>12</v>
      </c>
      <c r="G171" s="1" t="s">
        <v>13</v>
      </c>
      <c r="H171" s="1" t="s">
        <v>1480</v>
      </c>
    </row>
    <row r="172" spans="1:8" hidden="1">
      <c r="A172" s="1" t="s">
        <v>3346</v>
      </c>
      <c r="B172" s="4">
        <v>41629</v>
      </c>
      <c r="C172" s="1" t="s">
        <v>108</v>
      </c>
      <c r="D172" s="1" t="s">
        <v>3347</v>
      </c>
      <c r="E172" s="1" t="s">
        <v>11</v>
      </c>
      <c r="F172" s="1" t="s">
        <v>133</v>
      </c>
      <c r="G172" s="1" t="s">
        <v>13</v>
      </c>
      <c r="H172" s="1" t="s">
        <v>1480</v>
      </c>
    </row>
    <row r="173" spans="1:8" hidden="1">
      <c r="A173" s="1" t="s">
        <v>1513</v>
      </c>
      <c r="B173" s="4">
        <v>41634</v>
      </c>
      <c r="C173" s="1" t="s">
        <v>9</v>
      </c>
      <c r="D173" s="1" t="s">
        <v>1514</v>
      </c>
      <c r="E173" s="1" t="s">
        <v>11</v>
      </c>
      <c r="F173" s="1" t="s">
        <v>12</v>
      </c>
      <c r="G173" s="1" t="s">
        <v>13</v>
      </c>
      <c r="H173" s="1" t="s">
        <v>1480</v>
      </c>
    </row>
    <row r="174" spans="1:8" hidden="1">
      <c r="A174" s="1" t="s">
        <v>1731</v>
      </c>
      <c r="B174" s="4">
        <v>41054</v>
      </c>
      <c r="C174" s="1" t="s">
        <v>108</v>
      </c>
      <c r="D174" s="1" t="s">
        <v>1732</v>
      </c>
      <c r="E174" s="1" t="s">
        <v>11</v>
      </c>
      <c r="F174" s="1" t="s">
        <v>114</v>
      </c>
      <c r="G174" s="1" t="s">
        <v>111</v>
      </c>
      <c r="H174" s="1" t="s">
        <v>1480</v>
      </c>
    </row>
    <row r="175" spans="1:8" hidden="1">
      <c r="A175" s="1" t="s">
        <v>1789</v>
      </c>
      <c r="B175" s="4">
        <v>40868</v>
      </c>
      <c r="C175" s="1" t="s">
        <v>108</v>
      </c>
      <c r="D175" s="1" t="s">
        <v>1790</v>
      </c>
      <c r="E175" s="1" t="s">
        <v>11</v>
      </c>
      <c r="F175" s="1" t="s">
        <v>124</v>
      </c>
      <c r="G175" s="1" t="s">
        <v>111</v>
      </c>
      <c r="H175" s="1" t="s">
        <v>1480</v>
      </c>
    </row>
    <row r="176" spans="1:8">
      <c r="A176" s="1" t="s">
        <v>1767</v>
      </c>
      <c r="B176" s="4">
        <v>41069</v>
      </c>
      <c r="C176" s="1" t="s">
        <v>108</v>
      </c>
      <c r="D176" s="1" t="s">
        <v>1768</v>
      </c>
      <c r="E176" s="1" t="s">
        <v>11</v>
      </c>
      <c r="F176" s="1" t="s">
        <v>35</v>
      </c>
      <c r="G176" s="1" t="s">
        <v>111</v>
      </c>
      <c r="H176" s="1" t="s">
        <v>1480</v>
      </c>
    </row>
    <row r="177" spans="1:8" hidden="1">
      <c r="A177" s="1" t="s">
        <v>1759</v>
      </c>
      <c r="B177" s="4">
        <v>41221</v>
      </c>
      <c r="C177" s="1" t="s">
        <v>108</v>
      </c>
      <c r="D177" s="1" t="s">
        <v>1760</v>
      </c>
      <c r="E177" s="1" t="s">
        <v>11</v>
      </c>
      <c r="F177" s="1" t="s">
        <v>12</v>
      </c>
      <c r="G177" s="1" t="s">
        <v>111</v>
      </c>
      <c r="H177" s="1" t="s">
        <v>1480</v>
      </c>
    </row>
    <row r="178" spans="1:8" hidden="1">
      <c r="A178" s="1" t="s">
        <v>1663</v>
      </c>
      <c r="B178" s="4">
        <v>40778</v>
      </c>
      <c r="C178" s="1" t="s">
        <v>108</v>
      </c>
      <c r="D178" s="1" t="s">
        <v>1664</v>
      </c>
      <c r="E178" s="1" t="s">
        <v>11</v>
      </c>
      <c r="F178" s="1" t="s">
        <v>520</v>
      </c>
      <c r="G178" s="1" t="s">
        <v>111</v>
      </c>
      <c r="H178" s="1" t="s">
        <v>1480</v>
      </c>
    </row>
    <row r="179" spans="1:8" hidden="1">
      <c r="A179" s="1" t="s">
        <v>1673</v>
      </c>
      <c r="B179" s="4">
        <v>41080</v>
      </c>
      <c r="C179" s="1" t="s">
        <v>108</v>
      </c>
      <c r="D179" s="1" t="s">
        <v>1674</v>
      </c>
      <c r="E179" s="1" t="s">
        <v>11</v>
      </c>
      <c r="F179" s="1" t="s">
        <v>12</v>
      </c>
      <c r="G179" s="1" t="s">
        <v>111</v>
      </c>
      <c r="H179" s="1" t="s">
        <v>1480</v>
      </c>
    </row>
    <row r="180" spans="1:8" hidden="1">
      <c r="A180" s="1" t="s">
        <v>1855</v>
      </c>
      <c r="B180" s="4">
        <v>41268</v>
      </c>
      <c r="C180" s="1" t="s">
        <v>9</v>
      </c>
      <c r="D180" s="1" t="s">
        <v>1856</v>
      </c>
      <c r="E180" s="1" t="s">
        <v>11</v>
      </c>
      <c r="F180" s="1" t="s">
        <v>114</v>
      </c>
      <c r="G180" s="1" t="s">
        <v>111</v>
      </c>
      <c r="H180" s="1" t="s">
        <v>1480</v>
      </c>
    </row>
    <row r="181" spans="1:8" hidden="1">
      <c r="A181" s="1" t="s">
        <v>1849</v>
      </c>
      <c r="B181" s="4">
        <v>41268</v>
      </c>
      <c r="C181" s="1" t="s">
        <v>9</v>
      </c>
      <c r="D181" s="1" t="s">
        <v>1850</v>
      </c>
      <c r="E181" s="1" t="s">
        <v>11</v>
      </c>
      <c r="F181" s="1" t="s">
        <v>114</v>
      </c>
      <c r="G181" s="1" t="s">
        <v>111</v>
      </c>
      <c r="H181" s="1" t="s">
        <v>1480</v>
      </c>
    </row>
    <row r="182" spans="1:8" hidden="1">
      <c r="A182" s="1" t="s">
        <v>1761</v>
      </c>
      <c r="B182" s="4">
        <v>41384</v>
      </c>
      <c r="C182" s="1" t="s">
        <v>108</v>
      </c>
      <c r="D182" s="1" t="s">
        <v>1762</v>
      </c>
      <c r="E182" s="1" t="s">
        <v>11</v>
      </c>
      <c r="F182" s="1" t="s">
        <v>12</v>
      </c>
      <c r="G182" s="1" t="s">
        <v>111</v>
      </c>
      <c r="H182" s="1" t="s">
        <v>1480</v>
      </c>
    </row>
    <row r="183" spans="1:8" hidden="1">
      <c r="A183" s="1" t="s">
        <v>1837</v>
      </c>
      <c r="B183" s="4">
        <v>40814</v>
      </c>
      <c r="C183" s="1" t="s">
        <v>9</v>
      </c>
      <c r="D183" s="1" t="s">
        <v>1838</v>
      </c>
      <c r="E183" s="1" t="s">
        <v>11</v>
      </c>
      <c r="F183" s="1" t="s">
        <v>12</v>
      </c>
      <c r="G183" s="1" t="s">
        <v>111</v>
      </c>
      <c r="H183" s="1" t="s">
        <v>1480</v>
      </c>
    </row>
    <row r="184" spans="1:8" hidden="1">
      <c r="A184" s="1" t="s">
        <v>1685</v>
      </c>
      <c r="B184" s="4">
        <v>41025</v>
      </c>
      <c r="C184" s="1" t="s">
        <v>108</v>
      </c>
      <c r="D184" s="1" t="s">
        <v>1686</v>
      </c>
      <c r="E184" s="1" t="s">
        <v>11</v>
      </c>
      <c r="F184" s="1" t="s">
        <v>12</v>
      </c>
      <c r="G184" s="1" t="s">
        <v>111</v>
      </c>
      <c r="H184" s="1" t="s">
        <v>1480</v>
      </c>
    </row>
    <row r="185" spans="1:8" hidden="1">
      <c r="A185" s="1" t="s">
        <v>1895</v>
      </c>
      <c r="B185" s="4">
        <v>41025</v>
      </c>
      <c r="C185" s="1" t="s">
        <v>9</v>
      </c>
      <c r="D185" s="1" t="s">
        <v>1896</v>
      </c>
      <c r="E185" s="1" t="s">
        <v>11</v>
      </c>
      <c r="F185" s="1" t="s">
        <v>124</v>
      </c>
      <c r="G185" s="1" t="s">
        <v>111</v>
      </c>
      <c r="H185" s="1" t="s">
        <v>1480</v>
      </c>
    </row>
    <row r="186" spans="1:8" hidden="1">
      <c r="A186" s="1" t="s">
        <v>1773</v>
      </c>
      <c r="B186" s="4">
        <v>41449</v>
      </c>
      <c r="C186" s="1" t="s">
        <v>108</v>
      </c>
      <c r="D186" s="1" t="s">
        <v>1774</v>
      </c>
      <c r="E186" s="1" t="s">
        <v>11</v>
      </c>
      <c r="F186" s="1" t="s">
        <v>12</v>
      </c>
      <c r="G186" s="1" t="s">
        <v>111</v>
      </c>
      <c r="H186" s="1" t="s">
        <v>1480</v>
      </c>
    </row>
    <row r="187" spans="1:8" hidden="1">
      <c r="A187" s="1" t="s">
        <v>1857</v>
      </c>
      <c r="B187" s="4">
        <v>41513</v>
      </c>
      <c r="C187" s="1" t="s">
        <v>9</v>
      </c>
      <c r="D187" s="1" t="s">
        <v>1858</v>
      </c>
      <c r="E187" s="1" t="s">
        <v>11</v>
      </c>
      <c r="F187" s="1" t="s">
        <v>520</v>
      </c>
      <c r="G187" s="1" t="s">
        <v>111</v>
      </c>
      <c r="H187" s="1" t="s">
        <v>1480</v>
      </c>
    </row>
    <row r="188" spans="1:8" hidden="1">
      <c r="A188" s="1" t="s">
        <v>1693</v>
      </c>
      <c r="B188" s="4">
        <v>41306</v>
      </c>
      <c r="C188" s="1" t="s">
        <v>108</v>
      </c>
      <c r="D188" s="1" t="s">
        <v>1694</v>
      </c>
      <c r="E188" s="1" t="s">
        <v>11</v>
      </c>
      <c r="F188" s="1" t="s">
        <v>1122</v>
      </c>
      <c r="G188" s="1" t="s">
        <v>111</v>
      </c>
      <c r="H188" s="1" t="s">
        <v>1480</v>
      </c>
    </row>
    <row r="189" spans="1:8" hidden="1">
      <c r="A189" s="1" t="s">
        <v>1889</v>
      </c>
      <c r="B189" s="4">
        <v>40837</v>
      </c>
      <c r="C189" s="1" t="s">
        <v>9</v>
      </c>
      <c r="D189" s="1" t="s">
        <v>1890</v>
      </c>
      <c r="E189" s="1" t="s">
        <v>11</v>
      </c>
      <c r="F189" s="1" t="s">
        <v>580</v>
      </c>
      <c r="G189" s="1" t="s">
        <v>111</v>
      </c>
      <c r="H189" s="1" t="s">
        <v>1480</v>
      </c>
    </row>
    <row r="190" spans="1:8" hidden="1">
      <c r="A190" s="1" t="s">
        <v>1835</v>
      </c>
      <c r="B190" s="4">
        <v>41025</v>
      </c>
      <c r="C190" s="1" t="s">
        <v>9</v>
      </c>
      <c r="D190" s="1" t="s">
        <v>1836</v>
      </c>
      <c r="E190" s="1" t="s">
        <v>11</v>
      </c>
      <c r="F190" s="1" t="s">
        <v>1122</v>
      </c>
      <c r="G190" s="1" t="s">
        <v>111</v>
      </c>
      <c r="H190" s="1" t="s">
        <v>1480</v>
      </c>
    </row>
    <row r="191" spans="1:8" hidden="1">
      <c r="A191" s="1" t="s">
        <v>1823</v>
      </c>
      <c r="B191" s="4">
        <v>40880</v>
      </c>
      <c r="C191" s="1" t="s">
        <v>9</v>
      </c>
      <c r="D191" s="1" t="s">
        <v>1824</v>
      </c>
      <c r="E191" s="1" t="s">
        <v>11</v>
      </c>
      <c r="F191" s="1" t="s">
        <v>12</v>
      </c>
      <c r="G191" s="1" t="s">
        <v>111</v>
      </c>
      <c r="H191" s="1" t="s">
        <v>1480</v>
      </c>
    </row>
    <row r="192" spans="1:8" hidden="1">
      <c r="A192" s="1" t="s">
        <v>1825</v>
      </c>
      <c r="B192" s="4">
        <v>41220</v>
      </c>
      <c r="C192" s="1" t="s">
        <v>9</v>
      </c>
      <c r="D192" s="1" t="s">
        <v>1826</v>
      </c>
      <c r="E192" s="1" t="s">
        <v>11</v>
      </c>
      <c r="F192" s="1" t="s">
        <v>1122</v>
      </c>
      <c r="G192" s="1" t="s">
        <v>111</v>
      </c>
      <c r="H192" s="1" t="s">
        <v>1480</v>
      </c>
    </row>
    <row r="193" spans="1:8" hidden="1">
      <c r="A193" s="1" t="s">
        <v>1815</v>
      </c>
      <c r="B193" s="4">
        <v>41241</v>
      </c>
      <c r="C193" s="1" t="s">
        <v>9</v>
      </c>
      <c r="D193" s="1" t="s">
        <v>1816</v>
      </c>
      <c r="E193" s="1" t="s">
        <v>11</v>
      </c>
      <c r="F193" s="1" t="s">
        <v>12</v>
      </c>
      <c r="G193" s="1" t="s">
        <v>111</v>
      </c>
      <c r="H193" s="1" t="s">
        <v>1480</v>
      </c>
    </row>
    <row r="194" spans="1:8" hidden="1">
      <c r="A194" s="1" t="s">
        <v>1705</v>
      </c>
      <c r="B194" s="4">
        <v>41207</v>
      </c>
      <c r="C194" s="1" t="s">
        <v>108</v>
      </c>
      <c r="D194" s="1" t="s">
        <v>1706</v>
      </c>
      <c r="E194" s="1" t="s">
        <v>11</v>
      </c>
      <c r="F194" s="1" t="s">
        <v>1122</v>
      </c>
      <c r="G194" s="1" t="s">
        <v>111</v>
      </c>
      <c r="H194" s="1" t="s">
        <v>1480</v>
      </c>
    </row>
    <row r="195" spans="1:8" hidden="1">
      <c r="A195" s="1" t="s">
        <v>1735</v>
      </c>
      <c r="B195" s="4">
        <v>41216</v>
      </c>
      <c r="C195" s="1" t="s">
        <v>108</v>
      </c>
      <c r="D195" s="1" t="s">
        <v>1736</v>
      </c>
      <c r="E195" s="1" t="s">
        <v>11</v>
      </c>
      <c r="F195" s="1" t="s">
        <v>114</v>
      </c>
      <c r="G195" s="1" t="s">
        <v>111</v>
      </c>
      <c r="H195" s="1" t="s">
        <v>1480</v>
      </c>
    </row>
    <row r="196" spans="1:8" hidden="1">
      <c r="A196" s="1" t="s">
        <v>1867</v>
      </c>
      <c r="B196" s="4">
        <v>41286</v>
      </c>
      <c r="C196" s="1" t="s">
        <v>9</v>
      </c>
      <c r="D196" s="1" t="s">
        <v>1868</v>
      </c>
      <c r="E196" s="1" t="s">
        <v>11</v>
      </c>
      <c r="F196" s="1" t="s">
        <v>12</v>
      </c>
      <c r="G196" s="1" t="s">
        <v>111</v>
      </c>
      <c r="H196" s="1" t="s">
        <v>1480</v>
      </c>
    </row>
    <row r="197" spans="1:8" hidden="1">
      <c r="A197" s="1" t="s">
        <v>1853</v>
      </c>
      <c r="B197" s="4">
        <v>40821</v>
      </c>
      <c r="C197" s="1" t="s">
        <v>9</v>
      </c>
      <c r="D197" s="1" t="s">
        <v>1854</v>
      </c>
      <c r="E197" s="1" t="s">
        <v>11</v>
      </c>
      <c r="F197" s="1" t="s">
        <v>114</v>
      </c>
      <c r="G197" s="1" t="s">
        <v>111</v>
      </c>
      <c r="H197" s="1" t="s">
        <v>1480</v>
      </c>
    </row>
    <row r="198" spans="1:8" hidden="1">
      <c r="A198" s="1" t="s">
        <v>1879</v>
      </c>
      <c r="B198" s="4">
        <v>41489</v>
      </c>
      <c r="C198" s="1" t="s">
        <v>9</v>
      </c>
      <c r="D198" s="1" t="s">
        <v>1880</v>
      </c>
      <c r="E198" s="1" t="s">
        <v>11</v>
      </c>
      <c r="F198" s="1" t="s">
        <v>12</v>
      </c>
      <c r="G198" s="1" t="s">
        <v>111</v>
      </c>
      <c r="H198" s="1" t="s">
        <v>1480</v>
      </c>
    </row>
    <row r="199" spans="1:8" hidden="1">
      <c r="A199" s="1" t="s">
        <v>1843</v>
      </c>
      <c r="B199" s="4">
        <v>41399</v>
      </c>
      <c r="C199" s="1" t="s">
        <v>9</v>
      </c>
      <c r="D199" s="1" t="s">
        <v>1844</v>
      </c>
      <c r="E199" s="1" t="s">
        <v>11</v>
      </c>
      <c r="F199" s="1" t="s">
        <v>12</v>
      </c>
      <c r="G199" s="1" t="s">
        <v>111</v>
      </c>
      <c r="H199" s="1" t="s">
        <v>1480</v>
      </c>
    </row>
    <row r="200" spans="1:8" hidden="1">
      <c r="A200" s="1" t="s">
        <v>1861</v>
      </c>
      <c r="B200" s="4">
        <v>40906</v>
      </c>
      <c r="C200" s="1" t="s">
        <v>9</v>
      </c>
      <c r="D200" s="1" t="s">
        <v>1862</v>
      </c>
      <c r="E200" s="1" t="s">
        <v>11</v>
      </c>
      <c r="F200" s="1" t="s">
        <v>133</v>
      </c>
      <c r="G200" s="1" t="s">
        <v>111</v>
      </c>
      <c r="H200" s="1" t="s">
        <v>1480</v>
      </c>
    </row>
    <row r="201" spans="1:8">
      <c r="A201" s="1" t="s">
        <v>1859</v>
      </c>
      <c r="B201" s="4">
        <v>41167</v>
      </c>
      <c r="C201" s="1" t="s">
        <v>9</v>
      </c>
      <c r="D201" s="1" t="s">
        <v>1860</v>
      </c>
      <c r="E201" s="1" t="s">
        <v>11</v>
      </c>
      <c r="F201" s="1" t="s">
        <v>35</v>
      </c>
      <c r="G201" s="1" t="s">
        <v>111</v>
      </c>
      <c r="H201" s="1" t="s">
        <v>1480</v>
      </c>
    </row>
    <row r="202" spans="1:8" hidden="1">
      <c r="A202" s="1" t="s">
        <v>1737</v>
      </c>
      <c r="B202" s="4">
        <v>40984</v>
      </c>
      <c r="C202" s="1" t="s">
        <v>108</v>
      </c>
      <c r="D202" s="1" t="s">
        <v>1738</v>
      </c>
      <c r="E202" s="1" t="s">
        <v>11</v>
      </c>
      <c r="F202" s="1" t="s">
        <v>114</v>
      </c>
      <c r="G202" s="1" t="s">
        <v>111</v>
      </c>
      <c r="H202" s="1" t="s">
        <v>1480</v>
      </c>
    </row>
    <row r="203" spans="1:8" hidden="1">
      <c r="A203" s="1" t="s">
        <v>1733</v>
      </c>
      <c r="B203" s="4">
        <v>41192</v>
      </c>
      <c r="C203" s="1" t="s">
        <v>108</v>
      </c>
      <c r="D203" s="1" t="s">
        <v>1734</v>
      </c>
      <c r="E203" s="1" t="s">
        <v>11</v>
      </c>
      <c r="F203" s="1" t="s">
        <v>114</v>
      </c>
      <c r="G203" s="1" t="s">
        <v>111</v>
      </c>
      <c r="H203" s="1" t="s">
        <v>1480</v>
      </c>
    </row>
    <row r="204" spans="1:8" hidden="1">
      <c r="A204" s="1" t="s">
        <v>1717</v>
      </c>
      <c r="B204" s="4">
        <v>41078</v>
      </c>
      <c r="C204" s="1" t="s">
        <v>108</v>
      </c>
      <c r="D204" s="1" t="s">
        <v>1718</v>
      </c>
      <c r="E204" s="1" t="s">
        <v>11</v>
      </c>
      <c r="F204" s="1" t="s">
        <v>12</v>
      </c>
      <c r="G204" s="1" t="s">
        <v>111</v>
      </c>
      <c r="H204" s="1" t="s">
        <v>1480</v>
      </c>
    </row>
    <row r="205" spans="1:8" hidden="1">
      <c r="A205" s="1" t="s">
        <v>1873</v>
      </c>
      <c r="B205" s="4">
        <v>41090</v>
      </c>
      <c r="C205" s="1" t="s">
        <v>9</v>
      </c>
      <c r="D205" s="1" t="s">
        <v>1874</v>
      </c>
      <c r="E205" s="1" t="s">
        <v>11</v>
      </c>
      <c r="F205" s="1" t="s">
        <v>12</v>
      </c>
      <c r="G205" s="1" t="s">
        <v>111</v>
      </c>
      <c r="H205" s="1" t="s">
        <v>1480</v>
      </c>
    </row>
    <row r="206" spans="1:8" hidden="1">
      <c r="A206" s="1" t="s">
        <v>1851</v>
      </c>
      <c r="B206" s="4">
        <v>41022</v>
      </c>
      <c r="C206" s="1" t="s">
        <v>9</v>
      </c>
      <c r="D206" s="1" t="s">
        <v>1852</v>
      </c>
      <c r="E206" s="1" t="s">
        <v>11</v>
      </c>
      <c r="F206" s="1" t="s">
        <v>114</v>
      </c>
      <c r="G206" s="1" t="s">
        <v>111</v>
      </c>
      <c r="H206" s="1" t="s">
        <v>1480</v>
      </c>
    </row>
    <row r="207" spans="1:8" hidden="1">
      <c r="A207" s="1" t="s">
        <v>1715</v>
      </c>
      <c r="B207" s="4">
        <v>41051</v>
      </c>
      <c r="C207" s="1" t="s">
        <v>108</v>
      </c>
      <c r="D207" s="1" t="s">
        <v>1716</v>
      </c>
      <c r="E207" s="1" t="s">
        <v>11</v>
      </c>
      <c r="F207" s="1" t="s">
        <v>285</v>
      </c>
      <c r="G207" s="1" t="s">
        <v>111</v>
      </c>
      <c r="H207" s="1" t="s">
        <v>1480</v>
      </c>
    </row>
    <row r="208" spans="1:8" hidden="1">
      <c r="A208" s="1" t="s">
        <v>1787</v>
      </c>
      <c r="B208" s="4">
        <v>40834</v>
      </c>
      <c r="C208" s="1" t="s">
        <v>108</v>
      </c>
      <c r="D208" s="1" t="s">
        <v>1788</v>
      </c>
      <c r="E208" s="1" t="s">
        <v>11</v>
      </c>
      <c r="F208" s="1" t="s">
        <v>12</v>
      </c>
      <c r="G208" s="1" t="s">
        <v>111</v>
      </c>
      <c r="H208" s="1" t="s">
        <v>1480</v>
      </c>
    </row>
    <row r="209" spans="1:8" hidden="1">
      <c r="A209" s="1" t="s">
        <v>1871</v>
      </c>
      <c r="B209" s="4">
        <v>41102</v>
      </c>
      <c r="C209" s="1" t="s">
        <v>9</v>
      </c>
      <c r="D209" s="1" t="s">
        <v>1872</v>
      </c>
      <c r="E209" s="1" t="s">
        <v>11</v>
      </c>
      <c r="F209" s="1" t="s">
        <v>12</v>
      </c>
      <c r="G209" s="1" t="s">
        <v>111</v>
      </c>
      <c r="H209" s="1" t="s">
        <v>1480</v>
      </c>
    </row>
    <row r="210" spans="1:8" hidden="1">
      <c r="A210" s="1" t="s">
        <v>1649</v>
      </c>
      <c r="B210" s="4">
        <v>41058</v>
      </c>
      <c r="C210" s="1" t="s">
        <v>108</v>
      </c>
      <c r="D210" s="1" t="s">
        <v>1650</v>
      </c>
      <c r="E210" s="1" t="s">
        <v>11</v>
      </c>
      <c r="F210" s="1" t="s">
        <v>520</v>
      </c>
      <c r="G210" s="1" t="s">
        <v>111</v>
      </c>
      <c r="H210" s="1" t="s">
        <v>1480</v>
      </c>
    </row>
    <row r="211" spans="1:8" hidden="1">
      <c r="A211" s="1" t="s">
        <v>1665</v>
      </c>
      <c r="B211" s="4">
        <v>41303</v>
      </c>
      <c r="C211" s="1" t="s">
        <v>108</v>
      </c>
      <c r="D211" s="1" t="s">
        <v>1666</v>
      </c>
      <c r="E211" s="1" t="s">
        <v>11</v>
      </c>
      <c r="F211" s="1" t="s">
        <v>520</v>
      </c>
      <c r="G211" s="1" t="s">
        <v>111</v>
      </c>
      <c r="H211" s="1" t="s">
        <v>1480</v>
      </c>
    </row>
    <row r="212" spans="1:8" hidden="1">
      <c r="A212" s="1" t="s">
        <v>1725</v>
      </c>
      <c r="B212" s="4">
        <v>40844</v>
      </c>
      <c r="C212" s="1" t="s">
        <v>108</v>
      </c>
      <c r="D212" s="1" t="s">
        <v>1726</v>
      </c>
      <c r="E212" s="1" t="s">
        <v>11</v>
      </c>
      <c r="F212" s="1" t="s">
        <v>114</v>
      </c>
      <c r="G212" s="1" t="s">
        <v>111</v>
      </c>
      <c r="H212" s="1" t="s">
        <v>1480</v>
      </c>
    </row>
    <row r="213" spans="1:8" hidden="1">
      <c r="A213" s="1" t="s">
        <v>1881</v>
      </c>
      <c r="B213" s="4">
        <v>41451</v>
      </c>
      <c r="C213" s="1" t="s">
        <v>9</v>
      </c>
      <c r="D213" s="1" t="s">
        <v>1882</v>
      </c>
      <c r="E213" s="1" t="s">
        <v>11</v>
      </c>
      <c r="F213" s="1" t="s">
        <v>12</v>
      </c>
      <c r="G213" s="1" t="s">
        <v>111</v>
      </c>
      <c r="H213" s="1" t="s">
        <v>1480</v>
      </c>
    </row>
    <row r="214" spans="1:8" hidden="1">
      <c r="A214" s="1" t="s">
        <v>1745</v>
      </c>
      <c r="B214" s="4">
        <v>40973</v>
      </c>
      <c r="C214" s="1" t="s">
        <v>108</v>
      </c>
      <c r="D214" s="1" t="s">
        <v>1746</v>
      </c>
      <c r="E214" s="1" t="s">
        <v>11</v>
      </c>
      <c r="F214" s="1" t="s">
        <v>133</v>
      </c>
      <c r="G214" s="1" t="s">
        <v>111</v>
      </c>
      <c r="H214" s="1" t="s">
        <v>1480</v>
      </c>
    </row>
    <row r="215" spans="1:8" hidden="1">
      <c r="A215" s="1" t="s">
        <v>1743</v>
      </c>
      <c r="B215" s="4">
        <v>41088</v>
      </c>
      <c r="C215" s="1" t="s">
        <v>108</v>
      </c>
      <c r="D215" s="1" t="s">
        <v>1744</v>
      </c>
      <c r="E215" s="1" t="s">
        <v>11</v>
      </c>
      <c r="F215" s="1" t="s">
        <v>353</v>
      </c>
      <c r="G215" s="1" t="s">
        <v>111</v>
      </c>
      <c r="H215" s="1" t="s">
        <v>1480</v>
      </c>
    </row>
    <row r="216" spans="1:8" hidden="1">
      <c r="A216" s="1" t="s">
        <v>1721</v>
      </c>
      <c r="B216" s="4">
        <v>41228</v>
      </c>
      <c r="C216" s="1" t="s">
        <v>108</v>
      </c>
      <c r="D216" s="1" t="s">
        <v>1722</v>
      </c>
      <c r="E216" s="1" t="s">
        <v>11</v>
      </c>
      <c r="F216" s="1" t="s">
        <v>12</v>
      </c>
      <c r="G216" s="1" t="s">
        <v>111</v>
      </c>
      <c r="H216" s="1" t="s">
        <v>1480</v>
      </c>
    </row>
    <row r="217" spans="1:8" hidden="1">
      <c r="A217" s="1" t="s">
        <v>1781</v>
      </c>
      <c r="B217" s="4">
        <v>41463</v>
      </c>
      <c r="C217" s="1" t="s">
        <v>108</v>
      </c>
      <c r="D217" s="1" t="s">
        <v>1782</v>
      </c>
      <c r="E217" s="1" t="s">
        <v>11</v>
      </c>
      <c r="F217" s="1" t="s">
        <v>12</v>
      </c>
      <c r="G217" s="1" t="s">
        <v>111</v>
      </c>
      <c r="H217" s="1" t="s">
        <v>1480</v>
      </c>
    </row>
    <row r="218" spans="1:8" hidden="1">
      <c r="A218" s="1" t="s">
        <v>1655</v>
      </c>
      <c r="B218" s="4">
        <v>41183</v>
      </c>
      <c r="C218" s="1" t="s">
        <v>108</v>
      </c>
      <c r="D218" s="1" t="s">
        <v>1656</v>
      </c>
      <c r="E218" s="1" t="s">
        <v>11</v>
      </c>
      <c r="F218" s="1" t="s">
        <v>520</v>
      </c>
      <c r="G218" s="1" t="s">
        <v>111</v>
      </c>
      <c r="H218" s="1" t="s">
        <v>1480</v>
      </c>
    </row>
    <row r="219" spans="1:8" hidden="1">
      <c r="A219" s="1" t="s">
        <v>1893</v>
      </c>
      <c r="B219" s="4">
        <v>41516</v>
      </c>
      <c r="C219" s="1" t="s">
        <v>9</v>
      </c>
      <c r="D219" s="1" t="s">
        <v>1894</v>
      </c>
      <c r="E219" s="1" t="s">
        <v>11</v>
      </c>
      <c r="F219" s="1" t="s">
        <v>12</v>
      </c>
      <c r="G219" s="1" t="s">
        <v>111</v>
      </c>
      <c r="H219" s="1" t="s">
        <v>1480</v>
      </c>
    </row>
    <row r="220" spans="1:8" hidden="1">
      <c r="A220" s="1" t="s">
        <v>1667</v>
      </c>
      <c r="B220" s="4">
        <v>40968</v>
      </c>
      <c r="C220" s="1" t="s">
        <v>108</v>
      </c>
      <c r="D220" s="1" t="s">
        <v>1668</v>
      </c>
      <c r="E220" s="1" t="s">
        <v>11</v>
      </c>
      <c r="F220" s="1" t="s">
        <v>77</v>
      </c>
      <c r="G220" s="1" t="s">
        <v>111</v>
      </c>
      <c r="H220" s="1" t="s">
        <v>1480</v>
      </c>
    </row>
    <row r="221" spans="1:8" hidden="1">
      <c r="A221" s="1" t="s">
        <v>1713</v>
      </c>
      <c r="B221" s="4">
        <v>41175</v>
      </c>
      <c r="C221" s="1" t="s">
        <v>108</v>
      </c>
      <c r="D221" s="1" t="s">
        <v>1714</v>
      </c>
      <c r="E221" s="1" t="s">
        <v>11</v>
      </c>
      <c r="F221" s="1" t="s">
        <v>285</v>
      </c>
      <c r="G221" s="1" t="s">
        <v>111</v>
      </c>
      <c r="H221" s="1" t="s">
        <v>1480</v>
      </c>
    </row>
    <row r="222" spans="1:8" hidden="1">
      <c r="A222" s="1" t="s">
        <v>1749</v>
      </c>
      <c r="B222" s="4">
        <v>41078</v>
      </c>
      <c r="C222" s="1" t="s">
        <v>108</v>
      </c>
      <c r="D222" s="1" t="s">
        <v>1750</v>
      </c>
      <c r="E222" s="1" t="s">
        <v>11</v>
      </c>
      <c r="F222" s="1" t="s">
        <v>12</v>
      </c>
      <c r="G222" s="1" t="s">
        <v>111</v>
      </c>
      <c r="H222" s="1" t="s">
        <v>1480</v>
      </c>
    </row>
    <row r="223" spans="1:8" hidden="1">
      <c r="A223" s="1" t="s">
        <v>1765</v>
      </c>
      <c r="B223" s="4">
        <v>40920</v>
      </c>
      <c r="C223" s="1" t="s">
        <v>108</v>
      </c>
      <c r="D223" s="1" t="s">
        <v>1766</v>
      </c>
      <c r="E223" s="1" t="s">
        <v>11</v>
      </c>
      <c r="F223" s="1" t="s">
        <v>133</v>
      </c>
      <c r="G223" s="1" t="s">
        <v>111</v>
      </c>
      <c r="H223" s="1" t="s">
        <v>1480</v>
      </c>
    </row>
    <row r="224" spans="1:8" hidden="1">
      <c r="A224" s="1" t="s">
        <v>1703</v>
      </c>
      <c r="B224" s="4">
        <v>41394</v>
      </c>
      <c r="C224" s="1" t="s">
        <v>108</v>
      </c>
      <c r="D224" s="1" t="s">
        <v>1704</v>
      </c>
      <c r="E224" s="1" t="s">
        <v>11</v>
      </c>
      <c r="F224" s="1" t="s">
        <v>1122</v>
      </c>
      <c r="G224" s="1" t="s">
        <v>111</v>
      </c>
      <c r="H224" s="1" t="s">
        <v>1480</v>
      </c>
    </row>
    <row r="225" spans="1:8" hidden="1">
      <c r="A225" s="1" t="s">
        <v>1841</v>
      </c>
      <c r="B225" s="4">
        <v>41340</v>
      </c>
      <c r="C225" s="1" t="s">
        <v>9</v>
      </c>
      <c r="D225" s="1" t="s">
        <v>1842</v>
      </c>
      <c r="E225" s="1" t="s">
        <v>11</v>
      </c>
      <c r="F225" s="1" t="s">
        <v>12</v>
      </c>
      <c r="G225" s="1" t="s">
        <v>111</v>
      </c>
      <c r="H225" s="1" t="s">
        <v>1480</v>
      </c>
    </row>
    <row r="226" spans="1:8" hidden="1">
      <c r="A226" s="1" t="s">
        <v>1793</v>
      </c>
      <c r="B226" s="4">
        <v>41143</v>
      </c>
      <c r="C226" s="1" t="s">
        <v>108</v>
      </c>
      <c r="D226" s="1" t="s">
        <v>1794</v>
      </c>
      <c r="E226" s="1" t="s">
        <v>11</v>
      </c>
      <c r="F226" s="1" t="s">
        <v>124</v>
      </c>
      <c r="G226" s="1" t="s">
        <v>111</v>
      </c>
      <c r="H226" s="1" t="s">
        <v>1480</v>
      </c>
    </row>
    <row r="227" spans="1:8" hidden="1">
      <c r="A227" s="1" t="s">
        <v>1897</v>
      </c>
      <c r="B227" s="4">
        <v>41368</v>
      </c>
      <c r="C227" s="1" t="s">
        <v>9</v>
      </c>
      <c r="D227" s="1" t="s">
        <v>1898</v>
      </c>
      <c r="E227" s="1" t="s">
        <v>11</v>
      </c>
      <c r="F227" s="1" t="s">
        <v>114</v>
      </c>
      <c r="G227" s="1" t="s">
        <v>111</v>
      </c>
      <c r="H227" s="1" t="s">
        <v>1480</v>
      </c>
    </row>
    <row r="228" spans="1:8" hidden="1">
      <c r="A228" s="1" t="s">
        <v>1805</v>
      </c>
      <c r="B228" s="4">
        <v>41108</v>
      </c>
      <c r="C228" s="1" t="s">
        <v>108</v>
      </c>
      <c r="D228" s="1" t="s">
        <v>1806</v>
      </c>
      <c r="E228" s="1" t="s">
        <v>11</v>
      </c>
      <c r="F228" s="1" t="s">
        <v>520</v>
      </c>
      <c r="G228" s="1" t="s">
        <v>111</v>
      </c>
      <c r="H228" s="1" t="s">
        <v>1480</v>
      </c>
    </row>
    <row r="229" spans="1:8" hidden="1">
      <c r="A229" s="1" t="s">
        <v>1691</v>
      </c>
      <c r="B229" s="4">
        <v>40932</v>
      </c>
      <c r="C229" s="1" t="s">
        <v>108</v>
      </c>
      <c r="D229" s="1" t="s">
        <v>1692</v>
      </c>
      <c r="E229" s="1" t="s">
        <v>11</v>
      </c>
      <c r="F229" s="1" t="s">
        <v>1122</v>
      </c>
      <c r="G229" s="1" t="s">
        <v>111</v>
      </c>
      <c r="H229" s="1" t="s">
        <v>1480</v>
      </c>
    </row>
    <row r="230" spans="1:8" hidden="1">
      <c r="A230" s="1" t="s">
        <v>1645</v>
      </c>
      <c r="B230" s="4">
        <v>40817</v>
      </c>
      <c r="C230" s="1" t="s">
        <v>108</v>
      </c>
      <c r="D230" s="1" t="s">
        <v>1646</v>
      </c>
      <c r="E230" s="1" t="s">
        <v>11</v>
      </c>
      <c r="F230" s="1" t="s">
        <v>301</v>
      </c>
      <c r="G230" s="1" t="s">
        <v>111</v>
      </c>
      <c r="H230" s="1" t="s">
        <v>1480</v>
      </c>
    </row>
    <row r="231" spans="1:8" hidden="1">
      <c r="A231" s="1" t="s">
        <v>1669</v>
      </c>
      <c r="B231" s="4">
        <v>40843</v>
      </c>
      <c r="C231" s="1" t="s">
        <v>108</v>
      </c>
      <c r="D231" s="1" t="s">
        <v>1670</v>
      </c>
      <c r="E231" s="1" t="s">
        <v>11</v>
      </c>
      <c r="F231" s="1" t="s">
        <v>12</v>
      </c>
      <c r="G231" s="1" t="s">
        <v>111</v>
      </c>
      <c r="H231" s="1" t="s">
        <v>1480</v>
      </c>
    </row>
    <row r="232" spans="1:8" hidden="1">
      <c r="A232" s="1" t="s">
        <v>1659</v>
      </c>
      <c r="B232" s="4">
        <v>41116</v>
      </c>
      <c r="C232" s="1" t="s">
        <v>108</v>
      </c>
      <c r="D232" s="1" t="s">
        <v>1660</v>
      </c>
      <c r="E232" s="1" t="s">
        <v>11</v>
      </c>
      <c r="F232" s="1" t="s">
        <v>520</v>
      </c>
      <c r="G232" s="1" t="s">
        <v>111</v>
      </c>
      <c r="H232" s="1" t="s">
        <v>1480</v>
      </c>
    </row>
    <row r="233" spans="1:8" hidden="1">
      <c r="A233" s="1" t="s">
        <v>1803</v>
      </c>
      <c r="B233" s="4">
        <v>41471</v>
      </c>
      <c r="C233" s="1" t="s">
        <v>108</v>
      </c>
      <c r="D233" s="1" t="s">
        <v>1804</v>
      </c>
      <c r="E233" s="1" t="s">
        <v>11</v>
      </c>
      <c r="F233" s="1" t="s">
        <v>12</v>
      </c>
      <c r="G233" s="1" t="s">
        <v>111</v>
      </c>
      <c r="H233" s="1" t="s">
        <v>1480</v>
      </c>
    </row>
    <row r="234" spans="1:8" hidden="1">
      <c r="A234" s="1" t="s">
        <v>1863</v>
      </c>
      <c r="B234" s="4">
        <v>40981</v>
      </c>
      <c r="C234" s="1" t="s">
        <v>9</v>
      </c>
      <c r="D234" s="1" t="s">
        <v>1864</v>
      </c>
      <c r="E234" s="1" t="s">
        <v>11</v>
      </c>
      <c r="F234" s="1" t="s">
        <v>133</v>
      </c>
      <c r="G234" s="1" t="s">
        <v>111</v>
      </c>
      <c r="H234" s="1" t="s">
        <v>1480</v>
      </c>
    </row>
    <row r="235" spans="1:8" hidden="1">
      <c r="A235" s="1" t="s">
        <v>1833</v>
      </c>
      <c r="B235" s="4">
        <v>41311</v>
      </c>
      <c r="C235" s="1" t="s">
        <v>9</v>
      </c>
      <c r="D235" s="1" t="s">
        <v>1834</v>
      </c>
      <c r="E235" s="1" t="s">
        <v>11</v>
      </c>
      <c r="F235" s="1" t="s">
        <v>1122</v>
      </c>
      <c r="G235" s="1" t="s">
        <v>111</v>
      </c>
      <c r="H235" s="1" t="s">
        <v>1480</v>
      </c>
    </row>
    <row r="236" spans="1:8" hidden="1">
      <c r="A236" s="1" t="s">
        <v>1887</v>
      </c>
      <c r="B236" s="4">
        <v>40870</v>
      </c>
      <c r="C236" s="1" t="s">
        <v>9</v>
      </c>
      <c r="D236" s="1" t="s">
        <v>1888</v>
      </c>
      <c r="E236" s="1" t="s">
        <v>11</v>
      </c>
      <c r="F236" s="1" t="s">
        <v>12</v>
      </c>
      <c r="G236" s="1" t="s">
        <v>111</v>
      </c>
      <c r="H236" s="1" t="s">
        <v>1480</v>
      </c>
    </row>
    <row r="237" spans="1:8" hidden="1">
      <c r="A237" s="1" t="s">
        <v>1653</v>
      </c>
      <c r="B237" s="4">
        <v>40934</v>
      </c>
      <c r="C237" s="1" t="s">
        <v>108</v>
      </c>
      <c r="D237" s="1" t="s">
        <v>1654</v>
      </c>
      <c r="E237" s="1" t="s">
        <v>11</v>
      </c>
      <c r="F237" s="1" t="s">
        <v>520</v>
      </c>
      <c r="G237" s="1" t="s">
        <v>111</v>
      </c>
      <c r="H237" s="1" t="s">
        <v>1480</v>
      </c>
    </row>
    <row r="238" spans="1:8" hidden="1">
      <c r="A238" s="1" t="s">
        <v>1819</v>
      </c>
      <c r="B238" s="4">
        <v>40788</v>
      </c>
      <c r="C238" s="1" t="s">
        <v>9</v>
      </c>
      <c r="D238" s="1" t="s">
        <v>1820</v>
      </c>
      <c r="E238" s="1" t="s">
        <v>11</v>
      </c>
      <c r="F238" s="1" t="s">
        <v>520</v>
      </c>
      <c r="G238" s="1" t="s">
        <v>111</v>
      </c>
      <c r="H238" s="1" t="s">
        <v>1480</v>
      </c>
    </row>
    <row r="239" spans="1:8" hidden="1">
      <c r="A239" s="1" t="s">
        <v>1775</v>
      </c>
      <c r="B239" s="4">
        <v>41060</v>
      </c>
      <c r="C239" s="1" t="s">
        <v>108</v>
      </c>
      <c r="D239" s="1" t="s">
        <v>1776</v>
      </c>
      <c r="E239" s="1" t="s">
        <v>11</v>
      </c>
      <c r="F239" s="1" t="s">
        <v>12</v>
      </c>
      <c r="G239" s="1" t="s">
        <v>111</v>
      </c>
      <c r="H239" s="1" t="s">
        <v>1480</v>
      </c>
    </row>
    <row r="240" spans="1:8" hidden="1">
      <c r="A240" s="1" t="s">
        <v>1643</v>
      </c>
      <c r="B240" s="4">
        <v>40837</v>
      </c>
      <c r="C240" s="1" t="s">
        <v>108</v>
      </c>
      <c r="D240" s="1" t="s">
        <v>1644</v>
      </c>
      <c r="E240" s="1" t="s">
        <v>11</v>
      </c>
      <c r="F240" s="1" t="s">
        <v>12</v>
      </c>
      <c r="G240" s="1" t="s">
        <v>111</v>
      </c>
      <c r="H240" s="1" t="s">
        <v>1480</v>
      </c>
    </row>
    <row r="241" spans="1:8" hidden="1">
      <c r="A241" s="1" t="s">
        <v>1727</v>
      </c>
      <c r="B241" s="4">
        <v>40979</v>
      </c>
      <c r="C241" s="1" t="s">
        <v>108</v>
      </c>
      <c r="D241" s="1" t="s">
        <v>1728</v>
      </c>
      <c r="E241" s="1" t="s">
        <v>11</v>
      </c>
      <c r="F241" s="1" t="s">
        <v>114</v>
      </c>
      <c r="G241" s="1" t="s">
        <v>111</v>
      </c>
      <c r="H241" s="1" t="s">
        <v>1480</v>
      </c>
    </row>
    <row r="242" spans="1:8" hidden="1">
      <c r="A242" s="1" t="s">
        <v>1817</v>
      </c>
      <c r="B242" s="4">
        <v>41274</v>
      </c>
      <c r="C242" s="1" t="s">
        <v>9</v>
      </c>
      <c r="D242" s="1" t="s">
        <v>1818</v>
      </c>
      <c r="E242" s="1" t="s">
        <v>11</v>
      </c>
      <c r="F242" s="1" t="s">
        <v>353</v>
      </c>
      <c r="G242" s="1" t="s">
        <v>111</v>
      </c>
      <c r="H242" s="1" t="s">
        <v>1480</v>
      </c>
    </row>
    <row r="243" spans="1:8" hidden="1">
      <c r="A243" s="1" t="s">
        <v>1651</v>
      </c>
      <c r="B243" s="4">
        <v>40912</v>
      </c>
      <c r="C243" s="1" t="s">
        <v>108</v>
      </c>
      <c r="D243" s="1" t="s">
        <v>1652</v>
      </c>
      <c r="E243" s="1" t="s">
        <v>11</v>
      </c>
      <c r="F243" s="1" t="s">
        <v>520</v>
      </c>
      <c r="G243" s="1" t="s">
        <v>111</v>
      </c>
      <c r="H243" s="1" t="s">
        <v>1480</v>
      </c>
    </row>
    <row r="244" spans="1:8" hidden="1">
      <c r="A244" s="1" t="s">
        <v>1811</v>
      </c>
      <c r="B244" s="4">
        <v>41303</v>
      </c>
      <c r="C244" s="1" t="s">
        <v>108</v>
      </c>
      <c r="D244" s="1" t="s">
        <v>1812</v>
      </c>
      <c r="E244" s="1" t="s">
        <v>11</v>
      </c>
      <c r="F244" s="1" t="s">
        <v>124</v>
      </c>
      <c r="G244" s="1" t="s">
        <v>111</v>
      </c>
      <c r="H244" s="1" t="s">
        <v>1480</v>
      </c>
    </row>
    <row r="245" spans="1:8" hidden="1">
      <c r="A245" s="1" t="s">
        <v>1681</v>
      </c>
      <c r="B245" s="4">
        <v>40800</v>
      </c>
      <c r="C245" s="1" t="s">
        <v>108</v>
      </c>
      <c r="D245" s="1" t="s">
        <v>1682</v>
      </c>
      <c r="E245" s="1" t="s">
        <v>11</v>
      </c>
      <c r="F245" s="1" t="s">
        <v>12</v>
      </c>
      <c r="G245" s="1" t="s">
        <v>111</v>
      </c>
      <c r="H245" s="1" t="s">
        <v>1480</v>
      </c>
    </row>
    <row r="246" spans="1:8" hidden="1">
      <c r="A246" s="1" t="s">
        <v>1827</v>
      </c>
      <c r="B246" s="4">
        <v>40984</v>
      </c>
      <c r="C246" s="1" t="s">
        <v>9</v>
      </c>
      <c r="D246" s="1" t="s">
        <v>1828</v>
      </c>
      <c r="E246" s="1" t="s">
        <v>11</v>
      </c>
      <c r="F246" s="1" t="s">
        <v>1122</v>
      </c>
      <c r="G246" s="1" t="s">
        <v>111</v>
      </c>
      <c r="H246" s="1" t="s">
        <v>1480</v>
      </c>
    </row>
    <row r="247" spans="1:8" hidden="1">
      <c r="A247" s="1" t="s">
        <v>1813</v>
      </c>
      <c r="B247" s="4">
        <v>41182</v>
      </c>
      <c r="C247" s="1" t="s">
        <v>108</v>
      </c>
      <c r="D247" s="1" t="s">
        <v>1814</v>
      </c>
      <c r="E247" s="1" t="s">
        <v>11</v>
      </c>
      <c r="F247" s="1" t="s">
        <v>124</v>
      </c>
      <c r="G247" s="1" t="s">
        <v>111</v>
      </c>
      <c r="H247" s="1" t="s">
        <v>1480</v>
      </c>
    </row>
    <row r="248" spans="1:8" hidden="1">
      <c r="A248" s="1" t="s">
        <v>1723</v>
      </c>
      <c r="B248" s="4">
        <v>41004</v>
      </c>
      <c r="C248" s="1" t="s">
        <v>108</v>
      </c>
      <c r="D248" s="1" t="s">
        <v>1724</v>
      </c>
      <c r="E248" s="1" t="s">
        <v>11</v>
      </c>
      <c r="F248" s="1" t="s">
        <v>12</v>
      </c>
      <c r="G248" s="1" t="s">
        <v>111</v>
      </c>
      <c r="H248" s="1" t="s">
        <v>1480</v>
      </c>
    </row>
    <row r="249" spans="1:8" hidden="1">
      <c r="A249" s="1" t="s">
        <v>1829</v>
      </c>
      <c r="B249" s="4">
        <v>41068</v>
      </c>
      <c r="C249" s="1" t="s">
        <v>9</v>
      </c>
      <c r="D249" s="1" t="s">
        <v>1830</v>
      </c>
      <c r="E249" s="1" t="s">
        <v>11</v>
      </c>
      <c r="F249" s="1" t="s">
        <v>1122</v>
      </c>
      <c r="G249" s="1" t="s">
        <v>111</v>
      </c>
      <c r="H249" s="1" t="s">
        <v>1480</v>
      </c>
    </row>
    <row r="250" spans="1:8" hidden="1">
      <c r="A250" s="1" t="s">
        <v>1831</v>
      </c>
      <c r="B250" s="4">
        <v>41380</v>
      </c>
      <c r="C250" s="1" t="s">
        <v>9</v>
      </c>
      <c r="D250" s="1" t="s">
        <v>1832</v>
      </c>
      <c r="E250" s="1" t="s">
        <v>11</v>
      </c>
      <c r="F250" s="1" t="s">
        <v>1122</v>
      </c>
      <c r="G250" s="1" t="s">
        <v>111</v>
      </c>
      <c r="H250" s="1" t="s">
        <v>1480</v>
      </c>
    </row>
    <row r="251" spans="1:8" hidden="1">
      <c r="A251" s="1" t="s">
        <v>1791</v>
      </c>
      <c r="B251" s="4">
        <v>41264</v>
      </c>
      <c r="C251" s="1" t="s">
        <v>108</v>
      </c>
      <c r="D251" s="1" t="s">
        <v>1792</v>
      </c>
      <c r="E251" s="1" t="s">
        <v>11</v>
      </c>
      <c r="F251" s="1" t="s">
        <v>124</v>
      </c>
      <c r="G251" s="1" t="s">
        <v>111</v>
      </c>
      <c r="H251" s="1" t="s">
        <v>1480</v>
      </c>
    </row>
    <row r="252" spans="1:8" hidden="1">
      <c r="A252" s="1" t="s">
        <v>1647</v>
      </c>
      <c r="B252" s="4">
        <v>41257</v>
      </c>
      <c r="C252" s="1" t="s">
        <v>108</v>
      </c>
      <c r="D252" s="1" t="s">
        <v>1648</v>
      </c>
      <c r="E252" s="1" t="s">
        <v>11</v>
      </c>
      <c r="F252" s="1" t="s">
        <v>28</v>
      </c>
      <c r="G252" s="1" t="s">
        <v>111</v>
      </c>
      <c r="H252" s="1" t="s">
        <v>1480</v>
      </c>
    </row>
    <row r="253" spans="1:8" hidden="1">
      <c r="A253" s="1" t="s">
        <v>1769</v>
      </c>
      <c r="B253" s="4">
        <v>40962</v>
      </c>
      <c r="C253" s="1" t="s">
        <v>108</v>
      </c>
      <c r="D253" s="1" t="s">
        <v>1770</v>
      </c>
      <c r="E253" s="1" t="s">
        <v>11</v>
      </c>
      <c r="F253" s="1" t="s">
        <v>12</v>
      </c>
      <c r="G253" s="1" t="s">
        <v>111</v>
      </c>
      <c r="H253" s="1" t="s">
        <v>1480</v>
      </c>
    </row>
    <row r="254" spans="1:8" hidden="1">
      <c r="A254" s="1" t="s">
        <v>1661</v>
      </c>
      <c r="B254" s="4">
        <v>41028</v>
      </c>
      <c r="C254" s="1" t="s">
        <v>108</v>
      </c>
      <c r="D254" s="1" t="s">
        <v>1662</v>
      </c>
      <c r="E254" s="1" t="s">
        <v>11</v>
      </c>
      <c r="F254" s="1" t="s">
        <v>520</v>
      </c>
      <c r="G254" s="1" t="s">
        <v>111</v>
      </c>
      <c r="H254" s="1" t="s">
        <v>1480</v>
      </c>
    </row>
    <row r="255" spans="1:8" hidden="1">
      <c r="A255" s="1" t="s">
        <v>1741</v>
      </c>
      <c r="B255" s="4">
        <v>41472</v>
      </c>
      <c r="C255" s="1" t="s">
        <v>108</v>
      </c>
      <c r="D255" s="1" t="s">
        <v>1742</v>
      </c>
      <c r="E255" s="1" t="s">
        <v>11</v>
      </c>
      <c r="F255" s="1" t="s">
        <v>12</v>
      </c>
      <c r="G255" s="1" t="s">
        <v>111</v>
      </c>
      <c r="H255" s="1" t="s">
        <v>1480</v>
      </c>
    </row>
    <row r="256" spans="1:8" hidden="1">
      <c r="A256" s="1" t="s">
        <v>1709</v>
      </c>
      <c r="B256" s="4">
        <v>41249</v>
      </c>
      <c r="C256" s="1" t="s">
        <v>108</v>
      </c>
      <c r="D256" s="1" t="s">
        <v>1710</v>
      </c>
      <c r="E256" s="1" t="s">
        <v>11</v>
      </c>
      <c r="F256" s="1" t="s">
        <v>12</v>
      </c>
      <c r="G256" s="1" t="s">
        <v>111</v>
      </c>
      <c r="H256" s="1" t="s">
        <v>1480</v>
      </c>
    </row>
    <row r="257" spans="1:8" hidden="1">
      <c r="A257" s="1" t="s">
        <v>1641</v>
      </c>
      <c r="B257" s="4">
        <v>40786</v>
      </c>
      <c r="C257" s="1" t="s">
        <v>108</v>
      </c>
      <c r="D257" s="1" t="s">
        <v>1642</v>
      </c>
      <c r="E257" s="1" t="s">
        <v>11</v>
      </c>
      <c r="F257" s="1" t="s">
        <v>12</v>
      </c>
      <c r="G257" s="1" t="s">
        <v>111</v>
      </c>
      <c r="H257" s="1" t="s">
        <v>1480</v>
      </c>
    </row>
    <row r="258" spans="1:8" hidden="1">
      <c r="A258" s="1" t="s">
        <v>1807</v>
      </c>
      <c r="B258" s="4">
        <v>40996</v>
      </c>
      <c r="C258" s="1" t="s">
        <v>108</v>
      </c>
      <c r="D258" s="1" t="s">
        <v>1808</v>
      </c>
      <c r="E258" s="1" t="s">
        <v>11</v>
      </c>
      <c r="F258" s="1" t="s">
        <v>124</v>
      </c>
      <c r="G258" s="1" t="s">
        <v>111</v>
      </c>
      <c r="H258" s="1" t="s">
        <v>1480</v>
      </c>
    </row>
    <row r="259" spans="1:8" hidden="1">
      <c r="A259" s="1" t="s">
        <v>1683</v>
      </c>
      <c r="B259" s="4">
        <v>40918</v>
      </c>
      <c r="C259" s="1" t="s">
        <v>108</v>
      </c>
      <c r="D259" s="1" t="s">
        <v>1684</v>
      </c>
      <c r="E259" s="1" t="s">
        <v>11</v>
      </c>
      <c r="F259" s="1" t="s">
        <v>12</v>
      </c>
      <c r="G259" s="1" t="s">
        <v>111</v>
      </c>
      <c r="H259" s="1" t="s">
        <v>1480</v>
      </c>
    </row>
    <row r="260" spans="1:8" hidden="1">
      <c r="A260" s="1" t="s">
        <v>1707</v>
      </c>
      <c r="B260" s="4">
        <v>41265</v>
      </c>
      <c r="C260" s="1" t="s">
        <v>108</v>
      </c>
      <c r="D260" s="1" t="s">
        <v>1708</v>
      </c>
      <c r="E260" s="1" t="s">
        <v>11</v>
      </c>
      <c r="F260" s="1" t="s">
        <v>1122</v>
      </c>
      <c r="G260" s="1" t="s">
        <v>111</v>
      </c>
      <c r="H260" s="1" t="s">
        <v>1480</v>
      </c>
    </row>
    <row r="261" spans="1:8" hidden="1">
      <c r="A261" s="1" t="s">
        <v>1687</v>
      </c>
      <c r="B261" s="4">
        <v>41033</v>
      </c>
      <c r="C261" s="1" t="s">
        <v>108</v>
      </c>
      <c r="D261" s="1" t="s">
        <v>1688</v>
      </c>
      <c r="E261" s="1" t="s">
        <v>11</v>
      </c>
      <c r="F261" s="1" t="s">
        <v>12</v>
      </c>
      <c r="G261" s="1" t="s">
        <v>111</v>
      </c>
      <c r="H261" s="1" t="s">
        <v>1480</v>
      </c>
    </row>
    <row r="262" spans="1:8" hidden="1">
      <c r="A262" s="1" t="s">
        <v>1695</v>
      </c>
      <c r="B262" s="4">
        <v>41141</v>
      </c>
      <c r="C262" s="1" t="s">
        <v>108</v>
      </c>
      <c r="D262" s="1" t="s">
        <v>1696</v>
      </c>
      <c r="E262" s="1" t="s">
        <v>11</v>
      </c>
      <c r="F262" s="1" t="s">
        <v>1122</v>
      </c>
      <c r="G262" s="1" t="s">
        <v>111</v>
      </c>
      <c r="H262" s="1" t="s">
        <v>1480</v>
      </c>
    </row>
    <row r="263" spans="1:8">
      <c r="A263" s="1" t="s">
        <v>1633</v>
      </c>
      <c r="B263" s="4">
        <v>41319</v>
      </c>
      <c r="C263" s="1" t="s">
        <v>108</v>
      </c>
      <c r="D263" s="1" t="s">
        <v>1634</v>
      </c>
      <c r="E263" s="1" t="s">
        <v>11</v>
      </c>
      <c r="F263" s="1" t="s">
        <v>35</v>
      </c>
      <c r="G263" s="1" t="s">
        <v>111</v>
      </c>
      <c r="H263" s="1" t="s">
        <v>1480</v>
      </c>
    </row>
    <row r="264" spans="1:8" hidden="1">
      <c r="A264" s="1" t="s">
        <v>1637</v>
      </c>
      <c r="B264" s="4">
        <v>40807</v>
      </c>
      <c r="C264" s="1" t="s">
        <v>108</v>
      </c>
      <c r="D264" s="1" t="s">
        <v>1638</v>
      </c>
      <c r="E264" s="1" t="s">
        <v>11</v>
      </c>
      <c r="F264" s="1" t="s">
        <v>77</v>
      </c>
      <c r="G264" s="1" t="s">
        <v>111</v>
      </c>
      <c r="H264" s="1" t="s">
        <v>1480</v>
      </c>
    </row>
    <row r="265" spans="1:8" hidden="1">
      <c r="A265" s="1" t="s">
        <v>1869</v>
      </c>
      <c r="B265" s="4">
        <v>41261</v>
      </c>
      <c r="C265" s="1" t="s">
        <v>9</v>
      </c>
      <c r="D265" s="1" t="s">
        <v>1870</v>
      </c>
      <c r="E265" s="1" t="s">
        <v>11</v>
      </c>
      <c r="F265" s="1" t="s">
        <v>12</v>
      </c>
      <c r="G265" s="1" t="s">
        <v>111</v>
      </c>
      <c r="H265" s="1" t="s">
        <v>1480</v>
      </c>
    </row>
    <row r="266" spans="1:8" hidden="1">
      <c r="A266" s="1" t="s">
        <v>1635</v>
      </c>
      <c r="B266" s="4">
        <v>40755</v>
      </c>
      <c r="C266" s="1" t="s">
        <v>108</v>
      </c>
      <c r="D266" s="1" t="s">
        <v>1636</v>
      </c>
      <c r="E266" s="1" t="s">
        <v>11</v>
      </c>
      <c r="F266" s="1" t="s">
        <v>353</v>
      </c>
      <c r="G266" s="1" t="s">
        <v>111</v>
      </c>
      <c r="H266" s="1" t="s">
        <v>1480</v>
      </c>
    </row>
    <row r="267" spans="1:8" hidden="1">
      <c r="A267" s="1" t="s">
        <v>1779</v>
      </c>
      <c r="B267" s="4">
        <v>41076</v>
      </c>
      <c r="C267" s="1" t="s">
        <v>108</v>
      </c>
      <c r="D267" s="1" t="s">
        <v>1780</v>
      </c>
      <c r="E267" s="1" t="s">
        <v>11</v>
      </c>
      <c r="F267" s="1" t="s">
        <v>12</v>
      </c>
      <c r="G267" s="1" t="s">
        <v>111</v>
      </c>
      <c r="H267" s="1" t="s">
        <v>1480</v>
      </c>
    </row>
    <row r="268" spans="1:8" hidden="1">
      <c r="A268" s="1" t="s">
        <v>1875</v>
      </c>
      <c r="B268" s="4">
        <v>40962</v>
      </c>
      <c r="C268" s="1" t="s">
        <v>9</v>
      </c>
      <c r="D268" s="1" t="s">
        <v>1876</v>
      </c>
      <c r="E268" s="1" t="s">
        <v>11</v>
      </c>
      <c r="F268" s="1" t="s">
        <v>12</v>
      </c>
      <c r="G268" s="1" t="s">
        <v>111</v>
      </c>
      <c r="H268" s="1" t="s">
        <v>1480</v>
      </c>
    </row>
    <row r="269" spans="1:8" hidden="1">
      <c r="A269" s="1" t="s">
        <v>1763</v>
      </c>
      <c r="B269" s="4">
        <v>40923</v>
      </c>
      <c r="C269" s="1" t="s">
        <v>108</v>
      </c>
      <c r="D269" s="1" t="s">
        <v>1764</v>
      </c>
      <c r="E269" s="1" t="s">
        <v>11</v>
      </c>
      <c r="F269" s="1" t="s">
        <v>12</v>
      </c>
      <c r="G269" s="1" t="s">
        <v>111</v>
      </c>
      <c r="H269" s="1" t="s">
        <v>1480</v>
      </c>
    </row>
    <row r="270" spans="1:8" hidden="1">
      <c r="A270" s="1" t="s">
        <v>1901</v>
      </c>
      <c r="B270" s="4">
        <v>41110</v>
      </c>
      <c r="C270" s="1" t="s">
        <v>9</v>
      </c>
      <c r="D270" s="1" t="s">
        <v>1902</v>
      </c>
      <c r="E270" s="1" t="s">
        <v>11</v>
      </c>
      <c r="F270" s="1" t="s">
        <v>124</v>
      </c>
      <c r="G270" s="1" t="s">
        <v>111</v>
      </c>
      <c r="H270" s="1" t="s">
        <v>1480</v>
      </c>
    </row>
    <row r="271" spans="1:8" hidden="1">
      <c r="A271" s="1" t="s">
        <v>1845</v>
      </c>
      <c r="B271" s="4">
        <v>41506</v>
      </c>
      <c r="C271" s="1" t="s">
        <v>9</v>
      </c>
      <c r="D271" s="1" t="s">
        <v>1846</v>
      </c>
      <c r="E271" s="1" t="s">
        <v>11</v>
      </c>
      <c r="F271" s="1" t="s">
        <v>12</v>
      </c>
      <c r="G271" s="1" t="s">
        <v>111</v>
      </c>
      <c r="H271" s="1" t="s">
        <v>1480</v>
      </c>
    </row>
    <row r="272" spans="1:8" hidden="1">
      <c r="A272" s="1" t="s">
        <v>1809</v>
      </c>
      <c r="B272" s="4">
        <v>41174</v>
      </c>
      <c r="C272" s="1" t="s">
        <v>108</v>
      </c>
      <c r="D272" s="1" t="s">
        <v>1810</v>
      </c>
      <c r="E272" s="1" t="s">
        <v>11</v>
      </c>
      <c r="F272" s="1" t="s">
        <v>124</v>
      </c>
      <c r="G272" s="1" t="s">
        <v>111</v>
      </c>
      <c r="H272" s="1" t="s">
        <v>1480</v>
      </c>
    </row>
    <row r="273" spans="1:8" hidden="1">
      <c r="A273" s="1" t="s">
        <v>1903</v>
      </c>
      <c r="B273" s="4">
        <v>41380</v>
      </c>
      <c r="C273" s="1" t="s">
        <v>9</v>
      </c>
      <c r="D273" s="1" t="s">
        <v>1904</v>
      </c>
      <c r="E273" s="1" t="s">
        <v>11</v>
      </c>
      <c r="F273" s="1" t="s">
        <v>124</v>
      </c>
      <c r="G273" s="1" t="s">
        <v>111</v>
      </c>
      <c r="H273" s="1" t="s">
        <v>1480</v>
      </c>
    </row>
    <row r="274" spans="1:8" hidden="1">
      <c r="A274" s="1" t="s">
        <v>1883</v>
      </c>
      <c r="B274" s="4">
        <v>41467</v>
      </c>
      <c r="C274" s="1" t="s">
        <v>9</v>
      </c>
      <c r="D274" s="1" t="s">
        <v>1884</v>
      </c>
      <c r="E274" s="1" t="s">
        <v>11</v>
      </c>
      <c r="F274" s="1" t="s">
        <v>12</v>
      </c>
      <c r="G274" s="1" t="s">
        <v>111</v>
      </c>
      <c r="H274" s="1" t="s">
        <v>1480</v>
      </c>
    </row>
    <row r="275" spans="1:8" hidden="1">
      <c r="A275" s="1" t="s">
        <v>1639</v>
      </c>
      <c r="B275" s="4">
        <v>40819</v>
      </c>
      <c r="C275" s="1" t="s">
        <v>108</v>
      </c>
      <c r="D275" s="1" t="s">
        <v>1640</v>
      </c>
      <c r="E275" s="1" t="s">
        <v>11</v>
      </c>
      <c r="F275" s="1" t="s">
        <v>77</v>
      </c>
      <c r="G275" s="1" t="s">
        <v>111</v>
      </c>
      <c r="H275" s="1" t="s">
        <v>1480</v>
      </c>
    </row>
    <row r="276" spans="1:8" hidden="1">
      <c r="A276" s="1" t="s">
        <v>1671</v>
      </c>
      <c r="B276" s="4">
        <v>40823</v>
      </c>
      <c r="C276" s="1" t="s">
        <v>108</v>
      </c>
      <c r="D276" s="1" t="s">
        <v>1672</v>
      </c>
      <c r="E276" s="1" t="s">
        <v>11</v>
      </c>
      <c r="F276" s="1" t="s">
        <v>12</v>
      </c>
      <c r="G276" s="1" t="s">
        <v>111</v>
      </c>
      <c r="H276" s="1" t="s">
        <v>1480</v>
      </c>
    </row>
    <row r="277" spans="1:8" hidden="1">
      <c r="A277" s="1" t="s">
        <v>1711</v>
      </c>
      <c r="B277" s="4">
        <v>40789</v>
      </c>
      <c r="C277" s="1" t="s">
        <v>108</v>
      </c>
      <c r="D277" s="1" t="s">
        <v>1712</v>
      </c>
      <c r="E277" s="1" t="s">
        <v>11</v>
      </c>
      <c r="F277" s="1" t="s">
        <v>80</v>
      </c>
      <c r="G277" s="1" t="s">
        <v>111</v>
      </c>
      <c r="H277" s="1" t="s">
        <v>1480</v>
      </c>
    </row>
    <row r="278" spans="1:8" hidden="1">
      <c r="A278" s="1" t="s">
        <v>1753</v>
      </c>
      <c r="B278" s="4">
        <v>41318</v>
      </c>
      <c r="C278" s="1" t="s">
        <v>108</v>
      </c>
      <c r="D278" s="1" t="s">
        <v>1754</v>
      </c>
      <c r="E278" s="1" t="s">
        <v>11</v>
      </c>
      <c r="F278" s="1" t="s">
        <v>12</v>
      </c>
      <c r="G278" s="1" t="s">
        <v>111</v>
      </c>
      <c r="H278" s="1" t="s">
        <v>1480</v>
      </c>
    </row>
    <row r="279" spans="1:8" hidden="1">
      <c r="A279" s="1" t="s">
        <v>1821</v>
      </c>
      <c r="B279" s="4">
        <v>41126</v>
      </c>
      <c r="C279" s="1" t="s">
        <v>9</v>
      </c>
      <c r="D279" s="1" t="s">
        <v>1822</v>
      </c>
      <c r="E279" s="1" t="s">
        <v>11</v>
      </c>
      <c r="F279" s="1" t="s">
        <v>12</v>
      </c>
      <c r="G279" s="1" t="s">
        <v>111</v>
      </c>
      <c r="H279" s="1" t="s">
        <v>1480</v>
      </c>
    </row>
    <row r="280" spans="1:8" hidden="1">
      <c r="A280" s="1" t="s">
        <v>1747</v>
      </c>
      <c r="B280" s="4">
        <v>41132</v>
      </c>
      <c r="C280" s="1" t="s">
        <v>108</v>
      </c>
      <c r="D280" s="1" t="s">
        <v>1748</v>
      </c>
      <c r="E280" s="1" t="s">
        <v>11</v>
      </c>
      <c r="F280" s="1" t="s">
        <v>12</v>
      </c>
      <c r="G280" s="1" t="s">
        <v>111</v>
      </c>
      <c r="H280" s="1" t="s">
        <v>1480</v>
      </c>
    </row>
    <row r="281" spans="1:8" hidden="1">
      <c r="A281" s="1" t="s">
        <v>1701</v>
      </c>
      <c r="B281" s="4">
        <v>40990</v>
      </c>
      <c r="C281" s="1" t="s">
        <v>108</v>
      </c>
      <c r="D281" s="1" t="s">
        <v>1702</v>
      </c>
      <c r="E281" s="1" t="s">
        <v>11</v>
      </c>
      <c r="F281" s="1" t="s">
        <v>1122</v>
      </c>
      <c r="G281" s="1" t="s">
        <v>111</v>
      </c>
      <c r="H281" s="1" t="s">
        <v>1480</v>
      </c>
    </row>
    <row r="282" spans="1:8" hidden="1">
      <c r="A282" s="1" t="s">
        <v>1657</v>
      </c>
      <c r="B282" s="4">
        <v>41339</v>
      </c>
      <c r="C282" s="1" t="s">
        <v>108</v>
      </c>
      <c r="D282" s="1" t="s">
        <v>1658</v>
      </c>
      <c r="E282" s="1" t="s">
        <v>11</v>
      </c>
      <c r="F282" s="1" t="s">
        <v>520</v>
      </c>
      <c r="G282" s="1" t="s">
        <v>111</v>
      </c>
      <c r="H282" s="1" t="s">
        <v>1480</v>
      </c>
    </row>
    <row r="283" spans="1:8" hidden="1">
      <c r="A283" s="1" t="s">
        <v>1739</v>
      </c>
      <c r="B283" s="4">
        <v>40957</v>
      </c>
      <c r="C283" s="1" t="s">
        <v>108</v>
      </c>
      <c r="D283" s="1" t="s">
        <v>1740</v>
      </c>
      <c r="E283" s="1" t="s">
        <v>11</v>
      </c>
      <c r="F283" s="1" t="s">
        <v>12</v>
      </c>
      <c r="G283" s="1" t="s">
        <v>111</v>
      </c>
      <c r="H283" s="1" t="s">
        <v>1480</v>
      </c>
    </row>
    <row r="284" spans="1:8" hidden="1">
      <c r="A284" s="1" t="s">
        <v>1719</v>
      </c>
      <c r="B284" s="4">
        <v>40995</v>
      </c>
      <c r="C284" s="1" t="s">
        <v>108</v>
      </c>
      <c r="D284" s="1" t="s">
        <v>1720</v>
      </c>
      <c r="E284" s="1" t="s">
        <v>11</v>
      </c>
      <c r="F284" s="1" t="s">
        <v>12</v>
      </c>
      <c r="G284" s="1" t="s">
        <v>111</v>
      </c>
      <c r="H284" s="1" t="s">
        <v>1480</v>
      </c>
    </row>
    <row r="285" spans="1:8" hidden="1">
      <c r="A285" s="1" t="s">
        <v>1679</v>
      </c>
      <c r="B285" s="4">
        <v>40957</v>
      </c>
      <c r="C285" s="1" t="s">
        <v>108</v>
      </c>
      <c r="D285" s="1" t="s">
        <v>1680</v>
      </c>
      <c r="E285" s="1" t="s">
        <v>11</v>
      </c>
      <c r="F285" s="1" t="s">
        <v>12</v>
      </c>
      <c r="G285" s="1" t="s">
        <v>111</v>
      </c>
      <c r="H285" s="1" t="s">
        <v>1480</v>
      </c>
    </row>
    <row r="286" spans="1:8" hidden="1">
      <c r="A286" s="1" t="s">
        <v>1899</v>
      </c>
      <c r="B286" s="4">
        <v>40993</v>
      </c>
      <c r="C286" s="1" t="s">
        <v>9</v>
      </c>
      <c r="D286" s="1" t="s">
        <v>1900</v>
      </c>
      <c r="E286" s="1" t="s">
        <v>11</v>
      </c>
      <c r="F286" s="1" t="s">
        <v>124</v>
      </c>
      <c r="G286" s="1" t="s">
        <v>111</v>
      </c>
      <c r="H286" s="1" t="s">
        <v>1480</v>
      </c>
    </row>
    <row r="287" spans="1:8" hidden="1">
      <c r="A287" s="1" t="s">
        <v>1777</v>
      </c>
      <c r="B287" s="4">
        <v>41260</v>
      </c>
      <c r="C287" s="1" t="s">
        <v>108</v>
      </c>
      <c r="D287" s="1" t="s">
        <v>1778</v>
      </c>
      <c r="E287" s="1" t="s">
        <v>11</v>
      </c>
      <c r="F287" s="1" t="s">
        <v>12</v>
      </c>
      <c r="G287" s="1" t="s">
        <v>111</v>
      </c>
      <c r="H287" s="1" t="s">
        <v>1480</v>
      </c>
    </row>
    <row r="288" spans="1:8" hidden="1">
      <c r="A288" s="1" t="s">
        <v>1795</v>
      </c>
      <c r="B288" s="4">
        <v>41384</v>
      </c>
      <c r="C288" s="1" t="s">
        <v>108</v>
      </c>
      <c r="D288" s="1" t="s">
        <v>1796</v>
      </c>
      <c r="E288" s="1" t="s">
        <v>11</v>
      </c>
      <c r="F288" s="1" t="s">
        <v>124</v>
      </c>
      <c r="G288" s="1" t="s">
        <v>111</v>
      </c>
      <c r="H288" s="1" t="s">
        <v>1480</v>
      </c>
    </row>
    <row r="289" spans="1:8" hidden="1">
      <c r="A289" s="1" t="s">
        <v>1729</v>
      </c>
      <c r="B289" s="4">
        <v>41023</v>
      </c>
      <c r="C289" s="1" t="s">
        <v>108</v>
      </c>
      <c r="D289" s="1" t="s">
        <v>1730</v>
      </c>
      <c r="E289" s="1" t="s">
        <v>11</v>
      </c>
      <c r="F289" s="1" t="s">
        <v>114</v>
      </c>
      <c r="G289" s="1" t="s">
        <v>111</v>
      </c>
      <c r="H289" s="1" t="s">
        <v>1480</v>
      </c>
    </row>
    <row r="290" spans="1:8" hidden="1">
      <c r="A290" s="1" t="s">
        <v>1675</v>
      </c>
      <c r="B290" s="4">
        <v>40824</v>
      </c>
      <c r="C290" s="1" t="s">
        <v>108</v>
      </c>
      <c r="D290" s="1" t="s">
        <v>1676</v>
      </c>
      <c r="E290" s="1" t="s">
        <v>11</v>
      </c>
      <c r="F290" s="1" t="s">
        <v>12</v>
      </c>
      <c r="G290" s="1" t="s">
        <v>111</v>
      </c>
      <c r="H290" s="1" t="s">
        <v>1480</v>
      </c>
    </row>
    <row r="291" spans="1:8" hidden="1">
      <c r="A291" s="1" t="s">
        <v>1801</v>
      </c>
      <c r="B291" s="4">
        <v>41387</v>
      </c>
      <c r="C291" s="1" t="s">
        <v>108</v>
      </c>
      <c r="D291" s="1" t="s">
        <v>1802</v>
      </c>
      <c r="E291" s="1" t="s">
        <v>11</v>
      </c>
      <c r="F291" s="1" t="s">
        <v>124</v>
      </c>
      <c r="G291" s="1" t="s">
        <v>111</v>
      </c>
      <c r="H291" s="1" t="s">
        <v>1480</v>
      </c>
    </row>
    <row r="292" spans="1:8" hidden="1">
      <c r="A292" s="1" t="s">
        <v>1799</v>
      </c>
      <c r="B292" s="4">
        <v>40928</v>
      </c>
      <c r="C292" s="1" t="s">
        <v>108</v>
      </c>
      <c r="D292" s="1" t="s">
        <v>1800</v>
      </c>
      <c r="E292" s="1" t="s">
        <v>11</v>
      </c>
      <c r="F292" s="1" t="s">
        <v>124</v>
      </c>
      <c r="G292" s="1" t="s">
        <v>111</v>
      </c>
      <c r="H292" s="1" t="s">
        <v>1480</v>
      </c>
    </row>
    <row r="293" spans="1:8" hidden="1">
      <c r="A293" s="1" t="s">
        <v>1751</v>
      </c>
      <c r="B293" s="4">
        <v>41154</v>
      </c>
      <c r="C293" s="1" t="s">
        <v>108</v>
      </c>
      <c r="D293" s="1" t="s">
        <v>1752</v>
      </c>
      <c r="E293" s="1" t="s">
        <v>11</v>
      </c>
      <c r="F293" s="1" t="s">
        <v>12</v>
      </c>
      <c r="G293" s="1" t="s">
        <v>111</v>
      </c>
      <c r="H293" s="1" t="s">
        <v>1480</v>
      </c>
    </row>
    <row r="294" spans="1:8" hidden="1">
      <c r="A294" s="1" t="s">
        <v>1785</v>
      </c>
      <c r="B294" s="4">
        <v>40854</v>
      </c>
      <c r="C294" s="1" t="s">
        <v>108</v>
      </c>
      <c r="D294" s="1" t="s">
        <v>1786</v>
      </c>
      <c r="E294" s="1" t="s">
        <v>11</v>
      </c>
      <c r="F294" s="1" t="s">
        <v>12</v>
      </c>
      <c r="G294" s="1" t="s">
        <v>111</v>
      </c>
      <c r="H294" s="1" t="s">
        <v>1480</v>
      </c>
    </row>
    <row r="295" spans="1:8" hidden="1">
      <c r="A295" s="1" t="s">
        <v>1885</v>
      </c>
      <c r="B295" s="4">
        <v>41384</v>
      </c>
      <c r="C295" s="1" t="s">
        <v>9</v>
      </c>
      <c r="D295" s="1" t="s">
        <v>1886</v>
      </c>
      <c r="E295" s="1" t="s">
        <v>11</v>
      </c>
      <c r="F295" s="1" t="s">
        <v>12</v>
      </c>
      <c r="G295" s="1" t="s">
        <v>111</v>
      </c>
      <c r="H295" s="1" t="s">
        <v>1480</v>
      </c>
    </row>
    <row r="296" spans="1:8" hidden="1">
      <c r="A296" s="1" t="s">
        <v>1771</v>
      </c>
      <c r="B296" s="4">
        <v>40820</v>
      </c>
      <c r="C296" s="1" t="s">
        <v>108</v>
      </c>
      <c r="D296" s="1" t="s">
        <v>1772</v>
      </c>
      <c r="E296" s="1" t="s">
        <v>11</v>
      </c>
      <c r="F296" s="1" t="s">
        <v>12</v>
      </c>
      <c r="G296" s="1" t="s">
        <v>111</v>
      </c>
      <c r="H296" s="1" t="s">
        <v>1480</v>
      </c>
    </row>
    <row r="297" spans="1:8" hidden="1">
      <c r="A297" s="1" t="s">
        <v>1797</v>
      </c>
      <c r="B297" s="4">
        <v>41217</v>
      </c>
      <c r="C297" s="1" t="s">
        <v>108</v>
      </c>
      <c r="D297" s="1" t="s">
        <v>1798</v>
      </c>
      <c r="E297" s="1" t="s">
        <v>11</v>
      </c>
      <c r="F297" s="1" t="s">
        <v>124</v>
      </c>
      <c r="G297" s="1" t="s">
        <v>111</v>
      </c>
      <c r="H297" s="1" t="s">
        <v>1480</v>
      </c>
    </row>
    <row r="298" spans="1:8" hidden="1">
      <c r="A298" s="1" t="s">
        <v>1865</v>
      </c>
      <c r="B298" s="4">
        <v>41059</v>
      </c>
      <c r="C298" s="1" t="s">
        <v>9</v>
      </c>
      <c r="D298" s="1" t="s">
        <v>1866</v>
      </c>
      <c r="E298" s="1" t="s">
        <v>11</v>
      </c>
      <c r="F298" s="1" t="s">
        <v>12</v>
      </c>
      <c r="G298" s="1" t="s">
        <v>111</v>
      </c>
      <c r="H298" s="1" t="s">
        <v>1480</v>
      </c>
    </row>
    <row r="299" spans="1:8" hidden="1">
      <c r="A299" s="1" t="s">
        <v>1677</v>
      </c>
      <c r="B299" s="4">
        <v>41151</v>
      </c>
      <c r="C299" s="1" t="s">
        <v>108</v>
      </c>
      <c r="D299" s="1" t="s">
        <v>1678</v>
      </c>
      <c r="E299" s="1" t="s">
        <v>11</v>
      </c>
      <c r="F299" s="1" t="s">
        <v>12</v>
      </c>
      <c r="G299" s="1" t="s">
        <v>111</v>
      </c>
      <c r="H299" s="1" t="s">
        <v>1480</v>
      </c>
    </row>
    <row r="300" spans="1:8" hidden="1">
      <c r="A300" s="1" t="s">
        <v>1699</v>
      </c>
      <c r="B300" s="4">
        <v>41203</v>
      </c>
      <c r="C300" s="1" t="s">
        <v>108</v>
      </c>
      <c r="D300" s="1" t="s">
        <v>1700</v>
      </c>
      <c r="E300" s="1" t="s">
        <v>11</v>
      </c>
      <c r="F300" s="1" t="s">
        <v>1122</v>
      </c>
      <c r="G300" s="1" t="s">
        <v>111</v>
      </c>
      <c r="H300" s="1" t="s">
        <v>1480</v>
      </c>
    </row>
    <row r="301" spans="1:8" hidden="1">
      <c r="A301" s="1" t="s">
        <v>1697</v>
      </c>
      <c r="B301" s="4">
        <v>41192</v>
      </c>
      <c r="C301" s="1" t="s">
        <v>108</v>
      </c>
      <c r="D301" s="1" t="s">
        <v>1698</v>
      </c>
      <c r="E301" s="1" t="s">
        <v>11</v>
      </c>
      <c r="F301" s="1" t="s">
        <v>1122</v>
      </c>
      <c r="G301" s="1" t="s">
        <v>111</v>
      </c>
      <c r="H301" s="1" t="s">
        <v>1480</v>
      </c>
    </row>
    <row r="302" spans="1:8" hidden="1">
      <c r="A302" s="1" t="s">
        <v>1783</v>
      </c>
      <c r="B302" s="4">
        <v>41359</v>
      </c>
      <c r="C302" s="1" t="s">
        <v>108</v>
      </c>
      <c r="D302" s="1" t="s">
        <v>1784</v>
      </c>
      <c r="E302" s="1" t="s">
        <v>11</v>
      </c>
      <c r="F302" s="1" t="s">
        <v>12</v>
      </c>
      <c r="G302" s="1" t="s">
        <v>111</v>
      </c>
      <c r="H302" s="1" t="s">
        <v>1480</v>
      </c>
    </row>
    <row r="303" spans="1:8" hidden="1">
      <c r="A303" s="1" t="s">
        <v>1839</v>
      </c>
      <c r="B303" s="4">
        <v>40792</v>
      </c>
      <c r="C303" s="1" t="s">
        <v>9</v>
      </c>
      <c r="D303" s="1" t="s">
        <v>1840</v>
      </c>
      <c r="E303" s="1" t="s">
        <v>11</v>
      </c>
      <c r="F303" s="1" t="s">
        <v>240</v>
      </c>
      <c r="G303" s="1" t="s">
        <v>111</v>
      </c>
      <c r="H303" s="1" t="s">
        <v>1480</v>
      </c>
    </row>
    <row r="304" spans="1:8" hidden="1">
      <c r="A304" s="1" t="s">
        <v>1757</v>
      </c>
      <c r="B304" s="4">
        <v>41075</v>
      </c>
      <c r="C304" s="1" t="s">
        <v>108</v>
      </c>
      <c r="D304" s="1" t="s">
        <v>1758</v>
      </c>
      <c r="E304" s="1" t="s">
        <v>11</v>
      </c>
      <c r="F304" s="1" t="s">
        <v>12</v>
      </c>
      <c r="G304" s="1" t="s">
        <v>111</v>
      </c>
      <c r="H304" s="1" t="s">
        <v>1480</v>
      </c>
    </row>
    <row r="305" spans="1:8">
      <c r="A305" s="1" t="s">
        <v>1877</v>
      </c>
      <c r="B305" s="4">
        <v>40809</v>
      </c>
      <c r="C305" s="1" t="s">
        <v>9</v>
      </c>
      <c r="D305" s="1" t="s">
        <v>1878</v>
      </c>
      <c r="E305" s="1" t="s">
        <v>11</v>
      </c>
      <c r="F305" s="1" t="s">
        <v>35</v>
      </c>
      <c r="G305" s="1" t="s">
        <v>111</v>
      </c>
      <c r="H305" s="1" t="s">
        <v>1480</v>
      </c>
    </row>
    <row r="306" spans="1:8" hidden="1">
      <c r="A306" s="1" t="s">
        <v>1891</v>
      </c>
      <c r="B306" s="4">
        <v>41062</v>
      </c>
      <c r="C306" s="1" t="s">
        <v>9</v>
      </c>
      <c r="D306" s="1" t="s">
        <v>1892</v>
      </c>
      <c r="E306" s="1" t="s">
        <v>11</v>
      </c>
      <c r="F306" s="1" t="s">
        <v>12</v>
      </c>
      <c r="G306" s="1" t="s">
        <v>111</v>
      </c>
      <c r="H306" s="1" t="s">
        <v>1480</v>
      </c>
    </row>
    <row r="307" spans="1:8" hidden="1">
      <c r="A307" s="1" t="s">
        <v>1847</v>
      </c>
      <c r="B307" s="4">
        <v>40899</v>
      </c>
      <c r="C307" s="1" t="s">
        <v>9</v>
      </c>
      <c r="D307" s="1" t="s">
        <v>1848</v>
      </c>
      <c r="E307" s="1" t="s">
        <v>11</v>
      </c>
      <c r="F307" s="1" t="s">
        <v>114</v>
      </c>
      <c r="G307" s="1" t="s">
        <v>111</v>
      </c>
      <c r="H307" s="1" t="s">
        <v>1480</v>
      </c>
    </row>
    <row r="308" spans="1:8" hidden="1">
      <c r="A308" s="1" t="s">
        <v>1689</v>
      </c>
      <c r="B308" s="4">
        <v>41121</v>
      </c>
      <c r="C308" s="1" t="s">
        <v>108</v>
      </c>
      <c r="D308" s="1" t="s">
        <v>1690</v>
      </c>
      <c r="E308" s="1" t="s">
        <v>11</v>
      </c>
      <c r="F308" s="1" t="s">
        <v>1122</v>
      </c>
      <c r="G308" s="1" t="s">
        <v>111</v>
      </c>
      <c r="H308" s="1" t="s">
        <v>1480</v>
      </c>
    </row>
    <row r="309" spans="1:8" hidden="1">
      <c r="A309" s="1" t="s">
        <v>1755</v>
      </c>
      <c r="B309" s="4">
        <v>40884</v>
      </c>
      <c r="C309" s="1" t="s">
        <v>108</v>
      </c>
      <c r="D309" s="1" t="s">
        <v>1756</v>
      </c>
      <c r="E309" s="1" t="s">
        <v>11</v>
      </c>
      <c r="F309" s="1" t="s">
        <v>12</v>
      </c>
      <c r="G309" s="1" t="s">
        <v>111</v>
      </c>
      <c r="H309" s="1" t="s">
        <v>1480</v>
      </c>
    </row>
    <row r="310" spans="1:8" hidden="1">
      <c r="A310" s="1" t="s">
        <v>1953</v>
      </c>
      <c r="B310" s="4">
        <v>40105</v>
      </c>
      <c r="C310" s="1" t="s">
        <v>108</v>
      </c>
      <c r="D310" s="1" t="s">
        <v>1954</v>
      </c>
      <c r="E310" s="1" t="s">
        <v>11</v>
      </c>
      <c r="F310" s="1" t="s">
        <v>12</v>
      </c>
      <c r="G310" s="1" t="s">
        <v>255</v>
      </c>
      <c r="H310" s="1" t="s">
        <v>1480</v>
      </c>
    </row>
    <row r="311" spans="1:8" hidden="1">
      <c r="A311" s="1" t="s">
        <v>1997</v>
      </c>
      <c r="B311" s="4">
        <v>40666</v>
      </c>
      <c r="C311" s="1" t="s">
        <v>9</v>
      </c>
      <c r="D311" s="1" t="s">
        <v>1998</v>
      </c>
      <c r="E311" s="1" t="s">
        <v>11</v>
      </c>
      <c r="F311" s="1" t="s">
        <v>114</v>
      </c>
      <c r="G311" s="1" t="s">
        <v>255</v>
      </c>
      <c r="H311" s="1" t="s">
        <v>1480</v>
      </c>
    </row>
    <row r="312" spans="1:8" hidden="1">
      <c r="A312" s="1" t="s">
        <v>2009</v>
      </c>
      <c r="B312" s="4">
        <v>40371</v>
      </c>
      <c r="C312" s="1" t="s">
        <v>9</v>
      </c>
      <c r="D312" s="1" t="s">
        <v>2010</v>
      </c>
      <c r="E312" s="1" t="s">
        <v>11</v>
      </c>
      <c r="F312" s="1" t="s">
        <v>12</v>
      </c>
      <c r="G312" s="1" t="s">
        <v>255</v>
      </c>
      <c r="H312" s="1" t="s">
        <v>1480</v>
      </c>
    </row>
    <row r="313" spans="1:8" hidden="1">
      <c r="A313" s="1" t="s">
        <v>1933</v>
      </c>
      <c r="B313" s="4">
        <v>40741</v>
      </c>
      <c r="C313" s="1" t="s">
        <v>108</v>
      </c>
      <c r="D313" s="1" t="s">
        <v>1934</v>
      </c>
      <c r="E313" s="1" t="s">
        <v>11</v>
      </c>
      <c r="F313" s="1" t="s">
        <v>114</v>
      </c>
      <c r="G313" s="1" t="s">
        <v>255</v>
      </c>
      <c r="H313" s="1" t="s">
        <v>1480</v>
      </c>
    </row>
    <row r="314" spans="1:8" hidden="1">
      <c r="A314" s="1" t="s">
        <v>1915</v>
      </c>
      <c r="B314" s="4">
        <v>40219</v>
      </c>
      <c r="C314" s="1" t="s">
        <v>108</v>
      </c>
      <c r="D314" s="1" t="s">
        <v>1916</v>
      </c>
      <c r="E314" s="1" t="s">
        <v>11</v>
      </c>
      <c r="F314" s="1" t="s">
        <v>520</v>
      </c>
      <c r="G314" s="1" t="s">
        <v>255</v>
      </c>
      <c r="H314" s="1" t="s">
        <v>1480</v>
      </c>
    </row>
    <row r="315" spans="1:8" hidden="1">
      <c r="A315" s="1" t="s">
        <v>1957</v>
      </c>
      <c r="B315" s="4">
        <v>40092</v>
      </c>
      <c r="C315" s="1" t="s">
        <v>108</v>
      </c>
      <c r="D315" s="1" t="s">
        <v>1958</v>
      </c>
      <c r="E315" s="1" t="s">
        <v>11</v>
      </c>
      <c r="F315" s="1" t="s">
        <v>12</v>
      </c>
      <c r="G315" s="1" t="s">
        <v>255</v>
      </c>
      <c r="H315" s="1" t="s">
        <v>1480</v>
      </c>
    </row>
    <row r="316" spans="1:8" hidden="1">
      <c r="A316" s="1" t="s">
        <v>1925</v>
      </c>
      <c r="B316" s="4">
        <v>40682</v>
      </c>
      <c r="C316" s="1" t="s">
        <v>108</v>
      </c>
      <c r="D316" s="1" t="s">
        <v>1926</v>
      </c>
      <c r="E316" s="1" t="s">
        <v>11</v>
      </c>
      <c r="F316" s="1" t="s">
        <v>12</v>
      </c>
      <c r="G316" s="1" t="s">
        <v>255</v>
      </c>
      <c r="H316" s="1" t="s">
        <v>1480</v>
      </c>
    </row>
    <row r="317" spans="1:8" hidden="1">
      <c r="A317" s="1" t="s">
        <v>2005</v>
      </c>
      <c r="B317" s="4">
        <v>40175</v>
      </c>
      <c r="C317" s="1" t="s">
        <v>9</v>
      </c>
      <c r="D317" s="1" t="s">
        <v>2006</v>
      </c>
      <c r="E317" s="1" t="s">
        <v>11</v>
      </c>
      <c r="F317" s="1" t="s">
        <v>133</v>
      </c>
      <c r="G317" s="1" t="s">
        <v>255</v>
      </c>
      <c r="H317" s="1" t="s">
        <v>1480</v>
      </c>
    </row>
    <row r="318" spans="1:8" hidden="1">
      <c r="A318" s="1" t="s">
        <v>1965</v>
      </c>
      <c r="B318" s="4">
        <v>40242</v>
      </c>
      <c r="C318" s="1" t="s">
        <v>108</v>
      </c>
      <c r="D318" s="1" t="s">
        <v>1966</v>
      </c>
      <c r="E318" s="1" t="s">
        <v>11</v>
      </c>
      <c r="F318" s="1" t="s">
        <v>124</v>
      </c>
      <c r="G318" s="1" t="s">
        <v>255</v>
      </c>
      <c r="H318" s="1" t="s">
        <v>1480</v>
      </c>
    </row>
    <row r="319" spans="1:8" hidden="1">
      <c r="A319" s="1" t="s">
        <v>1963</v>
      </c>
      <c r="B319" s="4">
        <v>40242</v>
      </c>
      <c r="C319" s="1" t="s">
        <v>108</v>
      </c>
      <c r="D319" s="1" t="s">
        <v>1964</v>
      </c>
      <c r="E319" s="1" t="s">
        <v>11</v>
      </c>
      <c r="F319" s="1" t="s">
        <v>124</v>
      </c>
      <c r="G319" s="1" t="s">
        <v>255</v>
      </c>
      <c r="H319" s="1" t="s">
        <v>1480</v>
      </c>
    </row>
    <row r="320" spans="1:8" hidden="1">
      <c r="A320" s="1" t="s">
        <v>1935</v>
      </c>
      <c r="B320" s="4">
        <v>40690</v>
      </c>
      <c r="C320" s="1" t="s">
        <v>108</v>
      </c>
      <c r="D320" s="1" t="s">
        <v>1936</v>
      </c>
      <c r="E320" s="1" t="s">
        <v>11</v>
      </c>
      <c r="F320" s="1" t="s">
        <v>114</v>
      </c>
      <c r="G320" s="1" t="s">
        <v>255</v>
      </c>
      <c r="H320" s="1" t="s">
        <v>1480</v>
      </c>
    </row>
    <row r="321" spans="1:8" hidden="1">
      <c r="A321" s="1" t="s">
        <v>1973</v>
      </c>
      <c r="B321" s="4">
        <v>40190</v>
      </c>
      <c r="C321" s="1" t="s">
        <v>9</v>
      </c>
      <c r="D321" s="1" t="s">
        <v>1974</v>
      </c>
      <c r="E321" s="1" t="s">
        <v>11</v>
      </c>
      <c r="F321" s="1" t="s">
        <v>58</v>
      </c>
      <c r="G321" s="1" t="s">
        <v>255</v>
      </c>
      <c r="H321" s="1" t="s">
        <v>1480</v>
      </c>
    </row>
    <row r="322" spans="1:8" hidden="1">
      <c r="A322" s="1" t="s">
        <v>2007</v>
      </c>
      <c r="B322" s="4">
        <v>40323</v>
      </c>
      <c r="C322" s="1" t="s">
        <v>9</v>
      </c>
      <c r="D322" s="1" t="s">
        <v>2008</v>
      </c>
      <c r="E322" s="1" t="s">
        <v>11</v>
      </c>
      <c r="F322" s="1" t="s">
        <v>12</v>
      </c>
      <c r="G322" s="1" t="s">
        <v>255</v>
      </c>
      <c r="H322" s="1" t="s">
        <v>1480</v>
      </c>
    </row>
    <row r="323" spans="1:8" hidden="1">
      <c r="A323" s="1" t="s">
        <v>1929</v>
      </c>
      <c r="B323" s="4">
        <v>40618</v>
      </c>
      <c r="C323" s="1" t="s">
        <v>108</v>
      </c>
      <c r="D323" s="1" t="s">
        <v>1930</v>
      </c>
      <c r="E323" s="1" t="s">
        <v>11</v>
      </c>
      <c r="F323" s="1" t="s">
        <v>12</v>
      </c>
      <c r="G323" s="1" t="s">
        <v>255</v>
      </c>
      <c r="H323" s="1" t="s">
        <v>1480</v>
      </c>
    </row>
    <row r="324" spans="1:8" hidden="1">
      <c r="A324" s="1" t="s">
        <v>1991</v>
      </c>
      <c r="B324" s="4">
        <v>40521</v>
      </c>
      <c r="C324" s="1" t="s">
        <v>9</v>
      </c>
      <c r="D324" s="1" t="s">
        <v>1992</v>
      </c>
      <c r="E324" s="1" t="s">
        <v>11</v>
      </c>
      <c r="F324" s="1" t="s">
        <v>12</v>
      </c>
      <c r="G324" s="1" t="s">
        <v>255</v>
      </c>
      <c r="H324" s="1" t="s">
        <v>1480</v>
      </c>
    </row>
    <row r="325" spans="1:8" hidden="1">
      <c r="A325" s="1" t="s">
        <v>2001</v>
      </c>
      <c r="B325" s="4">
        <v>40702</v>
      </c>
      <c r="C325" s="1" t="s">
        <v>9</v>
      </c>
      <c r="D325" s="1" t="s">
        <v>2002</v>
      </c>
      <c r="E325" s="1" t="s">
        <v>11</v>
      </c>
      <c r="F325" s="1" t="s">
        <v>114</v>
      </c>
      <c r="G325" s="1" t="s">
        <v>255</v>
      </c>
      <c r="H325" s="1" t="s">
        <v>1480</v>
      </c>
    </row>
    <row r="326" spans="1:8" hidden="1">
      <c r="A326" s="1" t="s">
        <v>1945</v>
      </c>
      <c r="B326" s="4">
        <v>40233</v>
      </c>
      <c r="C326" s="1" t="s">
        <v>108</v>
      </c>
      <c r="D326" s="1" t="s">
        <v>1946</v>
      </c>
      <c r="E326" s="1" t="s">
        <v>11</v>
      </c>
      <c r="F326" s="1" t="s">
        <v>12</v>
      </c>
      <c r="G326" s="1" t="s">
        <v>255</v>
      </c>
      <c r="H326" s="1" t="s">
        <v>1480</v>
      </c>
    </row>
    <row r="327" spans="1:8" hidden="1">
      <c r="A327" s="1" t="s">
        <v>1985</v>
      </c>
      <c r="B327" s="4">
        <v>40147</v>
      </c>
      <c r="C327" s="1" t="s">
        <v>9</v>
      </c>
      <c r="D327" s="1" t="s">
        <v>1986</v>
      </c>
      <c r="E327" s="1" t="s">
        <v>11</v>
      </c>
      <c r="F327" s="1" t="s">
        <v>240</v>
      </c>
      <c r="G327" s="1" t="s">
        <v>255</v>
      </c>
      <c r="H327" s="1" t="s">
        <v>1480</v>
      </c>
    </row>
    <row r="328" spans="1:8" hidden="1">
      <c r="A328" s="1" t="s">
        <v>1987</v>
      </c>
      <c r="B328" s="4">
        <v>40478</v>
      </c>
      <c r="C328" s="1" t="s">
        <v>9</v>
      </c>
      <c r="D328" s="1" t="s">
        <v>1988</v>
      </c>
      <c r="E328" s="1" t="s">
        <v>11</v>
      </c>
      <c r="F328" s="1" t="s">
        <v>240</v>
      </c>
      <c r="G328" s="1" t="s">
        <v>255</v>
      </c>
      <c r="H328" s="1" t="s">
        <v>1480</v>
      </c>
    </row>
    <row r="329" spans="1:8" hidden="1">
      <c r="A329" s="1" t="s">
        <v>1913</v>
      </c>
      <c r="B329" s="4">
        <v>40535</v>
      </c>
      <c r="C329" s="1" t="s">
        <v>108</v>
      </c>
      <c r="D329" s="1" t="s">
        <v>1914</v>
      </c>
      <c r="E329" s="1" t="s">
        <v>11</v>
      </c>
      <c r="F329" s="1" t="s">
        <v>520</v>
      </c>
      <c r="G329" s="1" t="s">
        <v>255</v>
      </c>
      <c r="H329" s="1" t="s">
        <v>1480</v>
      </c>
    </row>
    <row r="330" spans="1:8" hidden="1">
      <c r="A330" s="1" t="s">
        <v>1975</v>
      </c>
      <c r="B330" s="4">
        <v>40143</v>
      </c>
      <c r="C330" s="1" t="s">
        <v>9</v>
      </c>
      <c r="D330" s="1" t="s">
        <v>1976</v>
      </c>
      <c r="E330" s="1" t="s">
        <v>11</v>
      </c>
      <c r="F330" s="1" t="s">
        <v>520</v>
      </c>
      <c r="G330" s="1" t="s">
        <v>255</v>
      </c>
      <c r="H330" s="1" t="s">
        <v>1480</v>
      </c>
    </row>
    <row r="331" spans="1:8" hidden="1">
      <c r="A331" s="1" t="s">
        <v>1909</v>
      </c>
      <c r="B331" s="4">
        <v>40637</v>
      </c>
      <c r="C331" s="1" t="s">
        <v>108</v>
      </c>
      <c r="D331" s="1" t="s">
        <v>1910</v>
      </c>
      <c r="E331" s="1" t="s">
        <v>11</v>
      </c>
      <c r="F331" s="1" t="s">
        <v>124</v>
      </c>
      <c r="G331" s="1" t="s">
        <v>255</v>
      </c>
      <c r="H331" s="1" t="s">
        <v>1480</v>
      </c>
    </row>
    <row r="332" spans="1:8" hidden="1">
      <c r="A332" s="1" t="s">
        <v>1917</v>
      </c>
      <c r="B332" s="4">
        <v>40663</v>
      </c>
      <c r="C332" s="1" t="s">
        <v>108</v>
      </c>
      <c r="D332" s="1" t="s">
        <v>1918</v>
      </c>
      <c r="E332" s="1" t="s">
        <v>11</v>
      </c>
      <c r="F332" s="1" t="s">
        <v>77</v>
      </c>
      <c r="G332" s="1" t="s">
        <v>255</v>
      </c>
      <c r="H332" s="1" t="s">
        <v>1480</v>
      </c>
    </row>
    <row r="333" spans="1:8" hidden="1">
      <c r="A333" s="1" t="s">
        <v>1939</v>
      </c>
      <c r="B333" s="4">
        <v>40267</v>
      </c>
      <c r="C333" s="1" t="s">
        <v>108</v>
      </c>
      <c r="D333" s="1" t="s">
        <v>1940</v>
      </c>
      <c r="E333" s="1" t="s">
        <v>11</v>
      </c>
      <c r="F333" s="1" t="s">
        <v>12</v>
      </c>
      <c r="G333" s="1" t="s">
        <v>255</v>
      </c>
      <c r="H333" s="1" t="s">
        <v>1480</v>
      </c>
    </row>
    <row r="334" spans="1:8" hidden="1">
      <c r="A334" s="1" t="s">
        <v>1989</v>
      </c>
      <c r="B334" s="4">
        <v>40075</v>
      </c>
      <c r="C334" s="1" t="s">
        <v>9</v>
      </c>
      <c r="D334" s="1" t="s">
        <v>1990</v>
      </c>
      <c r="E334" s="1" t="s">
        <v>11</v>
      </c>
      <c r="F334" s="1" t="s">
        <v>80</v>
      </c>
      <c r="G334" s="1" t="s">
        <v>255</v>
      </c>
      <c r="H334" s="1" t="s">
        <v>1480</v>
      </c>
    </row>
    <row r="335" spans="1:8" hidden="1">
      <c r="A335" s="1" t="s">
        <v>1979</v>
      </c>
      <c r="B335" s="4">
        <v>40584</v>
      </c>
      <c r="C335" s="1" t="s">
        <v>9</v>
      </c>
      <c r="D335" s="1" t="s">
        <v>1980</v>
      </c>
      <c r="E335" s="1" t="s">
        <v>11</v>
      </c>
      <c r="F335" s="1" t="s">
        <v>12</v>
      </c>
      <c r="G335" s="1" t="s">
        <v>255</v>
      </c>
      <c r="H335" s="1" t="s">
        <v>1480</v>
      </c>
    </row>
    <row r="336" spans="1:8" hidden="1">
      <c r="A336" s="1" t="s">
        <v>1941</v>
      </c>
      <c r="B336" s="4">
        <v>40378</v>
      </c>
      <c r="C336" s="1" t="s">
        <v>108</v>
      </c>
      <c r="D336" s="1" t="s">
        <v>1942</v>
      </c>
      <c r="E336" s="1" t="s">
        <v>11</v>
      </c>
      <c r="F336" s="1" t="s">
        <v>12</v>
      </c>
      <c r="G336" s="1" t="s">
        <v>255</v>
      </c>
      <c r="H336" s="1" t="s">
        <v>1480</v>
      </c>
    </row>
    <row r="337" spans="1:8" hidden="1">
      <c r="A337" s="1" t="s">
        <v>1921</v>
      </c>
      <c r="B337" s="4">
        <v>40597</v>
      </c>
      <c r="C337" s="1" t="s">
        <v>108</v>
      </c>
      <c r="D337" s="1" t="s">
        <v>1922</v>
      </c>
      <c r="E337" s="1" t="s">
        <v>11</v>
      </c>
      <c r="F337" s="1" t="s">
        <v>12</v>
      </c>
      <c r="G337" s="1" t="s">
        <v>255</v>
      </c>
      <c r="H337" s="1" t="s">
        <v>1480</v>
      </c>
    </row>
    <row r="338" spans="1:8" hidden="1">
      <c r="A338" s="1" t="s">
        <v>1981</v>
      </c>
      <c r="B338" s="4">
        <v>40597</v>
      </c>
      <c r="C338" s="1" t="s">
        <v>9</v>
      </c>
      <c r="D338" s="1" t="s">
        <v>1982</v>
      </c>
      <c r="E338" s="1" t="s">
        <v>11</v>
      </c>
      <c r="F338" s="1" t="s">
        <v>12</v>
      </c>
      <c r="G338" s="1" t="s">
        <v>255</v>
      </c>
      <c r="H338" s="1" t="s">
        <v>1480</v>
      </c>
    </row>
    <row r="339" spans="1:8" hidden="1">
      <c r="A339" s="1" t="s">
        <v>1961</v>
      </c>
      <c r="B339" s="4">
        <v>40092</v>
      </c>
      <c r="C339" s="1" t="s">
        <v>108</v>
      </c>
      <c r="D339" s="1" t="s">
        <v>1962</v>
      </c>
      <c r="E339" s="1" t="s">
        <v>11</v>
      </c>
      <c r="F339" s="1" t="s">
        <v>124</v>
      </c>
      <c r="G339" s="1" t="s">
        <v>255</v>
      </c>
      <c r="H339" s="1" t="s">
        <v>1480</v>
      </c>
    </row>
    <row r="340" spans="1:8" hidden="1">
      <c r="A340" s="1" t="s">
        <v>1995</v>
      </c>
      <c r="B340" s="4">
        <v>40338</v>
      </c>
      <c r="C340" s="1" t="s">
        <v>9</v>
      </c>
      <c r="D340" s="1" t="s">
        <v>1996</v>
      </c>
      <c r="E340" s="1" t="s">
        <v>11</v>
      </c>
      <c r="F340" s="1" t="s">
        <v>12</v>
      </c>
      <c r="G340" s="1" t="s">
        <v>255</v>
      </c>
      <c r="H340" s="1" t="s">
        <v>1480</v>
      </c>
    </row>
    <row r="341" spans="1:8" hidden="1">
      <c r="A341" s="1" t="s">
        <v>1967</v>
      </c>
      <c r="B341" s="4">
        <v>40084</v>
      </c>
      <c r="C341" s="1" t="s">
        <v>108</v>
      </c>
      <c r="D341" s="1" t="s">
        <v>1968</v>
      </c>
      <c r="E341" s="1" t="s">
        <v>11</v>
      </c>
      <c r="F341" s="1" t="s">
        <v>124</v>
      </c>
      <c r="G341" s="1" t="s">
        <v>255</v>
      </c>
      <c r="H341" s="1" t="s">
        <v>1480</v>
      </c>
    </row>
    <row r="342" spans="1:8" hidden="1">
      <c r="A342" s="1" t="s">
        <v>1949</v>
      </c>
      <c r="B342" s="4">
        <v>40457</v>
      </c>
      <c r="C342" s="1" t="s">
        <v>108</v>
      </c>
      <c r="D342" s="1" t="s">
        <v>1950</v>
      </c>
      <c r="E342" s="1" t="s">
        <v>11</v>
      </c>
      <c r="F342" s="1" t="s">
        <v>12</v>
      </c>
      <c r="G342" s="1" t="s">
        <v>255</v>
      </c>
      <c r="H342" s="1" t="s">
        <v>1480</v>
      </c>
    </row>
    <row r="343" spans="1:8" hidden="1">
      <c r="A343" s="1" t="s">
        <v>1983</v>
      </c>
      <c r="B343" s="4">
        <v>40578</v>
      </c>
      <c r="C343" s="1" t="s">
        <v>9</v>
      </c>
      <c r="D343" s="1" t="s">
        <v>1984</v>
      </c>
      <c r="E343" s="1" t="s">
        <v>11</v>
      </c>
      <c r="F343" s="1" t="s">
        <v>114</v>
      </c>
      <c r="G343" s="1" t="s">
        <v>255</v>
      </c>
      <c r="H343" s="1" t="s">
        <v>1480</v>
      </c>
    </row>
    <row r="344" spans="1:8" hidden="1">
      <c r="A344" s="1" t="s">
        <v>2011</v>
      </c>
      <c r="B344" s="4">
        <v>40285</v>
      </c>
      <c r="C344" s="1" t="s">
        <v>9</v>
      </c>
      <c r="D344" s="1" t="s">
        <v>2012</v>
      </c>
      <c r="E344" s="1" t="s">
        <v>11</v>
      </c>
      <c r="F344" s="1" t="s">
        <v>12</v>
      </c>
      <c r="G344" s="1" t="s">
        <v>255</v>
      </c>
      <c r="H344" s="1" t="s">
        <v>1480</v>
      </c>
    </row>
    <row r="345" spans="1:8" hidden="1">
      <c r="A345" s="1" t="s">
        <v>1905</v>
      </c>
      <c r="B345" s="4">
        <v>40301</v>
      </c>
      <c r="C345" s="1" t="s">
        <v>108</v>
      </c>
      <c r="D345" s="1" t="s">
        <v>1906</v>
      </c>
      <c r="E345" s="1" t="s">
        <v>11</v>
      </c>
      <c r="F345" s="1" t="s">
        <v>353</v>
      </c>
      <c r="G345" s="1" t="s">
        <v>255</v>
      </c>
      <c r="H345" s="1" t="s">
        <v>1480</v>
      </c>
    </row>
    <row r="346" spans="1:8" hidden="1">
      <c r="A346" s="1" t="s">
        <v>1951</v>
      </c>
      <c r="B346" s="4">
        <v>40111</v>
      </c>
      <c r="C346" s="1" t="s">
        <v>108</v>
      </c>
      <c r="D346" s="1" t="s">
        <v>1952</v>
      </c>
      <c r="E346" s="1" t="s">
        <v>11</v>
      </c>
      <c r="F346" s="1" t="s">
        <v>12</v>
      </c>
      <c r="G346" s="1" t="s">
        <v>255</v>
      </c>
      <c r="H346" s="1" t="s">
        <v>1480</v>
      </c>
    </row>
    <row r="347" spans="1:8" hidden="1">
      <c r="A347" s="1" t="s">
        <v>3384</v>
      </c>
      <c r="B347" s="4">
        <v>40391</v>
      </c>
      <c r="C347" s="1" t="s">
        <v>108</v>
      </c>
      <c r="D347" s="1" t="s">
        <v>3385</v>
      </c>
      <c r="E347" s="1" t="s">
        <v>11</v>
      </c>
      <c r="F347" s="1" t="s">
        <v>520</v>
      </c>
      <c r="G347" s="1" t="s">
        <v>255</v>
      </c>
      <c r="H347" s="1" t="s">
        <v>1480</v>
      </c>
    </row>
    <row r="348" spans="1:8" hidden="1">
      <c r="A348" s="1" t="s">
        <v>1923</v>
      </c>
      <c r="B348" s="4">
        <v>40647</v>
      </c>
      <c r="C348" s="1" t="s">
        <v>108</v>
      </c>
      <c r="D348" s="1" t="s">
        <v>1924</v>
      </c>
      <c r="E348" s="1" t="s">
        <v>11</v>
      </c>
      <c r="F348" s="1" t="s">
        <v>12</v>
      </c>
      <c r="G348" s="1" t="s">
        <v>255</v>
      </c>
      <c r="H348" s="1" t="s">
        <v>1480</v>
      </c>
    </row>
    <row r="349" spans="1:8" hidden="1">
      <c r="A349" s="1" t="s">
        <v>1911</v>
      </c>
      <c r="B349" s="4">
        <v>40456</v>
      </c>
      <c r="C349" s="1" t="s">
        <v>108</v>
      </c>
      <c r="D349" s="1" t="s">
        <v>1912</v>
      </c>
      <c r="E349" s="1" t="s">
        <v>11</v>
      </c>
      <c r="F349" s="1" t="s">
        <v>520</v>
      </c>
      <c r="G349" s="1" t="s">
        <v>255</v>
      </c>
      <c r="H349" s="1" t="s">
        <v>1480</v>
      </c>
    </row>
    <row r="350" spans="1:8">
      <c r="A350" s="1" t="s">
        <v>1937</v>
      </c>
      <c r="B350" s="4">
        <v>40417</v>
      </c>
      <c r="C350" s="1" t="s">
        <v>108</v>
      </c>
      <c r="D350" s="1" t="s">
        <v>1938</v>
      </c>
      <c r="E350" s="1" t="s">
        <v>11</v>
      </c>
      <c r="F350" s="1" t="s">
        <v>35</v>
      </c>
      <c r="G350" s="1" t="s">
        <v>255</v>
      </c>
      <c r="H350" s="1" t="s">
        <v>1480</v>
      </c>
    </row>
    <row r="351" spans="1:8" hidden="1">
      <c r="A351" s="1" t="s">
        <v>1999</v>
      </c>
      <c r="B351" s="4">
        <v>40759</v>
      </c>
      <c r="C351" s="1" t="s">
        <v>9</v>
      </c>
      <c r="D351" s="1" t="s">
        <v>2000</v>
      </c>
      <c r="E351" s="1" t="s">
        <v>11</v>
      </c>
      <c r="F351" s="1" t="s">
        <v>114</v>
      </c>
      <c r="G351" s="1" t="s">
        <v>255</v>
      </c>
      <c r="H351" s="1" t="s">
        <v>1480</v>
      </c>
    </row>
    <row r="352" spans="1:8" hidden="1">
      <c r="A352" s="1" t="s">
        <v>1907</v>
      </c>
      <c r="B352" s="4">
        <v>40534</v>
      </c>
      <c r="C352" s="1" t="s">
        <v>108</v>
      </c>
      <c r="D352" s="1" t="s">
        <v>1908</v>
      </c>
      <c r="E352" s="1" t="s">
        <v>11</v>
      </c>
      <c r="F352" s="1" t="s">
        <v>58</v>
      </c>
      <c r="G352" s="1" t="s">
        <v>255</v>
      </c>
      <c r="H352" s="1" t="s">
        <v>1480</v>
      </c>
    </row>
    <row r="353" spans="1:8" hidden="1">
      <c r="A353" s="1" t="s">
        <v>1947</v>
      </c>
      <c r="B353" s="4">
        <v>40197</v>
      </c>
      <c r="C353" s="1" t="s">
        <v>108</v>
      </c>
      <c r="D353" s="1" t="s">
        <v>1948</v>
      </c>
      <c r="E353" s="1" t="s">
        <v>11</v>
      </c>
      <c r="F353" s="1" t="s">
        <v>12</v>
      </c>
      <c r="G353" s="1" t="s">
        <v>255</v>
      </c>
      <c r="H353" s="1" t="s">
        <v>1480</v>
      </c>
    </row>
    <row r="354" spans="1:8" hidden="1">
      <c r="A354" s="1" t="s">
        <v>1971</v>
      </c>
      <c r="B354" s="4">
        <v>40645</v>
      </c>
      <c r="C354" s="1" t="s">
        <v>108</v>
      </c>
      <c r="D354" s="1" t="s">
        <v>1972</v>
      </c>
      <c r="E354" s="1" t="s">
        <v>11</v>
      </c>
      <c r="F354" s="1" t="s">
        <v>124</v>
      </c>
      <c r="G354" s="1" t="s">
        <v>255</v>
      </c>
      <c r="H354" s="1" t="s">
        <v>1480</v>
      </c>
    </row>
    <row r="355" spans="1:8" hidden="1">
      <c r="A355" s="1" t="s">
        <v>1919</v>
      </c>
      <c r="B355" s="4">
        <v>40723</v>
      </c>
      <c r="C355" s="1" t="s">
        <v>108</v>
      </c>
      <c r="D355" s="1" t="s">
        <v>1920</v>
      </c>
      <c r="E355" s="1" t="s">
        <v>11</v>
      </c>
      <c r="F355" s="1" t="s">
        <v>12</v>
      </c>
      <c r="G355" s="1" t="s">
        <v>255</v>
      </c>
      <c r="H355" s="1" t="s">
        <v>1480</v>
      </c>
    </row>
    <row r="356" spans="1:8" hidden="1">
      <c r="A356" s="1" t="s">
        <v>1993</v>
      </c>
      <c r="B356" s="4">
        <v>40262</v>
      </c>
      <c r="C356" s="1" t="s">
        <v>9</v>
      </c>
      <c r="D356" s="1" t="s">
        <v>1994</v>
      </c>
      <c r="E356" s="1" t="s">
        <v>11</v>
      </c>
      <c r="F356" s="1" t="s">
        <v>233</v>
      </c>
      <c r="G356" s="1" t="s">
        <v>255</v>
      </c>
      <c r="H356" s="1" t="s">
        <v>1480</v>
      </c>
    </row>
    <row r="357" spans="1:8" hidden="1">
      <c r="A357" s="1" t="s">
        <v>2003</v>
      </c>
      <c r="B357" s="4">
        <v>40376</v>
      </c>
      <c r="C357" s="1" t="s">
        <v>9</v>
      </c>
      <c r="D357" s="1" t="s">
        <v>2004</v>
      </c>
      <c r="E357" s="1" t="s">
        <v>11</v>
      </c>
      <c r="F357" s="1" t="s">
        <v>133</v>
      </c>
      <c r="G357" s="1" t="s">
        <v>255</v>
      </c>
      <c r="H357" s="1" t="s">
        <v>1480</v>
      </c>
    </row>
    <row r="358" spans="1:8" hidden="1">
      <c r="A358" s="1" t="s">
        <v>1977</v>
      </c>
      <c r="B358" s="4">
        <v>40333</v>
      </c>
      <c r="C358" s="1" t="s">
        <v>9</v>
      </c>
      <c r="D358" s="1" t="s">
        <v>1978</v>
      </c>
      <c r="E358" s="1" t="s">
        <v>11</v>
      </c>
      <c r="F358" s="1" t="s">
        <v>77</v>
      </c>
      <c r="G358" s="1" t="s">
        <v>255</v>
      </c>
      <c r="H358" s="1" t="s">
        <v>1480</v>
      </c>
    </row>
    <row r="359" spans="1:8" hidden="1">
      <c r="A359" s="1" t="s">
        <v>1969</v>
      </c>
      <c r="B359" s="4">
        <v>40109</v>
      </c>
      <c r="C359" s="1" t="s">
        <v>108</v>
      </c>
      <c r="D359" s="1" t="s">
        <v>1970</v>
      </c>
      <c r="E359" s="1" t="s">
        <v>11</v>
      </c>
      <c r="F359" s="1" t="s">
        <v>124</v>
      </c>
      <c r="G359" s="1" t="s">
        <v>255</v>
      </c>
      <c r="H359" s="1" t="s">
        <v>1480</v>
      </c>
    </row>
    <row r="360" spans="1:8" hidden="1">
      <c r="A360" s="1" t="s">
        <v>1943</v>
      </c>
      <c r="B360" s="4">
        <v>40225</v>
      </c>
      <c r="C360" s="1" t="s">
        <v>108</v>
      </c>
      <c r="D360" s="1" t="s">
        <v>1944</v>
      </c>
      <c r="E360" s="1" t="s">
        <v>11</v>
      </c>
      <c r="F360" s="1" t="s">
        <v>12</v>
      </c>
      <c r="G360" s="1" t="s">
        <v>255</v>
      </c>
      <c r="H360" s="1" t="s">
        <v>1480</v>
      </c>
    </row>
    <row r="361" spans="1:8" hidden="1">
      <c r="A361" s="1" t="s">
        <v>1931</v>
      </c>
      <c r="B361" s="4">
        <v>40183</v>
      </c>
      <c r="C361" s="1" t="s">
        <v>108</v>
      </c>
      <c r="D361" s="1" t="s">
        <v>1932</v>
      </c>
      <c r="E361" s="1" t="s">
        <v>11</v>
      </c>
      <c r="F361" s="1" t="s">
        <v>124</v>
      </c>
      <c r="G361" s="1" t="s">
        <v>255</v>
      </c>
      <c r="H361" s="1" t="s">
        <v>1480</v>
      </c>
    </row>
    <row r="362" spans="1:8" hidden="1">
      <c r="A362" s="1" t="s">
        <v>1959</v>
      </c>
      <c r="B362" s="4">
        <v>40317</v>
      </c>
      <c r="C362" s="1" t="s">
        <v>108</v>
      </c>
      <c r="D362" s="1" t="s">
        <v>1960</v>
      </c>
      <c r="E362" s="1" t="s">
        <v>11</v>
      </c>
      <c r="F362" s="1" t="s">
        <v>12</v>
      </c>
      <c r="G362" s="1" t="s">
        <v>255</v>
      </c>
      <c r="H362" s="1" t="s">
        <v>1480</v>
      </c>
    </row>
    <row r="363" spans="1:8" hidden="1">
      <c r="A363" s="1" t="s">
        <v>1955</v>
      </c>
      <c r="B363" s="4">
        <v>40170</v>
      </c>
      <c r="C363" s="1" t="s">
        <v>108</v>
      </c>
      <c r="D363" s="1" t="s">
        <v>1956</v>
      </c>
      <c r="E363" s="1" t="s">
        <v>11</v>
      </c>
      <c r="F363" s="1" t="s">
        <v>12</v>
      </c>
      <c r="G363" s="1" t="s">
        <v>255</v>
      </c>
      <c r="H363" s="1" t="s">
        <v>1480</v>
      </c>
    </row>
    <row r="364" spans="1:8" hidden="1">
      <c r="A364" s="1" t="s">
        <v>1927</v>
      </c>
      <c r="B364" s="4">
        <v>40055</v>
      </c>
      <c r="C364" s="1" t="s">
        <v>108</v>
      </c>
      <c r="D364" s="1" t="s">
        <v>1928</v>
      </c>
      <c r="E364" s="1" t="s">
        <v>11</v>
      </c>
      <c r="F364" s="1" t="s">
        <v>1122</v>
      </c>
      <c r="G364" s="1" t="s">
        <v>255</v>
      </c>
      <c r="H364" s="1" t="s">
        <v>1480</v>
      </c>
    </row>
    <row r="365" spans="1:8" hidden="1">
      <c r="A365" s="1" t="s">
        <v>2121</v>
      </c>
      <c r="B365" s="4">
        <v>39038</v>
      </c>
      <c r="C365" s="1" t="s">
        <v>9</v>
      </c>
      <c r="D365" s="1" t="s">
        <v>2122</v>
      </c>
      <c r="E365" s="1" t="s">
        <v>11</v>
      </c>
      <c r="F365" s="1" t="s">
        <v>12</v>
      </c>
      <c r="G365" s="1" t="s">
        <v>430</v>
      </c>
      <c r="H365" s="1" t="s">
        <v>1480</v>
      </c>
    </row>
    <row r="366" spans="1:8" hidden="1">
      <c r="A366" s="1" t="s">
        <v>2043</v>
      </c>
      <c r="B366" s="4">
        <v>39254</v>
      </c>
      <c r="C366" s="1" t="s">
        <v>108</v>
      </c>
      <c r="D366" s="1" t="s">
        <v>2044</v>
      </c>
      <c r="E366" s="1" t="s">
        <v>11</v>
      </c>
      <c r="F366" s="1" t="s">
        <v>520</v>
      </c>
      <c r="G366" s="1" t="s">
        <v>430</v>
      </c>
      <c r="H366" s="1" t="s">
        <v>1480</v>
      </c>
    </row>
    <row r="367" spans="1:8" hidden="1">
      <c r="A367" s="1" t="s">
        <v>2153</v>
      </c>
      <c r="B367" s="4">
        <v>39351</v>
      </c>
      <c r="C367" s="1" t="s">
        <v>9</v>
      </c>
      <c r="D367" s="1" t="s">
        <v>2154</v>
      </c>
      <c r="E367" s="1" t="s">
        <v>11</v>
      </c>
      <c r="F367" s="1" t="s">
        <v>133</v>
      </c>
      <c r="G367" s="1" t="s">
        <v>430</v>
      </c>
      <c r="H367" s="1" t="s">
        <v>1480</v>
      </c>
    </row>
    <row r="368" spans="1:8" hidden="1">
      <c r="A368" s="1" t="s">
        <v>2173</v>
      </c>
      <c r="B368" s="4">
        <v>39471</v>
      </c>
      <c r="C368" s="1" t="s">
        <v>9</v>
      </c>
      <c r="D368" s="1" t="s">
        <v>2174</v>
      </c>
      <c r="E368" s="1" t="s">
        <v>11</v>
      </c>
      <c r="F368" s="1" t="s">
        <v>520</v>
      </c>
      <c r="G368" s="1" t="s">
        <v>430</v>
      </c>
      <c r="H368" s="1" t="s">
        <v>1480</v>
      </c>
    </row>
    <row r="369" spans="1:8" hidden="1">
      <c r="A369" s="1" t="s">
        <v>2083</v>
      </c>
      <c r="B369" s="4">
        <v>39769</v>
      </c>
      <c r="C369" s="1" t="s">
        <v>108</v>
      </c>
      <c r="D369" s="1" t="s">
        <v>2084</v>
      </c>
      <c r="E369" s="1" t="s">
        <v>11</v>
      </c>
      <c r="F369" s="1" t="s">
        <v>124</v>
      </c>
      <c r="G369" s="1" t="s">
        <v>430</v>
      </c>
      <c r="H369" s="1" t="s">
        <v>1480</v>
      </c>
    </row>
    <row r="370" spans="1:8" hidden="1">
      <c r="A370" s="1" t="s">
        <v>2079</v>
      </c>
      <c r="B370" s="4">
        <v>39115</v>
      </c>
      <c r="C370" s="1" t="s">
        <v>108</v>
      </c>
      <c r="D370" s="1" t="s">
        <v>2080</v>
      </c>
      <c r="E370" s="1" t="s">
        <v>11</v>
      </c>
      <c r="F370" s="1" t="s">
        <v>124</v>
      </c>
      <c r="G370" s="1" t="s">
        <v>430</v>
      </c>
      <c r="H370" s="1" t="s">
        <v>1480</v>
      </c>
    </row>
    <row r="371" spans="1:8" hidden="1">
      <c r="A371" s="1" t="s">
        <v>2199</v>
      </c>
      <c r="B371" s="4">
        <v>39978</v>
      </c>
      <c r="C371" s="1" t="s">
        <v>9</v>
      </c>
      <c r="D371" s="1" t="s">
        <v>2200</v>
      </c>
      <c r="E371" s="1" t="s">
        <v>11</v>
      </c>
      <c r="F371" s="1" t="s">
        <v>124</v>
      </c>
      <c r="G371" s="1" t="s">
        <v>430</v>
      </c>
      <c r="H371" s="1" t="s">
        <v>1480</v>
      </c>
    </row>
    <row r="372" spans="1:8" hidden="1">
      <c r="A372" s="1" t="s">
        <v>2035</v>
      </c>
      <c r="B372" s="4">
        <v>39473</v>
      </c>
      <c r="C372" s="1" t="s">
        <v>108</v>
      </c>
      <c r="D372" s="1" t="s">
        <v>2036</v>
      </c>
      <c r="E372" s="1" t="s">
        <v>11</v>
      </c>
      <c r="F372" s="1" t="s">
        <v>1122</v>
      </c>
      <c r="G372" s="1" t="s">
        <v>430</v>
      </c>
      <c r="H372" s="1" t="s">
        <v>1480</v>
      </c>
    </row>
    <row r="373" spans="1:8" hidden="1">
      <c r="A373" s="1" t="s">
        <v>2131</v>
      </c>
      <c r="B373" s="4">
        <v>38971</v>
      </c>
      <c r="C373" s="1" t="s">
        <v>9</v>
      </c>
      <c r="D373" s="1" t="s">
        <v>2132</v>
      </c>
      <c r="E373" s="1" t="s">
        <v>11</v>
      </c>
      <c r="F373" s="1" t="s">
        <v>58</v>
      </c>
      <c r="G373" s="1" t="s">
        <v>430</v>
      </c>
      <c r="H373" s="1" t="s">
        <v>1480</v>
      </c>
    </row>
    <row r="374" spans="1:8" hidden="1">
      <c r="A374" s="1" t="s">
        <v>2091</v>
      </c>
      <c r="B374" s="4">
        <v>39182</v>
      </c>
      <c r="C374" s="1" t="s">
        <v>108</v>
      </c>
      <c r="D374" s="1" t="s">
        <v>2092</v>
      </c>
      <c r="E374" s="1" t="s">
        <v>11</v>
      </c>
      <c r="F374" s="1" t="s">
        <v>12</v>
      </c>
      <c r="G374" s="1" t="s">
        <v>430</v>
      </c>
      <c r="H374" s="1" t="s">
        <v>1480</v>
      </c>
    </row>
    <row r="375" spans="1:8" hidden="1">
      <c r="A375" s="1" t="s">
        <v>2171</v>
      </c>
      <c r="B375" s="4">
        <v>39284</v>
      </c>
      <c r="C375" s="1" t="s">
        <v>9</v>
      </c>
      <c r="D375" s="1" t="s">
        <v>2172</v>
      </c>
      <c r="E375" s="1" t="s">
        <v>11</v>
      </c>
      <c r="F375" s="1" t="s">
        <v>12</v>
      </c>
      <c r="G375" s="1" t="s">
        <v>430</v>
      </c>
      <c r="H375" s="1" t="s">
        <v>1480</v>
      </c>
    </row>
    <row r="376" spans="1:8" hidden="1">
      <c r="A376" s="1" t="s">
        <v>2177</v>
      </c>
      <c r="B376" s="4">
        <v>39556</v>
      </c>
      <c r="C376" s="1" t="s">
        <v>9</v>
      </c>
      <c r="D376" s="1" t="s">
        <v>2178</v>
      </c>
      <c r="E376" s="1" t="s">
        <v>11</v>
      </c>
      <c r="F376" s="1" t="s">
        <v>520</v>
      </c>
      <c r="G376" s="1" t="s">
        <v>430</v>
      </c>
      <c r="H376" s="1" t="s">
        <v>1480</v>
      </c>
    </row>
    <row r="377" spans="1:8" hidden="1">
      <c r="A377" s="1" t="s">
        <v>2037</v>
      </c>
      <c r="B377" s="4">
        <v>39016</v>
      </c>
      <c r="C377" s="1" t="s">
        <v>108</v>
      </c>
      <c r="D377" s="1" t="s">
        <v>2038</v>
      </c>
      <c r="E377" s="1" t="s">
        <v>11</v>
      </c>
      <c r="F377" s="1" t="s">
        <v>1122</v>
      </c>
      <c r="G377" s="1" t="s">
        <v>430</v>
      </c>
      <c r="H377" s="1" t="s">
        <v>1480</v>
      </c>
    </row>
    <row r="378" spans="1:8" hidden="1">
      <c r="A378" s="1" t="s">
        <v>2151</v>
      </c>
      <c r="B378" s="4">
        <v>40039</v>
      </c>
      <c r="C378" s="1" t="s">
        <v>9</v>
      </c>
      <c r="D378" s="1" t="s">
        <v>2152</v>
      </c>
      <c r="E378" s="1" t="s">
        <v>11</v>
      </c>
      <c r="F378" s="1" t="s">
        <v>12</v>
      </c>
      <c r="G378" s="1" t="s">
        <v>430</v>
      </c>
      <c r="H378" s="1" t="s">
        <v>1480</v>
      </c>
    </row>
    <row r="379" spans="1:8" hidden="1">
      <c r="A379" s="1" t="s">
        <v>2041</v>
      </c>
      <c r="B379" s="4">
        <v>39321</v>
      </c>
      <c r="C379" s="1" t="s">
        <v>108</v>
      </c>
      <c r="D379" s="1" t="s">
        <v>2042</v>
      </c>
      <c r="E379" s="1" t="s">
        <v>11</v>
      </c>
      <c r="F379" s="1" t="s">
        <v>124</v>
      </c>
      <c r="G379" s="1" t="s">
        <v>430</v>
      </c>
      <c r="H379" s="1" t="s">
        <v>1480</v>
      </c>
    </row>
    <row r="380" spans="1:8" hidden="1">
      <c r="A380" s="1" t="s">
        <v>2085</v>
      </c>
      <c r="B380" s="4">
        <v>39581</v>
      </c>
      <c r="C380" s="1" t="s">
        <v>108</v>
      </c>
      <c r="D380" s="1" t="s">
        <v>2086</v>
      </c>
      <c r="E380" s="1" t="s">
        <v>11</v>
      </c>
      <c r="F380" s="1" t="s">
        <v>124</v>
      </c>
      <c r="G380" s="1" t="s">
        <v>430</v>
      </c>
      <c r="H380" s="1" t="s">
        <v>1480</v>
      </c>
    </row>
    <row r="381" spans="1:8" hidden="1">
      <c r="A381" s="1" t="s">
        <v>2211</v>
      </c>
      <c r="B381" s="4">
        <v>39738</v>
      </c>
      <c r="C381" s="1" t="s">
        <v>9</v>
      </c>
      <c r="D381" s="1" t="s">
        <v>2212</v>
      </c>
      <c r="E381" s="1" t="s">
        <v>11</v>
      </c>
      <c r="F381" s="1" t="s">
        <v>124</v>
      </c>
      <c r="G381" s="1" t="s">
        <v>430</v>
      </c>
      <c r="H381" s="1" t="s">
        <v>1480</v>
      </c>
    </row>
    <row r="382" spans="1:8" hidden="1">
      <c r="A382" s="1" t="s">
        <v>2123</v>
      </c>
      <c r="B382" s="4">
        <v>39029</v>
      </c>
      <c r="C382" s="1" t="s">
        <v>9</v>
      </c>
      <c r="D382" s="1" t="s">
        <v>2124</v>
      </c>
      <c r="E382" s="1" t="s">
        <v>11</v>
      </c>
      <c r="F382" s="1" t="s">
        <v>28</v>
      </c>
      <c r="G382" s="1" t="s">
        <v>430</v>
      </c>
      <c r="H382" s="1" t="s">
        <v>1480</v>
      </c>
    </row>
    <row r="383" spans="1:8" hidden="1">
      <c r="A383" s="1" t="s">
        <v>2175</v>
      </c>
      <c r="B383" s="4">
        <v>39444</v>
      </c>
      <c r="C383" s="1" t="s">
        <v>9</v>
      </c>
      <c r="D383" s="1" t="s">
        <v>2176</v>
      </c>
      <c r="E383" s="1" t="s">
        <v>11</v>
      </c>
      <c r="F383" s="1" t="s">
        <v>520</v>
      </c>
      <c r="G383" s="1" t="s">
        <v>430</v>
      </c>
      <c r="H383" s="1" t="s">
        <v>1480</v>
      </c>
    </row>
    <row r="384" spans="1:8" hidden="1">
      <c r="A384" s="1" t="s">
        <v>2209</v>
      </c>
      <c r="B384" s="4">
        <v>39780</v>
      </c>
      <c r="C384" s="1" t="s">
        <v>9</v>
      </c>
      <c r="D384" s="1" t="s">
        <v>2210</v>
      </c>
      <c r="E384" s="1" t="s">
        <v>11</v>
      </c>
      <c r="F384" s="1" t="s">
        <v>124</v>
      </c>
      <c r="G384" s="1" t="s">
        <v>430</v>
      </c>
      <c r="H384" s="1" t="s">
        <v>1480</v>
      </c>
    </row>
    <row r="385" spans="1:8" hidden="1">
      <c r="A385" s="1" t="s">
        <v>2115</v>
      </c>
      <c r="B385" s="4">
        <v>39710</v>
      </c>
      <c r="C385" s="1" t="s">
        <v>9</v>
      </c>
      <c r="D385" s="1" t="s">
        <v>2116</v>
      </c>
      <c r="E385" s="1" t="s">
        <v>11</v>
      </c>
      <c r="F385" s="1" t="s">
        <v>77</v>
      </c>
      <c r="G385" s="1" t="s">
        <v>430</v>
      </c>
      <c r="H385" s="1" t="s">
        <v>1480</v>
      </c>
    </row>
    <row r="386" spans="1:8" hidden="1">
      <c r="A386" s="1" t="s">
        <v>2129</v>
      </c>
      <c r="B386" s="4">
        <v>39412</v>
      </c>
      <c r="C386" s="1" t="s">
        <v>9</v>
      </c>
      <c r="D386" s="1" t="s">
        <v>2130</v>
      </c>
      <c r="E386" s="1" t="s">
        <v>11</v>
      </c>
      <c r="F386" s="1" t="s">
        <v>240</v>
      </c>
      <c r="G386" s="1" t="s">
        <v>430</v>
      </c>
      <c r="H386" s="1" t="s">
        <v>1480</v>
      </c>
    </row>
    <row r="387" spans="1:8" hidden="1">
      <c r="A387" s="1" t="s">
        <v>2161</v>
      </c>
      <c r="B387" s="4">
        <v>39574</v>
      </c>
      <c r="C387" s="1" t="s">
        <v>9</v>
      </c>
      <c r="D387" s="1" t="s">
        <v>2162</v>
      </c>
      <c r="E387" s="1" t="s">
        <v>11</v>
      </c>
      <c r="F387" s="1" t="s">
        <v>133</v>
      </c>
      <c r="G387" s="1" t="s">
        <v>430</v>
      </c>
      <c r="H387" s="1" t="s">
        <v>1480</v>
      </c>
    </row>
    <row r="388" spans="1:8" hidden="1">
      <c r="A388" s="1" t="s">
        <v>2047</v>
      </c>
      <c r="B388" s="4">
        <v>39744</v>
      </c>
      <c r="C388" s="1" t="s">
        <v>108</v>
      </c>
      <c r="D388" s="1" t="s">
        <v>2048</v>
      </c>
      <c r="E388" s="1" t="s">
        <v>11</v>
      </c>
      <c r="F388" s="1" t="s">
        <v>364</v>
      </c>
      <c r="G388" s="1" t="s">
        <v>430</v>
      </c>
      <c r="H388" s="1" t="s">
        <v>1480</v>
      </c>
    </row>
    <row r="389" spans="1:8" hidden="1">
      <c r="A389" s="1" t="s">
        <v>2137</v>
      </c>
      <c r="B389" s="4">
        <v>39000</v>
      </c>
      <c r="C389" s="1" t="s">
        <v>9</v>
      </c>
      <c r="D389" s="1" t="s">
        <v>2138</v>
      </c>
      <c r="E389" s="1" t="s">
        <v>11</v>
      </c>
      <c r="F389" s="1" t="s">
        <v>1122</v>
      </c>
      <c r="G389" s="1" t="s">
        <v>430</v>
      </c>
      <c r="H389" s="1" t="s">
        <v>1480</v>
      </c>
    </row>
    <row r="390" spans="1:8" hidden="1">
      <c r="A390" s="1" t="s">
        <v>2055</v>
      </c>
      <c r="B390" s="4">
        <v>39293</v>
      </c>
      <c r="C390" s="1" t="s">
        <v>108</v>
      </c>
      <c r="D390" s="1" t="s">
        <v>2056</v>
      </c>
      <c r="E390" s="1" t="s">
        <v>11</v>
      </c>
      <c r="F390" s="1" t="s">
        <v>520</v>
      </c>
      <c r="G390" s="1" t="s">
        <v>430</v>
      </c>
      <c r="H390" s="1" t="s">
        <v>1480</v>
      </c>
    </row>
    <row r="391" spans="1:8" hidden="1">
      <c r="A391" s="1" t="s">
        <v>2149</v>
      </c>
      <c r="B391" s="4">
        <v>39165</v>
      </c>
      <c r="C391" s="1" t="s">
        <v>9</v>
      </c>
      <c r="D391" s="1" t="s">
        <v>2150</v>
      </c>
      <c r="E391" s="1" t="s">
        <v>11</v>
      </c>
      <c r="F391" s="1" t="s">
        <v>12</v>
      </c>
      <c r="G391" s="1" t="s">
        <v>430</v>
      </c>
      <c r="H391" s="1" t="s">
        <v>1480</v>
      </c>
    </row>
    <row r="392" spans="1:8" hidden="1">
      <c r="A392" s="1" t="s">
        <v>2179</v>
      </c>
      <c r="B392" s="4">
        <v>39293</v>
      </c>
      <c r="C392" s="1" t="s">
        <v>9</v>
      </c>
      <c r="D392" s="1" t="s">
        <v>2180</v>
      </c>
      <c r="E392" s="1" t="s">
        <v>11</v>
      </c>
      <c r="F392" s="1" t="s">
        <v>520</v>
      </c>
      <c r="G392" s="1" t="s">
        <v>430</v>
      </c>
      <c r="H392" s="1" t="s">
        <v>1480</v>
      </c>
    </row>
    <row r="393" spans="1:8" hidden="1">
      <c r="A393" s="1" t="s">
        <v>2031</v>
      </c>
      <c r="B393" s="4">
        <v>39038</v>
      </c>
      <c r="C393" s="1" t="s">
        <v>108</v>
      </c>
      <c r="D393" s="1" t="s">
        <v>2032</v>
      </c>
      <c r="E393" s="1" t="s">
        <v>11</v>
      </c>
      <c r="F393" s="1" t="s">
        <v>1122</v>
      </c>
      <c r="G393" s="1" t="s">
        <v>430</v>
      </c>
      <c r="H393" s="1" t="s">
        <v>1480</v>
      </c>
    </row>
    <row r="394" spans="1:8" hidden="1">
      <c r="A394" s="1" t="s">
        <v>2105</v>
      </c>
      <c r="B394" s="4">
        <v>39398</v>
      </c>
      <c r="C394" s="1" t="s">
        <v>108</v>
      </c>
      <c r="D394" s="1" t="s">
        <v>2106</v>
      </c>
      <c r="E394" s="1" t="s">
        <v>11</v>
      </c>
      <c r="F394" s="1" t="s">
        <v>124</v>
      </c>
      <c r="G394" s="1" t="s">
        <v>430</v>
      </c>
      <c r="H394" s="1" t="s">
        <v>1480</v>
      </c>
    </row>
    <row r="395" spans="1:8" hidden="1">
      <c r="A395" s="1" t="s">
        <v>2139</v>
      </c>
      <c r="B395" s="4">
        <v>39422</v>
      </c>
      <c r="C395" s="1" t="s">
        <v>9</v>
      </c>
      <c r="D395" s="1" t="s">
        <v>2140</v>
      </c>
      <c r="E395" s="1" t="s">
        <v>11</v>
      </c>
      <c r="F395" s="1" t="s">
        <v>12</v>
      </c>
      <c r="G395" s="1" t="s">
        <v>430</v>
      </c>
      <c r="H395" s="1" t="s">
        <v>1480</v>
      </c>
    </row>
    <row r="396" spans="1:8" hidden="1">
      <c r="A396" s="1" t="s">
        <v>2075</v>
      </c>
      <c r="B396" s="4">
        <v>39572</v>
      </c>
      <c r="C396" s="1" t="s">
        <v>108</v>
      </c>
      <c r="D396" s="1" t="s">
        <v>2076</v>
      </c>
      <c r="E396" s="1" t="s">
        <v>11</v>
      </c>
      <c r="F396" s="1" t="s">
        <v>12</v>
      </c>
      <c r="G396" s="1" t="s">
        <v>430</v>
      </c>
      <c r="H396" s="1" t="s">
        <v>1480</v>
      </c>
    </row>
    <row r="397" spans="1:8" hidden="1">
      <c r="A397" s="1" t="s">
        <v>2135</v>
      </c>
      <c r="B397" s="4">
        <v>39394</v>
      </c>
      <c r="C397" s="1" t="s">
        <v>9</v>
      </c>
      <c r="D397" s="1" t="s">
        <v>2136</v>
      </c>
      <c r="E397" s="1" t="s">
        <v>11</v>
      </c>
      <c r="F397" s="1" t="s">
        <v>1122</v>
      </c>
      <c r="G397" s="1" t="s">
        <v>430</v>
      </c>
      <c r="H397" s="1" t="s">
        <v>1480</v>
      </c>
    </row>
    <row r="398" spans="1:8" hidden="1">
      <c r="A398" s="1" t="s">
        <v>2025</v>
      </c>
      <c r="B398" s="4">
        <v>39566</v>
      </c>
      <c r="C398" s="1" t="s">
        <v>108</v>
      </c>
      <c r="D398" s="1" t="s">
        <v>2026</v>
      </c>
      <c r="E398" s="1" t="s">
        <v>11</v>
      </c>
      <c r="F398" s="1" t="s">
        <v>12</v>
      </c>
      <c r="G398" s="1" t="s">
        <v>430</v>
      </c>
      <c r="H398" s="1" t="s">
        <v>1480</v>
      </c>
    </row>
    <row r="399" spans="1:8" hidden="1">
      <c r="A399" s="1" t="s">
        <v>2033</v>
      </c>
      <c r="B399" s="4">
        <v>39255</v>
      </c>
      <c r="C399" s="1" t="s">
        <v>108</v>
      </c>
      <c r="D399" s="1" t="s">
        <v>2034</v>
      </c>
      <c r="E399" s="1" t="s">
        <v>11</v>
      </c>
      <c r="F399" s="1" t="s">
        <v>1122</v>
      </c>
      <c r="G399" s="1" t="s">
        <v>430</v>
      </c>
      <c r="H399" s="1" t="s">
        <v>1480</v>
      </c>
    </row>
    <row r="400" spans="1:8" hidden="1">
      <c r="A400" s="1" t="s">
        <v>2061</v>
      </c>
      <c r="B400" s="4">
        <v>39533</v>
      </c>
      <c r="C400" s="1" t="s">
        <v>108</v>
      </c>
      <c r="D400" s="1" t="s">
        <v>2062</v>
      </c>
      <c r="E400" s="1" t="s">
        <v>11</v>
      </c>
      <c r="F400" s="1" t="s">
        <v>520</v>
      </c>
      <c r="G400" s="1" t="s">
        <v>430</v>
      </c>
      <c r="H400" s="1" t="s">
        <v>1480</v>
      </c>
    </row>
    <row r="401" spans="1:8" hidden="1">
      <c r="A401" s="1" t="s">
        <v>2165</v>
      </c>
      <c r="B401" s="4">
        <v>39862</v>
      </c>
      <c r="C401" s="1" t="s">
        <v>9</v>
      </c>
      <c r="D401" s="1" t="s">
        <v>2166</v>
      </c>
      <c r="E401" s="1" t="s">
        <v>11</v>
      </c>
      <c r="F401" s="1" t="s">
        <v>364</v>
      </c>
      <c r="G401" s="1" t="s">
        <v>430</v>
      </c>
      <c r="H401" s="1" t="s">
        <v>1480</v>
      </c>
    </row>
    <row r="402" spans="1:8" hidden="1">
      <c r="A402" s="1" t="s">
        <v>2013</v>
      </c>
      <c r="B402" s="4">
        <v>39238</v>
      </c>
      <c r="C402" s="1" t="s">
        <v>108</v>
      </c>
      <c r="D402" s="1" t="s">
        <v>2014</v>
      </c>
      <c r="E402" s="1" t="s">
        <v>11</v>
      </c>
      <c r="F402" s="1" t="s">
        <v>12</v>
      </c>
      <c r="G402" s="1" t="s">
        <v>430</v>
      </c>
      <c r="H402" s="1" t="s">
        <v>1480</v>
      </c>
    </row>
    <row r="403" spans="1:8" hidden="1">
      <c r="A403" s="1" t="s">
        <v>2147</v>
      </c>
      <c r="B403" s="4">
        <v>39651</v>
      </c>
      <c r="C403" s="1" t="s">
        <v>9</v>
      </c>
      <c r="D403" s="1" t="s">
        <v>2148</v>
      </c>
      <c r="E403" s="1" t="s">
        <v>11</v>
      </c>
      <c r="F403" s="1" t="s">
        <v>437</v>
      </c>
      <c r="G403" s="1" t="s">
        <v>430</v>
      </c>
      <c r="H403" s="1" t="s">
        <v>1480</v>
      </c>
    </row>
    <row r="404" spans="1:8" hidden="1">
      <c r="A404" s="1" t="s">
        <v>2073</v>
      </c>
      <c r="B404" s="4">
        <v>39305</v>
      </c>
      <c r="C404" s="1" t="s">
        <v>108</v>
      </c>
      <c r="D404" s="1" t="s">
        <v>2074</v>
      </c>
      <c r="E404" s="1" t="s">
        <v>11</v>
      </c>
      <c r="F404" s="1" t="s">
        <v>12</v>
      </c>
      <c r="G404" s="1" t="s">
        <v>430</v>
      </c>
      <c r="H404" s="1" t="s">
        <v>1480</v>
      </c>
    </row>
    <row r="405" spans="1:8" hidden="1">
      <c r="A405" s="1" t="s">
        <v>2053</v>
      </c>
      <c r="B405" s="4">
        <v>39075</v>
      </c>
      <c r="C405" s="1" t="s">
        <v>108</v>
      </c>
      <c r="D405" s="1" t="s">
        <v>2054</v>
      </c>
      <c r="E405" s="1" t="s">
        <v>11</v>
      </c>
      <c r="F405" s="1" t="s">
        <v>12</v>
      </c>
      <c r="G405" s="1" t="s">
        <v>430</v>
      </c>
      <c r="H405" s="1" t="s">
        <v>1480</v>
      </c>
    </row>
    <row r="406" spans="1:8" hidden="1">
      <c r="A406" s="1" t="s">
        <v>2103</v>
      </c>
      <c r="B406" s="4">
        <v>39505</v>
      </c>
      <c r="C406" s="1" t="s">
        <v>108</v>
      </c>
      <c r="D406" s="1" t="s">
        <v>2104</v>
      </c>
      <c r="E406" s="1" t="s">
        <v>11</v>
      </c>
      <c r="F406" s="1" t="s">
        <v>124</v>
      </c>
      <c r="G406" s="1" t="s">
        <v>430</v>
      </c>
      <c r="H406" s="1" t="s">
        <v>1480</v>
      </c>
    </row>
    <row r="407" spans="1:8" hidden="1">
      <c r="A407" s="1" t="s">
        <v>2197</v>
      </c>
      <c r="B407" s="4">
        <v>39949</v>
      </c>
      <c r="C407" s="1" t="s">
        <v>9</v>
      </c>
      <c r="D407" s="1" t="s">
        <v>2198</v>
      </c>
      <c r="E407" s="1" t="s">
        <v>11</v>
      </c>
      <c r="F407" s="1" t="s">
        <v>12</v>
      </c>
      <c r="G407" s="1" t="s">
        <v>430</v>
      </c>
      <c r="H407" s="1" t="s">
        <v>1480</v>
      </c>
    </row>
    <row r="408" spans="1:8" hidden="1">
      <c r="A408" s="1" t="s">
        <v>2195</v>
      </c>
      <c r="B408" s="4">
        <v>39692</v>
      </c>
      <c r="C408" s="1" t="s">
        <v>9</v>
      </c>
      <c r="D408" s="1" t="s">
        <v>2196</v>
      </c>
      <c r="E408" s="1" t="s">
        <v>11</v>
      </c>
      <c r="F408" s="1" t="s">
        <v>12</v>
      </c>
      <c r="G408" s="1" t="s">
        <v>430</v>
      </c>
      <c r="H408" s="1" t="s">
        <v>1480</v>
      </c>
    </row>
    <row r="409" spans="1:8" hidden="1">
      <c r="A409" s="1" t="s">
        <v>2189</v>
      </c>
      <c r="B409" s="4">
        <v>39518</v>
      </c>
      <c r="C409" s="1" t="s">
        <v>9</v>
      </c>
      <c r="D409" s="1" t="s">
        <v>2190</v>
      </c>
      <c r="E409" s="1" t="s">
        <v>11</v>
      </c>
      <c r="F409" s="1" t="s">
        <v>12</v>
      </c>
      <c r="G409" s="1" t="s">
        <v>430</v>
      </c>
      <c r="H409" s="1" t="s">
        <v>1480</v>
      </c>
    </row>
    <row r="410" spans="1:8" hidden="1">
      <c r="A410" s="1" t="s">
        <v>2015</v>
      </c>
      <c r="B410" s="4">
        <v>39434</v>
      </c>
      <c r="C410" s="1" t="s">
        <v>108</v>
      </c>
      <c r="D410" s="1" t="s">
        <v>2016</v>
      </c>
      <c r="E410" s="1" t="s">
        <v>11</v>
      </c>
      <c r="F410" s="1" t="s">
        <v>12</v>
      </c>
      <c r="G410" s="1" t="s">
        <v>430</v>
      </c>
      <c r="H410" s="1" t="s">
        <v>1480</v>
      </c>
    </row>
    <row r="411" spans="1:8" hidden="1">
      <c r="A411" s="1" t="s">
        <v>2063</v>
      </c>
      <c r="B411" s="4">
        <v>39178</v>
      </c>
      <c r="C411" s="1" t="s">
        <v>108</v>
      </c>
      <c r="D411" s="1" t="s">
        <v>2064</v>
      </c>
      <c r="E411" s="1" t="s">
        <v>11</v>
      </c>
      <c r="F411" s="1" t="s">
        <v>520</v>
      </c>
      <c r="G411" s="1" t="s">
        <v>430</v>
      </c>
      <c r="H411" s="1" t="s">
        <v>1480</v>
      </c>
    </row>
    <row r="412" spans="1:8" hidden="1">
      <c r="A412" s="1" t="s">
        <v>2159</v>
      </c>
      <c r="B412" s="4">
        <v>39575</v>
      </c>
      <c r="C412" s="1" t="s">
        <v>9</v>
      </c>
      <c r="D412" s="1" t="s">
        <v>2160</v>
      </c>
      <c r="E412" s="1" t="s">
        <v>11</v>
      </c>
      <c r="F412" s="1" t="s">
        <v>133</v>
      </c>
      <c r="G412" s="1" t="s">
        <v>430</v>
      </c>
      <c r="H412" s="1" t="s">
        <v>1480</v>
      </c>
    </row>
    <row r="413" spans="1:8" hidden="1">
      <c r="A413" s="1" t="s">
        <v>2039</v>
      </c>
      <c r="B413" s="4">
        <v>39176</v>
      </c>
      <c r="C413" s="1" t="s">
        <v>108</v>
      </c>
      <c r="D413" s="1" t="s">
        <v>2040</v>
      </c>
      <c r="E413" s="1" t="s">
        <v>11</v>
      </c>
      <c r="F413" s="1" t="s">
        <v>353</v>
      </c>
      <c r="G413" s="1" t="s">
        <v>430</v>
      </c>
      <c r="H413" s="1" t="s">
        <v>1480</v>
      </c>
    </row>
    <row r="414" spans="1:8">
      <c r="A414" s="1" t="s">
        <v>2163</v>
      </c>
      <c r="B414" s="4">
        <v>39811</v>
      </c>
      <c r="C414" s="1" t="s">
        <v>9</v>
      </c>
      <c r="D414" s="1" t="s">
        <v>2164</v>
      </c>
      <c r="E414" s="1" t="s">
        <v>11</v>
      </c>
      <c r="F414" s="1" t="s">
        <v>35</v>
      </c>
      <c r="G414" s="1" t="s">
        <v>430</v>
      </c>
      <c r="H414" s="1" t="s">
        <v>1480</v>
      </c>
    </row>
    <row r="415" spans="1:8" hidden="1">
      <c r="A415" s="1" t="s">
        <v>2125</v>
      </c>
      <c r="B415" s="4">
        <v>39675</v>
      </c>
      <c r="C415" s="1" t="s">
        <v>9</v>
      </c>
      <c r="D415" s="1" t="s">
        <v>2126</v>
      </c>
      <c r="E415" s="1" t="s">
        <v>11</v>
      </c>
      <c r="F415" s="1" t="s">
        <v>240</v>
      </c>
      <c r="G415" s="1" t="s">
        <v>430</v>
      </c>
      <c r="H415" s="1" t="s">
        <v>1480</v>
      </c>
    </row>
    <row r="416" spans="1:8" hidden="1">
      <c r="A416" s="1" t="s">
        <v>2187</v>
      </c>
      <c r="B416" s="4">
        <v>39312</v>
      </c>
      <c r="C416" s="1" t="s">
        <v>9</v>
      </c>
      <c r="D416" s="1" t="s">
        <v>2188</v>
      </c>
      <c r="E416" s="1" t="s">
        <v>11</v>
      </c>
      <c r="F416" s="1" t="s">
        <v>520</v>
      </c>
      <c r="G416" s="1" t="s">
        <v>430</v>
      </c>
      <c r="H416" s="1" t="s">
        <v>1480</v>
      </c>
    </row>
    <row r="417" spans="1:8" hidden="1">
      <c r="A417" s="1" t="s">
        <v>2169</v>
      </c>
      <c r="B417" s="4">
        <v>39040</v>
      </c>
      <c r="C417" s="1" t="s">
        <v>9</v>
      </c>
      <c r="D417" s="1" t="s">
        <v>2170</v>
      </c>
      <c r="E417" s="1" t="s">
        <v>11</v>
      </c>
      <c r="F417" s="1" t="s">
        <v>12</v>
      </c>
      <c r="G417" s="1" t="s">
        <v>430</v>
      </c>
      <c r="H417" s="1" t="s">
        <v>1480</v>
      </c>
    </row>
    <row r="418" spans="1:8" hidden="1">
      <c r="A418" s="1" t="s">
        <v>2185</v>
      </c>
      <c r="B418" s="4">
        <v>39122</v>
      </c>
      <c r="C418" s="1" t="s">
        <v>9</v>
      </c>
      <c r="D418" s="1" t="s">
        <v>2186</v>
      </c>
      <c r="E418" s="1" t="s">
        <v>11</v>
      </c>
      <c r="F418" s="1" t="s">
        <v>520</v>
      </c>
      <c r="G418" s="1" t="s">
        <v>430</v>
      </c>
      <c r="H418" s="1" t="s">
        <v>1480</v>
      </c>
    </row>
    <row r="419" spans="1:8" hidden="1">
      <c r="A419" s="1" t="s">
        <v>2213</v>
      </c>
      <c r="B419" s="4">
        <v>39286</v>
      </c>
      <c r="C419" s="1" t="s">
        <v>9</v>
      </c>
      <c r="D419" s="1" t="s">
        <v>2214</v>
      </c>
      <c r="E419" s="1" t="s">
        <v>11</v>
      </c>
      <c r="F419" s="1" t="s">
        <v>133</v>
      </c>
      <c r="G419" s="1" t="s">
        <v>430</v>
      </c>
      <c r="H419" s="1" t="s">
        <v>1480</v>
      </c>
    </row>
    <row r="420" spans="1:8" hidden="1">
      <c r="A420" s="1" t="s">
        <v>2207</v>
      </c>
      <c r="B420" s="4">
        <v>39329</v>
      </c>
      <c r="C420" s="1" t="s">
        <v>9</v>
      </c>
      <c r="D420" s="1" t="s">
        <v>2208</v>
      </c>
      <c r="E420" s="1" t="s">
        <v>11</v>
      </c>
      <c r="F420" s="1" t="s">
        <v>124</v>
      </c>
      <c r="G420" s="1" t="s">
        <v>430</v>
      </c>
      <c r="H420" s="1" t="s">
        <v>1480</v>
      </c>
    </row>
    <row r="421" spans="1:8" hidden="1">
      <c r="A421" s="1" t="s">
        <v>2097</v>
      </c>
      <c r="B421" s="4">
        <v>39633</v>
      </c>
      <c r="C421" s="1" t="s">
        <v>108</v>
      </c>
      <c r="D421" s="1" t="s">
        <v>2098</v>
      </c>
      <c r="E421" s="1" t="s">
        <v>11</v>
      </c>
      <c r="F421" s="1" t="s">
        <v>124</v>
      </c>
      <c r="G421" s="1" t="s">
        <v>430</v>
      </c>
      <c r="H421" s="1" t="s">
        <v>1480</v>
      </c>
    </row>
    <row r="422" spans="1:8" hidden="1">
      <c r="A422" s="1" t="s">
        <v>2027</v>
      </c>
      <c r="B422" s="4">
        <v>38990</v>
      </c>
      <c r="C422" s="1" t="s">
        <v>108</v>
      </c>
      <c r="D422" s="1" t="s">
        <v>2028</v>
      </c>
      <c r="E422" s="1" t="s">
        <v>11</v>
      </c>
      <c r="F422" s="1" t="s">
        <v>12</v>
      </c>
      <c r="G422" s="1" t="s">
        <v>430</v>
      </c>
      <c r="H422" s="1" t="s">
        <v>1480</v>
      </c>
    </row>
    <row r="423" spans="1:8" hidden="1">
      <c r="A423" s="1" t="s">
        <v>2127</v>
      </c>
      <c r="B423" s="4">
        <v>39385</v>
      </c>
      <c r="C423" s="1" t="s">
        <v>9</v>
      </c>
      <c r="D423" s="1" t="s">
        <v>2128</v>
      </c>
      <c r="E423" s="1" t="s">
        <v>11</v>
      </c>
      <c r="F423" s="1" t="s">
        <v>240</v>
      </c>
      <c r="G423" s="1" t="s">
        <v>430</v>
      </c>
      <c r="H423" s="1" t="s">
        <v>1480</v>
      </c>
    </row>
    <row r="424" spans="1:8" hidden="1">
      <c r="A424" s="1" t="s">
        <v>2191</v>
      </c>
      <c r="B424" s="4">
        <v>39619</v>
      </c>
      <c r="C424" s="1" t="s">
        <v>9</v>
      </c>
      <c r="D424" s="1" t="s">
        <v>2192</v>
      </c>
      <c r="E424" s="1" t="s">
        <v>11</v>
      </c>
      <c r="F424" s="1" t="s">
        <v>12</v>
      </c>
      <c r="G424" s="1" t="s">
        <v>430</v>
      </c>
      <c r="H424" s="1" t="s">
        <v>1480</v>
      </c>
    </row>
    <row r="425" spans="1:8" hidden="1">
      <c r="A425" s="1" t="s">
        <v>2077</v>
      </c>
      <c r="B425" s="4">
        <v>39244</v>
      </c>
      <c r="C425" s="1" t="s">
        <v>108</v>
      </c>
      <c r="D425" s="1" t="s">
        <v>2078</v>
      </c>
      <c r="E425" s="1" t="s">
        <v>11</v>
      </c>
      <c r="F425" s="1" t="s">
        <v>12</v>
      </c>
      <c r="G425" s="1" t="s">
        <v>430</v>
      </c>
      <c r="H425" s="1" t="s">
        <v>1480</v>
      </c>
    </row>
    <row r="426" spans="1:8" hidden="1">
      <c r="A426" s="1" t="s">
        <v>2157</v>
      </c>
      <c r="B426" s="4">
        <v>39975</v>
      </c>
      <c r="C426" s="1" t="s">
        <v>9</v>
      </c>
      <c r="D426" s="1" t="s">
        <v>2158</v>
      </c>
      <c r="E426" s="1" t="s">
        <v>11</v>
      </c>
      <c r="F426" s="1" t="s">
        <v>133</v>
      </c>
      <c r="G426" s="1" t="s">
        <v>430</v>
      </c>
      <c r="H426" s="1" t="s">
        <v>1480</v>
      </c>
    </row>
    <row r="427" spans="1:8" hidden="1">
      <c r="A427" s="1" t="s">
        <v>2107</v>
      </c>
      <c r="B427" s="4">
        <v>39561</v>
      </c>
      <c r="C427" s="1" t="s">
        <v>108</v>
      </c>
      <c r="D427" s="1" t="s">
        <v>2108</v>
      </c>
      <c r="E427" s="1" t="s">
        <v>11</v>
      </c>
      <c r="F427" s="1" t="s">
        <v>124</v>
      </c>
      <c r="G427" s="1" t="s">
        <v>430</v>
      </c>
      <c r="H427" s="1" t="s">
        <v>1480</v>
      </c>
    </row>
    <row r="428" spans="1:8" hidden="1">
      <c r="A428" s="1" t="s">
        <v>2029</v>
      </c>
      <c r="B428" s="4">
        <v>39130</v>
      </c>
      <c r="C428" s="1" t="s">
        <v>108</v>
      </c>
      <c r="D428" s="1" t="s">
        <v>2030</v>
      </c>
      <c r="E428" s="1" t="s">
        <v>11</v>
      </c>
      <c r="F428" s="1" t="s">
        <v>1122</v>
      </c>
      <c r="G428" s="1" t="s">
        <v>430</v>
      </c>
      <c r="H428" s="1" t="s">
        <v>1480</v>
      </c>
    </row>
    <row r="429" spans="1:8" hidden="1">
      <c r="A429" s="1" t="s">
        <v>2017</v>
      </c>
      <c r="B429" s="4">
        <v>39051</v>
      </c>
      <c r="C429" s="1" t="s">
        <v>108</v>
      </c>
      <c r="D429" s="1" t="s">
        <v>2018</v>
      </c>
      <c r="E429" s="1" t="s">
        <v>11</v>
      </c>
      <c r="F429" s="1" t="s">
        <v>520</v>
      </c>
      <c r="G429" s="1" t="s">
        <v>430</v>
      </c>
      <c r="H429" s="1" t="s">
        <v>1480</v>
      </c>
    </row>
    <row r="430" spans="1:8" hidden="1">
      <c r="A430" s="1" t="s">
        <v>2183</v>
      </c>
      <c r="B430" s="4">
        <v>39265</v>
      </c>
      <c r="C430" s="1" t="s">
        <v>9</v>
      </c>
      <c r="D430" s="1" t="s">
        <v>2184</v>
      </c>
      <c r="E430" s="1" t="s">
        <v>11</v>
      </c>
      <c r="F430" s="1" t="s">
        <v>520</v>
      </c>
      <c r="G430" s="1" t="s">
        <v>430</v>
      </c>
      <c r="H430" s="1" t="s">
        <v>1480</v>
      </c>
    </row>
    <row r="431" spans="1:8" hidden="1">
      <c r="A431" s="1" t="s">
        <v>2065</v>
      </c>
      <c r="B431" s="4">
        <v>39338</v>
      </c>
      <c r="C431" s="1" t="s">
        <v>108</v>
      </c>
      <c r="D431" s="1" t="s">
        <v>2066</v>
      </c>
      <c r="E431" s="1" t="s">
        <v>11</v>
      </c>
      <c r="F431" s="1" t="s">
        <v>520</v>
      </c>
      <c r="G431" s="1" t="s">
        <v>430</v>
      </c>
      <c r="H431" s="1" t="s">
        <v>1480</v>
      </c>
    </row>
    <row r="432" spans="1:8" hidden="1">
      <c r="A432" s="1" t="s">
        <v>2133</v>
      </c>
      <c r="B432" s="4">
        <v>39090</v>
      </c>
      <c r="C432" s="1" t="s">
        <v>9</v>
      </c>
      <c r="D432" s="1" t="s">
        <v>2134</v>
      </c>
      <c r="E432" s="1" t="s">
        <v>11</v>
      </c>
      <c r="F432" s="1" t="s">
        <v>1122</v>
      </c>
      <c r="G432" s="1" t="s">
        <v>430</v>
      </c>
      <c r="H432" s="1" t="s">
        <v>1480</v>
      </c>
    </row>
    <row r="433" spans="1:8" hidden="1">
      <c r="A433" s="1" t="s">
        <v>2071</v>
      </c>
      <c r="B433" s="4">
        <v>39346</v>
      </c>
      <c r="C433" s="1" t="s">
        <v>108</v>
      </c>
      <c r="D433" s="1" t="s">
        <v>2072</v>
      </c>
      <c r="E433" s="1" t="s">
        <v>11</v>
      </c>
      <c r="F433" s="1" t="s">
        <v>520</v>
      </c>
      <c r="G433" s="1" t="s">
        <v>430</v>
      </c>
      <c r="H433" s="1" t="s">
        <v>1480</v>
      </c>
    </row>
    <row r="434" spans="1:8" hidden="1">
      <c r="A434" s="1" t="s">
        <v>2099</v>
      </c>
      <c r="B434" s="4">
        <v>39574</v>
      </c>
      <c r="C434" s="1" t="s">
        <v>108</v>
      </c>
      <c r="D434" s="1" t="s">
        <v>2100</v>
      </c>
      <c r="E434" s="1" t="s">
        <v>11</v>
      </c>
      <c r="F434" s="1" t="s">
        <v>124</v>
      </c>
      <c r="G434" s="1" t="s">
        <v>430</v>
      </c>
      <c r="H434" s="1" t="s">
        <v>1480</v>
      </c>
    </row>
    <row r="435" spans="1:8" hidden="1">
      <c r="A435" s="1" t="s">
        <v>2101</v>
      </c>
      <c r="B435" s="4">
        <v>39574</v>
      </c>
      <c r="C435" s="1" t="s">
        <v>108</v>
      </c>
      <c r="D435" s="1" t="s">
        <v>2102</v>
      </c>
      <c r="E435" s="1" t="s">
        <v>11</v>
      </c>
      <c r="F435" s="1" t="s">
        <v>124</v>
      </c>
      <c r="G435" s="1" t="s">
        <v>430</v>
      </c>
      <c r="H435" s="1" t="s">
        <v>1480</v>
      </c>
    </row>
    <row r="436" spans="1:8" hidden="1">
      <c r="A436" s="1" t="s">
        <v>2119</v>
      </c>
      <c r="B436" s="4">
        <v>39841</v>
      </c>
      <c r="C436" s="1" t="s">
        <v>9</v>
      </c>
      <c r="D436" s="1" t="s">
        <v>2120</v>
      </c>
      <c r="E436" s="1" t="s">
        <v>11</v>
      </c>
      <c r="F436" s="1" t="s">
        <v>353</v>
      </c>
      <c r="G436" s="1" t="s">
        <v>430</v>
      </c>
      <c r="H436" s="1" t="s">
        <v>1480</v>
      </c>
    </row>
    <row r="437" spans="1:8" hidden="1">
      <c r="A437" s="1" t="s">
        <v>2093</v>
      </c>
      <c r="B437" s="4">
        <v>39643</v>
      </c>
      <c r="C437" s="1" t="s">
        <v>108</v>
      </c>
      <c r="D437" s="1" t="s">
        <v>2094</v>
      </c>
      <c r="E437" s="1" t="s">
        <v>11</v>
      </c>
      <c r="F437" s="1" t="s">
        <v>124</v>
      </c>
      <c r="G437" s="1" t="s">
        <v>430</v>
      </c>
      <c r="H437" s="1" t="s">
        <v>1480</v>
      </c>
    </row>
    <row r="438" spans="1:8" hidden="1">
      <c r="A438" s="1" t="s">
        <v>2109</v>
      </c>
      <c r="B438" s="4">
        <v>39115</v>
      </c>
      <c r="C438" s="1" t="s">
        <v>108</v>
      </c>
      <c r="D438" s="1" t="s">
        <v>2110</v>
      </c>
      <c r="E438" s="1" t="s">
        <v>11</v>
      </c>
      <c r="F438" s="1" t="s">
        <v>353</v>
      </c>
      <c r="G438" s="1" t="s">
        <v>430</v>
      </c>
      <c r="H438" s="1" t="s">
        <v>1480</v>
      </c>
    </row>
    <row r="439" spans="1:8" hidden="1">
      <c r="A439" s="1" t="s">
        <v>2167</v>
      </c>
      <c r="B439" s="4">
        <v>39754</v>
      </c>
      <c r="C439" s="1" t="s">
        <v>9</v>
      </c>
      <c r="D439" s="1" t="s">
        <v>2168</v>
      </c>
      <c r="E439" s="1" t="s">
        <v>11</v>
      </c>
      <c r="F439" s="1" t="s">
        <v>12</v>
      </c>
      <c r="G439" s="1" t="s">
        <v>430</v>
      </c>
      <c r="H439" s="1" t="s">
        <v>1480</v>
      </c>
    </row>
    <row r="440" spans="1:8" hidden="1">
      <c r="A440" s="1" t="s">
        <v>2059</v>
      </c>
      <c r="B440" s="4">
        <v>39148</v>
      </c>
      <c r="C440" s="1" t="s">
        <v>108</v>
      </c>
      <c r="D440" s="1" t="s">
        <v>2060</v>
      </c>
      <c r="E440" s="1" t="s">
        <v>11</v>
      </c>
      <c r="F440" s="1" t="s">
        <v>520</v>
      </c>
      <c r="G440" s="1" t="s">
        <v>430</v>
      </c>
      <c r="H440" s="1" t="s">
        <v>1480</v>
      </c>
    </row>
    <row r="441" spans="1:8" hidden="1">
      <c r="A441" s="1" t="s">
        <v>2203</v>
      </c>
      <c r="B441" s="4">
        <v>39090</v>
      </c>
      <c r="C441" s="1" t="s">
        <v>9</v>
      </c>
      <c r="D441" s="1" t="s">
        <v>2204</v>
      </c>
      <c r="E441" s="1" t="s">
        <v>11</v>
      </c>
      <c r="F441" s="1" t="s">
        <v>124</v>
      </c>
      <c r="G441" s="1" t="s">
        <v>430</v>
      </c>
      <c r="H441" s="1" t="s">
        <v>1480</v>
      </c>
    </row>
    <row r="442" spans="1:8" hidden="1">
      <c r="A442" s="1" t="s">
        <v>2113</v>
      </c>
      <c r="B442" s="4">
        <v>39181</v>
      </c>
      <c r="C442" s="1" t="s">
        <v>9</v>
      </c>
      <c r="D442" s="1" t="s">
        <v>2114</v>
      </c>
      <c r="E442" s="1" t="s">
        <v>11</v>
      </c>
      <c r="F442" s="1" t="s">
        <v>21</v>
      </c>
      <c r="G442" s="1" t="s">
        <v>430</v>
      </c>
      <c r="H442" s="1" t="s">
        <v>1480</v>
      </c>
    </row>
    <row r="443" spans="1:8" hidden="1">
      <c r="A443" s="1" t="s">
        <v>2143</v>
      </c>
      <c r="B443" s="4">
        <v>39122</v>
      </c>
      <c r="C443" s="1" t="s">
        <v>9</v>
      </c>
      <c r="D443" s="1" t="s">
        <v>2144</v>
      </c>
      <c r="E443" s="1" t="s">
        <v>11</v>
      </c>
      <c r="F443" s="1" t="s">
        <v>12</v>
      </c>
      <c r="G443" s="1" t="s">
        <v>430</v>
      </c>
      <c r="H443" s="1" t="s">
        <v>1480</v>
      </c>
    </row>
    <row r="444" spans="1:8" hidden="1">
      <c r="A444" s="1" t="s">
        <v>2057</v>
      </c>
      <c r="B444" s="4">
        <v>39238</v>
      </c>
      <c r="C444" s="1" t="s">
        <v>108</v>
      </c>
      <c r="D444" s="1" t="s">
        <v>2058</v>
      </c>
      <c r="E444" s="1" t="s">
        <v>11</v>
      </c>
      <c r="F444" s="1" t="s">
        <v>520</v>
      </c>
      <c r="G444" s="1" t="s">
        <v>430</v>
      </c>
      <c r="H444" s="1" t="s">
        <v>1480</v>
      </c>
    </row>
    <row r="445" spans="1:8" hidden="1">
      <c r="A445" s="1" t="s">
        <v>2021</v>
      </c>
      <c r="B445" s="4">
        <v>38974</v>
      </c>
      <c r="C445" s="1" t="s">
        <v>108</v>
      </c>
      <c r="D445" s="1" t="s">
        <v>2022</v>
      </c>
      <c r="E445" s="1" t="s">
        <v>11</v>
      </c>
      <c r="F445" s="1" t="s">
        <v>28</v>
      </c>
      <c r="G445" s="1" t="s">
        <v>430</v>
      </c>
      <c r="H445" s="1" t="s">
        <v>1480</v>
      </c>
    </row>
    <row r="446" spans="1:8" hidden="1">
      <c r="A446" s="1" t="s">
        <v>2081</v>
      </c>
      <c r="B446" s="4">
        <v>39496</v>
      </c>
      <c r="C446" s="1" t="s">
        <v>108</v>
      </c>
      <c r="D446" s="1" t="s">
        <v>2082</v>
      </c>
      <c r="E446" s="1" t="s">
        <v>11</v>
      </c>
      <c r="F446" s="1" t="s">
        <v>124</v>
      </c>
      <c r="G446" s="1" t="s">
        <v>430</v>
      </c>
      <c r="H446" s="1" t="s">
        <v>1480</v>
      </c>
    </row>
    <row r="447" spans="1:8" hidden="1">
      <c r="A447" s="1" t="s">
        <v>2201</v>
      </c>
      <c r="B447" s="4">
        <v>39667</v>
      </c>
      <c r="C447" s="1" t="s">
        <v>9</v>
      </c>
      <c r="D447" s="1" t="s">
        <v>2202</v>
      </c>
      <c r="E447" s="1" t="s">
        <v>11</v>
      </c>
      <c r="F447" s="1" t="s">
        <v>80</v>
      </c>
      <c r="G447" s="1" t="s">
        <v>430</v>
      </c>
      <c r="H447" s="1" t="s">
        <v>1480</v>
      </c>
    </row>
    <row r="448" spans="1:8" hidden="1">
      <c r="A448" s="1" t="s">
        <v>2045</v>
      </c>
      <c r="B448" s="4">
        <v>39533</v>
      </c>
      <c r="C448" s="1" t="s">
        <v>108</v>
      </c>
      <c r="D448" s="1" t="s">
        <v>2046</v>
      </c>
      <c r="E448" s="1" t="s">
        <v>11</v>
      </c>
      <c r="F448" s="1" t="s">
        <v>12</v>
      </c>
      <c r="G448" s="1" t="s">
        <v>430</v>
      </c>
      <c r="H448" s="1" t="s">
        <v>1480</v>
      </c>
    </row>
    <row r="449" spans="1:8" hidden="1">
      <c r="A449" s="1" t="s">
        <v>2095</v>
      </c>
      <c r="B449" s="4">
        <v>39825</v>
      </c>
      <c r="C449" s="1" t="s">
        <v>108</v>
      </c>
      <c r="D449" s="1" t="s">
        <v>2096</v>
      </c>
      <c r="E449" s="1" t="s">
        <v>11</v>
      </c>
      <c r="F449" s="1" t="s">
        <v>124</v>
      </c>
      <c r="G449" s="1" t="s">
        <v>430</v>
      </c>
      <c r="H449" s="1" t="s">
        <v>1480</v>
      </c>
    </row>
    <row r="450" spans="1:8" hidden="1">
      <c r="A450" s="1" t="s">
        <v>2049</v>
      </c>
      <c r="B450" s="4">
        <v>39471</v>
      </c>
      <c r="C450" s="1" t="s">
        <v>108</v>
      </c>
      <c r="D450" s="1" t="s">
        <v>2050</v>
      </c>
      <c r="E450" s="1" t="s">
        <v>11</v>
      </c>
      <c r="F450" s="1" t="s">
        <v>12</v>
      </c>
      <c r="G450" s="1" t="s">
        <v>430</v>
      </c>
      <c r="H450" s="1" t="s">
        <v>1480</v>
      </c>
    </row>
    <row r="451" spans="1:8" hidden="1">
      <c r="A451" s="1" t="s">
        <v>2193</v>
      </c>
      <c r="B451" s="4">
        <v>39567</v>
      </c>
      <c r="C451" s="1" t="s">
        <v>9</v>
      </c>
      <c r="D451" s="1" t="s">
        <v>2194</v>
      </c>
      <c r="E451" s="1" t="s">
        <v>11</v>
      </c>
      <c r="F451" s="1" t="s">
        <v>12</v>
      </c>
      <c r="G451" s="1" t="s">
        <v>430</v>
      </c>
      <c r="H451" s="1" t="s">
        <v>1480</v>
      </c>
    </row>
    <row r="452" spans="1:8" hidden="1">
      <c r="A452" s="1" t="s">
        <v>2141</v>
      </c>
      <c r="B452" s="4">
        <v>39343</v>
      </c>
      <c r="C452" s="1" t="s">
        <v>9</v>
      </c>
      <c r="D452" s="1" t="s">
        <v>2142</v>
      </c>
      <c r="E452" s="1" t="s">
        <v>11</v>
      </c>
      <c r="F452" s="1" t="s">
        <v>12</v>
      </c>
      <c r="G452" s="1" t="s">
        <v>430</v>
      </c>
      <c r="H452" s="1" t="s">
        <v>1480</v>
      </c>
    </row>
    <row r="453" spans="1:8" hidden="1">
      <c r="A453" s="1" t="s">
        <v>2019</v>
      </c>
      <c r="B453" s="4">
        <v>39986</v>
      </c>
      <c r="C453" s="1" t="s">
        <v>108</v>
      </c>
      <c r="D453" s="1" t="s">
        <v>2020</v>
      </c>
      <c r="E453" s="1" t="s">
        <v>11</v>
      </c>
      <c r="F453" s="1" t="s">
        <v>353</v>
      </c>
      <c r="G453" s="1" t="s">
        <v>430</v>
      </c>
      <c r="H453" s="1" t="s">
        <v>1480</v>
      </c>
    </row>
    <row r="454" spans="1:8" hidden="1">
      <c r="A454" s="1" t="s">
        <v>2023</v>
      </c>
      <c r="B454" s="4">
        <v>39077</v>
      </c>
      <c r="C454" s="1" t="s">
        <v>108</v>
      </c>
      <c r="D454" s="1" t="s">
        <v>2024</v>
      </c>
      <c r="E454" s="1" t="s">
        <v>11</v>
      </c>
      <c r="F454" s="1" t="s">
        <v>12</v>
      </c>
      <c r="G454" s="1" t="s">
        <v>430</v>
      </c>
      <c r="H454" s="1" t="s">
        <v>1480</v>
      </c>
    </row>
    <row r="455" spans="1:8" hidden="1">
      <c r="A455" s="1" t="s">
        <v>2069</v>
      </c>
      <c r="B455" s="4">
        <v>39235</v>
      </c>
      <c r="C455" s="1" t="s">
        <v>108</v>
      </c>
      <c r="D455" s="1" t="s">
        <v>2070</v>
      </c>
      <c r="E455" s="1" t="s">
        <v>11</v>
      </c>
      <c r="F455" s="1" t="s">
        <v>520</v>
      </c>
      <c r="G455" s="1" t="s">
        <v>430</v>
      </c>
      <c r="H455" s="1" t="s">
        <v>1480</v>
      </c>
    </row>
    <row r="456" spans="1:8" hidden="1">
      <c r="A456" s="1" t="s">
        <v>2111</v>
      </c>
      <c r="B456" s="4">
        <v>39331</v>
      </c>
      <c r="C456" s="1" t="s">
        <v>108</v>
      </c>
      <c r="D456" s="1" t="s">
        <v>2112</v>
      </c>
      <c r="E456" s="1" t="s">
        <v>11</v>
      </c>
      <c r="F456" s="1" t="s">
        <v>124</v>
      </c>
      <c r="G456" s="1" t="s">
        <v>430</v>
      </c>
      <c r="H456" s="1" t="s">
        <v>1480</v>
      </c>
    </row>
    <row r="457" spans="1:8" hidden="1">
      <c r="A457" s="1" t="s">
        <v>2089</v>
      </c>
      <c r="B457" s="4">
        <v>39261</v>
      </c>
      <c r="C457" s="1" t="s">
        <v>108</v>
      </c>
      <c r="D457" s="1" t="s">
        <v>2090</v>
      </c>
      <c r="E457" s="1" t="s">
        <v>11</v>
      </c>
      <c r="F457" s="1" t="s">
        <v>12</v>
      </c>
      <c r="G457" s="1" t="s">
        <v>430</v>
      </c>
      <c r="H457" s="1" t="s">
        <v>1480</v>
      </c>
    </row>
    <row r="458" spans="1:8" hidden="1">
      <c r="A458" s="1" t="s">
        <v>2067</v>
      </c>
      <c r="B458" s="4">
        <v>39076</v>
      </c>
      <c r="C458" s="1" t="s">
        <v>108</v>
      </c>
      <c r="D458" s="1" t="s">
        <v>2068</v>
      </c>
      <c r="E458" s="1" t="s">
        <v>11</v>
      </c>
      <c r="F458" s="1" t="s">
        <v>520</v>
      </c>
      <c r="G458" s="1" t="s">
        <v>430</v>
      </c>
      <c r="H458" s="1" t="s">
        <v>1480</v>
      </c>
    </row>
    <row r="459" spans="1:8" hidden="1">
      <c r="A459" s="1" t="s">
        <v>2087</v>
      </c>
      <c r="B459" s="4">
        <v>39249</v>
      </c>
      <c r="C459" s="1" t="s">
        <v>108</v>
      </c>
      <c r="D459" s="1" t="s">
        <v>2088</v>
      </c>
      <c r="E459" s="1" t="s">
        <v>11</v>
      </c>
      <c r="F459" s="1" t="s">
        <v>12</v>
      </c>
      <c r="G459" s="1" t="s">
        <v>430</v>
      </c>
      <c r="H459" s="1" t="s">
        <v>1480</v>
      </c>
    </row>
    <row r="460" spans="1:8" hidden="1">
      <c r="A460" s="1" t="s">
        <v>2117</v>
      </c>
      <c r="B460" s="4">
        <v>39663</v>
      </c>
      <c r="C460" s="1" t="s">
        <v>9</v>
      </c>
      <c r="D460" s="1" t="s">
        <v>2118</v>
      </c>
      <c r="E460" s="1" t="s">
        <v>11</v>
      </c>
      <c r="F460" s="1" t="s">
        <v>28</v>
      </c>
      <c r="G460" s="1" t="s">
        <v>430</v>
      </c>
      <c r="H460" s="1" t="s">
        <v>1480</v>
      </c>
    </row>
    <row r="461" spans="1:8" hidden="1">
      <c r="A461" s="1" t="s">
        <v>2145</v>
      </c>
      <c r="B461" s="4">
        <v>39476</v>
      </c>
      <c r="C461" s="1" t="s">
        <v>9</v>
      </c>
      <c r="D461" s="1" t="s">
        <v>2146</v>
      </c>
      <c r="E461" s="1" t="s">
        <v>11</v>
      </c>
      <c r="F461" s="1" t="s">
        <v>520</v>
      </c>
      <c r="G461" s="1" t="s">
        <v>430</v>
      </c>
      <c r="H461" s="1" t="s">
        <v>1480</v>
      </c>
    </row>
    <row r="462" spans="1:8" hidden="1">
      <c r="A462" s="1" t="s">
        <v>2181</v>
      </c>
      <c r="B462" s="4">
        <v>39153</v>
      </c>
      <c r="C462" s="1" t="s">
        <v>9</v>
      </c>
      <c r="D462" s="1" t="s">
        <v>2182</v>
      </c>
      <c r="E462" s="1" t="s">
        <v>11</v>
      </c>
      <c r="F462" s="1" t="s">
        <v>520</v>
      </c>
      <c r="G462" s="1" t="s">
        <v>430</v>
      </c>
      <c r="H462" s="1" t="s">
        <v>1480</v>
      </c>
    </row>
    <row r="463" spans="1:8" hidden="1">
      <c r="A463" s="1" t="s">
        <v>2155</v>
      </c>
      <c r="B463" s="4">
        <v>39524</v>
      </c>
      <c r="C463" s="1" t="s">
        <v>9</v>
      </c>
      <c r="D463" s="1" t="s">
        <v>2156</v>
      </c>
      <c r="E463" s="1" t="s">
        <v>11</v>
      </c>
      <c r="F463" s="1" t="s">
        <v>133</v>
      </c>
      <c r="G463" s="1" t="s">
        <v>430</v>
      </c>
      <c r="H463" s="1" t="s">
        <v>1480</v>
      </c>
    </row>
    <row r="464" spans="1:8" hidden="1">
      <c r="A464" s="1" t="s">
        <v>2205</v>
      </c>
      <c r="B464" s="4">
        <v>39158</v>
      </c>
      <c r="C464" s="1" t="s">
        <v>9</v>
      </c>
      <c r="D464" s="1" t="s">
        <v>2206</v>
      </c>
      <c r="E464" s="1" t="s">
        <v>11</v>
      </c>
      <c r="F464" s="1" t="s">
        <v>124</v>
      </c>
      <c r="G464" s="1" t="s">
        <v>430</v>
      </c>
      <c r="H464" s="1" t="s">
        <v>1480</v>
      </c>
    </row>
    <row r="465" spans="1:8" hidden="1">
      <c r="A465" s="1" t="s">
        <v>2051</v>
      </c>
      <c r="B465" s="4">
        <v>39679</v>
      </c>
      <c r="C465" s="1" t="s">
        <v>108</v>
      </c>
      <c r="D465" s="1" t="s">
        <v>2052</v>
      </c>
      <c r="E465" s="1" t="s">
        <v>11</v>
      </c>
      <c r="F465" s="1" t="s">
        <v>12</v>
      </c>
      <c r="G465" s="1" t="s">
        <v>430</v>
      </c>
      <c r="H465" s="1" t="s">
        <v>1480</v>
      </c>
    </row>
    <row r="466" spans="1:8">
      <c r="A466" s="1" t="s">
        <v>3172</v>
      </c>
      <c r="B466" s="4">
        <v>24898</v>
      </c>
      <c r="C466" s="1" t="s">
        <v>9</v>
      </c>
      <c r="D466" s="1" t="s">
        <v>3173</v>
      </c>
      <c r="E466" s="1" t="s">
        <v>11</v>
      </c>
      <c r="F466" s="1" t="s">
        <v>35</v>
      </c>
      <c r="G466" s="1" t="s">
        <v>1367</v>
      </c>
      <c r="H466" s="1" t="s">
        <v>1480</v>
      </c>
    </row>
    <row r="467" spans="1:8" hidden="1">
      <c r="A467" s="1" t="s">
        <v>3141</v>
      </c>
      <c r="B467" s="4">
        <v>25347</v>
      </c>
      <c r="C467" s="1" t="s">
        <v>108</v>
      </c>
      <c r="D467" s="1" t="s">
        <v>3142</v>
      </c>
      <c r="E467" s="1" t="s">
        <v>11</v>
      </c>
      <c r="F467" s="1" t="s">
        <v>2229</v>
      </c>
      <c r="G467" s="1" t="s">
        <v>1367</v>
      </c>
      <c r="H467" s="1" t="s">
        <v>1480</v>
      </c>
    </row>
    <row r="468" spans="1:8" hidden="1">
      <c r="A468" s="1" t="s">
        <v>3137</v>
      </c>
      <c r="B468" s="4">
        <v>25152</v>
      </c>
      <c r="C468" s="1" t="s">
        <v>108</v>
      </c>
      <c r="D468" s="1" t="s">
        <v>3138</v>
      </c>
      <c r="E468" s="1" t="s">
        <v>11</v>
      </c>
      <c r="F468" s="1" t="s">
        <v>2229</v>
      </c>
      <c r="G468" s="1" t="s">
        <v>1367</v>
      </c>
      <c r="H468" s="1" t="s">
        <v>1480</v>
      </c>
    </row>
    <row r="469" spans="1:8" hidden="1">
      <c r="A469" s="1" t="s">
        <v>3135</v>
      </c>
      <c r="B469" s="4">
        <v>25359</v>
      </c>
      <c r="C469" s="1" t="s">
        <v>108</v>
      </c>
      <c r="D469" s="1" t="s">
        <v>3136</v>
      </c>
      <c r="E469" s="1" t="s">
        <v>11</v>
      </c>
      <c r="F469" s="1" t="s">
        <v>12</v>
      </c>
      <c r="G469" s="1" t="s">
        <v>1367</v>
      </c>
      <c r="H469" s="1" t="s">
        <v>1480</v>
      </c>
    </row>
    <row r="470" spans="1:8" hidden="1">
      <c r="A470" s="1" t="s">
        <v>3133</v>
      </c>
      <c r="B470" s="4">
        <v>25196</v>
      </c>
      <c r="C470" s="1" t="s">
        <v>108</v>
      </c>
      <c r="D470" s="1" t="s">
        <v>3134</v>
      </c>
      <c r="E470" s="1" t="s">
        <v>11</v>
      </c>
      <c r="F470" s="1" t="s">
        <v>80</v>
      </c>
      <c r="G470" s="1" t="s">
        <v>1367</v>
      </c>
      <c r="H470" s="1" t="s">
        <v>1480</v>
      </c>
    </row>
    <row r="471" spans="1:8" hidden="1">
      <c r="A471" s="1" t="s">
        <v>3170</v>
      </c>
      <c r="B471" s="4">
        <v>26445</v>
      </c>
      <c r="C471" s="1" t="s">
        <v>9</v>
      </c>
      <c r="D471" s="1" t="s">
        <v>3171</v>
      </c>
      <c r="E471" s="1" t="s">
        <v>11</v>
      </c>
      <c r="F471" s="1" t="s">
        <v>124</v>
      </c>
      <c r="G471" s="1" t="s">
        <v>1367</v>
      </c>
      <c r="H471" s="1" t="s">
        <v>1480</v>
      </c>
    </row>
    <row r="472" spans="1:8" hidden="1">
      <c r="A472" s="1" t="s">
        <v>3139</v>
      </c>
      <c r="B472" s="4">
        <v>25895</v>
      </c>
      <c r="C472" s="1" t="s">
        <v>108</v>
      </c>
      <c r="D472" s="1" t="s">
        <v>3140</v>
      </c>
      <c r="E472" s="1" t="s">
        <v>11</v>
      </c>
      <c r="F472" s="1" t="s">
        <v>2229</v>
      </c>
      <c r="G472" s="1" t="s">
        <v>1367</v>
      </c>
      <c r="H472" s="1" t="s">
        <v>1480</v>
      </c>
    </row>
    <row r="473" spans="1:8" hidden="1">
      <c r="A473" s="1" t="s">
        <v>3147</v>
      </c>
      <c r="B473" s="4">
        <v>26238</v>
      </c>
      <c r="C473" s="1" t="s">
        <v>108</v>
      </c>
      <c r="D473" s="1" t="s">
        <v>3148</v>
      </c>
      <c r="E473" s="1" t="s">
        <v>11</v>
      </c>
      <c r="F473" s="1" t="s">
        <v>133</v>
      </c>
      <c r="G473" s="1" t="s">
        <v>1367</v>
      </c>
      <c r="H473" s="1" t="s">
        <v>1480</v>
      </c>
    </row>
    <row r="474" spans="1:8" hidden="1">
      <c r="A474" s="1" t="s">
        <v>3162</v>
      </c>
      <c r="B474" s="4">
        <v>26234</v>
      </c>
      <c r="C474" s="1" t="s">
        <v>9</v>
      </c>
      <c r="D474" s="1" t="s">
        <v>3163</v>
      </c>
      <c r="E474" s="1" t="s">
        <v>11</v>
      </c>
      <c r="F474" s="1" t="s">
        <v>353</v>
      </c>
      <c r="G474" s="1" t="s">
        <v>1367</v>
      </c>
      <c r="H474" s="1" t="s">
        <v>1480</v>
      </c>
    </row>
    <row r="475" spans="1:8" hidden="1">
      <c r="A475" s="1" t="s">
        <v>3129</v>
      </c>
      <c r="B475" s="4">
        <v>25407</v>
      </c>
      <c r="C475" s="1" t="s">
        <v>108</v>
      </c>
      <c r="D475" s="1" t="s">
        <v>3130</v>
      </c>
      <c r="E475" s="1" t="s">
        <v>11</v>
      </c>
      <c r="F475" s="1" t="s">
        <v>80</v>
      </c>
      <c r="G475" s="1" t="s">
        <v>1367</v>
      </c>
      <c r="H475" s="1" t="s">
        <v>1480</v>
      </c>
    </row>
    <row r="476" spans="1:8" hidden="1">
      <c r="A476" s="1" t="s">
        <v>3168</v>
      </c>
      <c r="B476" s="4">
        <v>26374</v>
      </c>
      <c r="C476" s="1" t="s">
        <v>9</v>
      </c>
      <c r="D476" s="1" t="s">
        <v>3169</v>
      </c>
      <c r="E476" s="1" t="s">
        <v>11</v>
      </c>
      <c r="F476" s="1" t="s">
        <v>124</v>
      </c>
      <c r="G476" s="1" t="s">
        <v>1367</v>
      </c>
      <c r="H476" s="1" t="s">
        <v>1480</v>
      </c>
    </row>
    <row r="477" spans="1:8" hidden="1">
      <c r="A477" s="1" t="s">
        <v>3131</v>
      </c>
      <c r="B477" s="4">
        <v>26133</v>
      </c>
      <c r="C477" s="1" t="s">
        <v>108</v>
      </c>
      <c r="D477" s="1" t="s">
        <v>3132</v>
      </c>
      <c r="E477" s="1" t="s">
        <v>11</v>
      </c>
      <c r="F477" s="1" t="s">
        <v>80</v>
      </c>
      <c r="G477" s="1" t="s">
        <v>1367</v>
      </c>
      <c r="H477" s="1" t="s">
        <v>1480</v>
      </c>
    </row>
    <row r="478" spans="1:8" hidden="1">
      <c r="A478" s="1" t="s">
        <v>3151</v>
      </c>
      <c r="B478" s="4">
        <v>25552</v>
      </c>
      <c r="C478" s="1" t="s">
        <v>108</v>
      </c>
      <c r="D478" s="1" t="s">
        <v>3152</v>
      </c>
      <c r="E478" s="1" t="s">
        <v>11</v>
      </c>
      <c r="F478" s="1" t="s">
        <v>124</v>
      </c>
      <c r="G478" s="1" t="s">
        <v>1367</v>
      </c>
      <c r="H478" s="1" t="s">
        <v>1480</v>
      </c>
    </row>
    <row r="479" spans="1:8" hidden="1">
      <c r="A479" s="1" t="s">
        <v>3164</v>
      </c>
      <c r="B479" s="4">
        <v>25130</v>
      </c>
      <c r="C479" s="1" t="s">
        <v>9</v>
      </c>
      <c r="D479" s="1" t="s">
        <v>3165</v>
      </c>
      <c r="E479" s="1" t="s">
        <v>11</v>
      </c>
      <c r="F479" s="1" t="s">
        <v>12</v>
      </c>
      <c r="G479" s="1" t="s">
        <v>1367</v>
      </c>
      <c r="H479" s="1" t="s">
        <v>1480</v>
      </c>
    </row>
    <row r="480" spans="1:8" hidden="1">
      <c r="A480" s="1" t="s">
        <v>3149</v>
      </c>
      <c r="B480" s="4">
        <v>26470</v>
      </c>
      <c r="C480" s="1" t="s">
        <v>108</v>
      </c>
      <c r="D480" s="1" t="s">
        <v>3150</v>
      </c>
      <c r="E480" s="1" t="s">
        <v>11</v>
      </c>
      <c r="F480" s="1" t="s">
        <v>133</v>
      </c>
      <c r="G480" s="1" t="s">
        <v>1367</v>
      </c>
      <c r="H480" s="1" t="s">
        <v>1480</v>
      </c>
    </row>
    <row r="481" spans="1:8" hidden="1">
      <c r="A481" s="1" t="s">
        <v>3166</v>
      </c>
      <c r="B481" s="4">
        <v>26070</v>
      </c>
      <c r="C481" s="1" t="s">
        <v>9</v>
      </c>
      <c r="D481" s="1" t="s">
        <v>3167</v>
      </c>
      <c r="E481" s="1" t="s">
        <v>11</v>
      </c>
      <c r="F481" s="1" t="s">
        <v>133</v>
      </c>
      <c r="G481" s="1" t="s">
        <v>1367</v>
      </c>
      <c r="H481" s="1" t="s">
        <v>1480</v>
      </c>
    </row>
    <row r="482" spans="1:8" hidden="1">
      <c r="A482" s="1" t="s">
        <v>3143</v>
      </c>
      <c r="B482" s="4">
        <v>25852</v>
      </c>
      <c r="C482" s="1" t="s">
        <v>108</v>
      </c>
      <c r="D482" s="1" t="s">
        <v>3144</v>
      </c>
      <c r="E482" s="1" t="s">
        <v>11</v>
      </c>
      <c r="F482" s="1" t="s">
        <v>2229</v>
      </c>
      <c r="G482" s="1" t="s">
        <v>1367</v>
      </c>
      <c r="H482" s="1" t="s">
        <v>1480</v>
      </c>
    </row>
    <row r="483" spans="1:8" hidden="1">
      <c r="A483" s="1" t="s">
        <v>3145</v>
      </c>
      <c r="B483" s="4">
        <v>25469</v>
      </c>
      <c r="C483" s="1" t="s">
        <v>108</v>
      </c>
      <c r="D483" s="1" t="s">
        <v>3146</v>
      </c>
      <c r="E483" s="1" t="s">
        <v>11</v>
      </c>
      <c r="F483" s="1" t="s">
        <v>2229</v>
      </c>
      <c r="G483" s="1" t="s">
        <v>1367</v>
      </c>
      <c r="H483" s="1" t="s">
        <v>1480</v>
      </c>
    </row>
    <row r="484" spans="1:8" hidden="1">
      <c r="A484" s="1" t="s">
        <v>3160</v>
      </c>
      <c r="B484" s="4">
        <v>25581</v>
      </c>
      <c r="C484" s="1" t="s">
        <v>9</v>
      </c>
      <c r="D484" s="1" t="s">
        <v>3161</v>
      </c>
      <c r="E484" s="1" t="s">
        <v>11</v>
      </c>
      <c r="F484" s="1" t="s">
        <v>80</v>
      </c>
      <c r="G484" s="1" t="s">
        <v>1367</v>
      </c>
      <c r="H484" s="1" t="s">
        <v>1480</v>
      </c>
    </row>
    <row r="485" spans="1:8" hidden="1">
      <c r="A485" s="1" t="s">
        <v>3158</v>
      </c>
      <c r="B485" s="4">
        <v>24709</v>
      </c>
      <c r="C485" s="1" t="s">
        <v>108</v>
      </c>
      <c r="D485" s="1" t="s">
        <v>3159</v>
      </c>
      <c r="E485" s="1" t="s">
        <v>11</v>
      </c>
      <c r="F485" s="1" t="s">
        <v>1225</v>
      </c>
      <c r="G485" s="1" t="s">
        <v>3155</v>
      </c>
      <c r="H485" s="1" t="s">
        <v>1480</v>
      </c>
    </row>
    <row r="486" spans="1:8" hidden="1">
      <c r="A486" s="1" t="s">
        <v>3156</v>
      </c>
      <c r="B486" s="4">
        <v>23414</v>
      </c>
      <c r="C486" s="1" t="s">
        <v>108</v>
      </c>
      <c r="D486" s="1" t="s">
        <v>3157</v>
      </c>
      <c r="E486" s="1" t="s">
        <v>11</v>
      </c>
      <c r="F486" s="1" t="s">
        <v>2229</v>
      </c>
      <c r="G486" s="1" t="s">
        <v>3155</v>
      </c>
      <c r="H486" s="1" t="s">
        <v>1480</v>
      </c>
    </row>
    <row r="487" spans="1:8" hidden="1">
      <c r="A487" s="1" t="s">
        <v>3153</v>
      </c>
      <c r="B487" s="4">
        <v>23938</v>
      </c>
      <c r="C487" s="1" t="s">
        <v>108</v>
      </c>
      <c r="D487" s="1" t="s">
        <v>3154</v>
      </c>
      <c r="E487" s="1" t="s">
        <v>11</v>
      </c>
      <c r="F487" s="1" t="s">
        <v>2229</v>
      </c>
      <c r="G487" s="1" t="s">
        <v>3155</v>
      </c>
      <c r="H487" s="1" t="s">
        <v>1480</v>
      </c>
    </row>
    <row r="488" spans="1:8" hidden="1">
      <c r="A488" s="1" t="s">
        <v>3176</v>
      </c>
      <c r="B488" s="4">
        <v>24718</v>
      </c>
      <c r="C488" s="1" t="s">
        <v>9</v>
      </c>
      <c r="D488" s="1" t="s">
        <v>3177</v>
      </c>
      <c r="E488" s="1" t="s">
        <v>11</v>
      </c>
      <c r="F488" s="1" t="s">
        <v>12</v>
      </c>
      <c r="G488" s="1" t="s">
        <v>3155</v>
      </c>
      <c r="H488" s="1" t="s">
        <v>1480</v>
      </c>
    </row>
    <row r="489" spans="1:8" hidden="1">
      <c r="A489" s="1" t="s">
        <v>3174</v>
      </c>
      <c r="B489" s="4">
        <v>24593</v>
      </c>
      <c r="C489" s="1" t="s">
        <v>9</v>
      </c>
      <c r="D489" s="1" t="s">
        <v>3175</v>
      </c>
      <c r="E489" s="1" t="s">
        <v>11</v>
      </c>
      <c r="F489" s="1" t="s">
        <v>80</v>
      </c>
      <c r="G489" s="1" t="s">
        <v>3155</v>
      </c>
      <c r="H489" s="1" t="s">
        <v>1480</v>
      </c>
    </row>
    <row r="490" spans="1:8" hidden="1">
      <c r="A490" s="1" t="s">
        <v>2410</v>
      </c>
      <c r="B490" s="4">
        <v>38417</v>
      </c>
      <c r="C490" s="1" t="s">
        <v>9</v>
      </c>
      <c r="D490" s="1" t="s">
        <v>2411</v>
      </c>
      <c r="E490" s="1" t="s">
        <v>11</v>
      </c>
      <c r="F490" s="1" t="s">
        <v>12</v>
      </c>
      <c r="G490" s="1" t="s">
        <v>539</v>
      </c>
      <c r="H490" s="1" t="s">
        <v>1480</v>
      </c>
    </row>
    <row r="491" spans="1:8" hidden="1">
      <c r="A491" s="1" t="s">
        <v>2302</v>
      </c>
      <c r="B491" s="4">
        <v>38866</v>
      </c>
      <c r="C491" s="1" t="s">
        <v>108</v>
      </c>
      <c r="D491" s="1" t="s">
        <v>2303</v>
      </c>
      <c r="E491" s="1" t="s">
        <v>11</v>
      </c>
      <c r="F491" s="1" t="s">
        <v>58</v>
      </c>
      <c r="G491" s="1" t="s">
        <v>539</v>
      </c>
      <c r="H491" s="1" t="s">
        <v>1480</v>
      </c>
    </row>
    <row r="492" spans="1:8" hidden="1">
      <c r="A492" s="1" t="s">
        <v>2336</v>
      </c>
      <c r="B492" s="4">
        <v>38823</v>
      </c>
      <c r="C492" s="1" t="s">
        <v>108</v>
      </c>
      <c r="D492" s="1" t="s">
        <v>2337</v>
      </c>
      <c r="E492" s="1" t="s">
        <v>11</v>
      </c>
      <c r="F492" s="1" t="s">
        <v>520</v>
      </c>
      <c r="G492" s="1" t="s">
        <v>539</v>
      </c>
      <c r="H492" s="1" t="s">
        <v>1480</v>
      </c>
    </row>
    <row r="493" spans="1:8" hidden="1">
      <c r="A493" s="1" t="s">
        <v>2556</v>
      </c>
      <c r="B493" s="4">
        <v>38667</v>
      </c>
      <c r="C493" s="1" t="s">
        <v>9</v>
      </c>
      <c r="D493" s="1" t="s">
        <v>2557</v>
      </c>
      <c r="E493" s="1" t="s">
        <v>11</v>
      </c>
      <c r="F493" s="1" t="s">
        <v>12</v>
      </c>
      <c r="G493" s="1" t="s">
        <v>539</v>
      </c>
      <c r="H493" s="1" t="s">
        <v>1480</v>
      </c>
    </row>
    <row r="494" spans="1:8" hidden="1">
      <c r="A494" s="1" t="s">
        <v>2454</v>
      </c>
      <c r="B494" s="4">
        <v>38541</v>
      </c>
      <c r="C494" s="1" t="s">
        <v>9</v>
      </c>
      <c r="D494" s="1" t="s">
        <v>2455</v>
      </c>
      <c r="E494" s="1" t="s">
        <v>11</v>
      </c>
      <c r="F494" s="1" t="s">
        <v>12</v>
      </c>
      <c r="G494" s="1" t="s">
        <v>539</v>
      </c>
      <c r="H494" s="1" t="s">
        <v>1480</v>
      </c>
    </row>
    <row r="495" spans="1:8" hidden="1">
      <c r="A495" s="1" t="s">
        <v>2372</v>
      </c>
      <c r="B495" s="4">
        <v>38612</v>
      </c>
      <c r="C495" s="1" t="s">
        <v>108</v>
      </c>
      <c r="D495" s="1" t="s">
        <v>2373</v>
      </c>
      <c r="E495" s="1" t="s">
        <v>11</v>
      </c>
      <c r="F495" s="1" t="s">
        <v>124</v>
      </c>
      <c r="G495" s="1" t="s">
        <v>539</v>
      </c>
      <c r="H495" s="1" t="s">
        <v>1480</v>
      </c>
    </row>
    <row r="496" spans="1:8" hidden="1">
      <c r="A496" s="1" t="s">
        <v>2476</v>
      </c>
      <c r="B496" s="4">
        <v>38659</v>
      </c>
      <c r="C496" s="1" t="s">
        <v>9</v>
      </c>
      <c r="D496" s="1" t="s">
        <v>2477</v>
      </c>
      <c r="E496" s="1" t="s">
        <v>11</v>
      </c>
      <c r="F496" s="1" t="s">
        <v>12</v>
      </c>
      <c r="G496" s="1" t="s">
        <v>539</v>
      </c>
      <c r="H496" s="1" t="s">
        <v>1480</v>
      </c>
    </row>
    <row r="497" spans="1:8" hidden="1">
      <c r="A497" s="1" t="s">
        <v>2342</v>
      </c>
      <c r="B497" s="4">
        <v>38590</v>
      </c>
      <c r="C497" s="1" t="s">
        <v>108</v>
      </c>
      <c r="D497" s="1" t="s">
        <v>2343</v>
      </c>
      <c r="E497" s="1" t="s">
        <v>11</v>
      </c>
      <c r="F497" s="1" t="s">
        <v>12</v>
      </c>
      <c r="G497" s="1" t="s">
        <v>539</v>
      </c>
      <c r="H497" s="1" t="s">
        <v>1480</v>
      </c>
    </row>
    <row r="498" spans="1:8" hidden="1">
      <c r="A498" s="1" t="s">
        <v>2480</v>
      </c>
      <c r="B498" s="4">
        <v>38762</v>
      </c>
      <c r="C498" s="1" t="s">
        <v>9</v>
      </c>
      <c r="D498" s="1" t="s">
        <v>2481</v>
      </c>
      <c r="E498" s="1" t="s">
        <v>11</v>
      </c>
      <c r="F498" s="1" t="s">
        <v>12</v>
      </c>
      <c r="G498" s="1" t="s">
        <v>539</v>
      </c>
      <c r="H498" s="1" t="s">
        <v>1480</v>
      </c>
    </row>
    <row r="499" spans="1:8" hidden="1">
      <c r="A499" s="1" t="s">
        <v>2430</v>
      </c>
      <c r="B499" s="4">
        <v>38763</v>
      </c>
      <c r="C499" s="1" t="s">
        <v>9</v>
      </c>
      <c r="D499" s="1" t="s">
        <v>2431</v>
      </c>
      <c r="E499" s="1" t="s">
        <v>11</v>
      </c>
      <c r="F499" s="1" t="s">
        <v>12</v>
      </c>
      <c r="G499" s="1" t="s">
        <v>539</v>
      </c>
      <c r="H499" s="1" t="s">
        <v>1480</v>
      </c>
    </row>
    <row r="500" spans="1:8" hidden="1">
      <c r="A500" s="1" t="s">
        <v>2240</v>
      </c>
      <c r="B500" s="4">
        <v>38427</v>
      </c>
      <c r="C500" s="1" t="s">
        <v>108</v>
      </c>
      <c r="D500" s="1" t="s">
        <v>2241</v>
      </c>
      <c r="E500" s="1" t="s">
        <v>11</v>
      </c>
      <c r="F500" s="1" t="s">
        <v>580</v>
      </c>
      <c r="G500" s="1" t="s">
        <v>539</v>
      </c>
      <c r="H500" s="1" t="s">
        <v>1480</v>
      </c>
    </row>
    <row r="501" spans="1:8" hidden="1">
      <c r="A501" s="1" t="s">
        <v>2436</v>
      </c>
      <c r="B501" s="4">
        <v>38766</v>
      </c>
      <c r="C501" s="1" t="s">
        <v>9</v>
      </c>
      <c r="D501" s="1" t="s">
        <v>2437</v>
      </c>
      <c r="E501" s="1" t="s">
        <v>11</v>
      </c>
      <c r="F501" s="1" t="s">
        <v>114</v>
      </c>
      <c r="G501" s="1" t="s">
        <v>539</v>
      </c>
      <c r="H501" s="1" t="s">
        <v>1480</v>
      </c>
    </row>
    <row r="502" spans="1:8" hidden="1">
      <c r="A502" s="1" t="s">
        <v>2408</v>
      </c>
      <c r="B502" s="4">
        <v>38771</v>
      </c>
      <c r="C502" s="1" t="s">
        <v>9</v>
      </c>
      <c r="D502" s="1" t="s">
        <v>2409</v>
      </c>
      <c r="E502" s="1" t="s">
        <v>11</v>
      </c>
      <c r="F502" s="1" t="s">
        <v>12</v>
      </c>
      <c r="G502" s="1" t="s">
        <v>539</v>
      </c>
      <c r="H502" s="1" t="s">
        <v>1480</v>
      </c>
    </row>
    <row r="503" spans="1:8" hidden="1">
      <c r="A503" s="1" t="s">
        <v>2268</v>
      </c>
      <c r="B503" s="4">
        <v>38878</v>
      </c>
      <c r="C503" s="1" t="s">
        <v>108</v>
      </c>
      <c r="D503" s="1" t="s">
        <v>2269</v>
      </c>
      <c r="E503" s="1" t="s">
        <v>11</v>
      </c>
      <c r="F503" s="1" t="s">
        <v>1122</v>
      </c>
      <c r="G503" s="1" t="s">
        <v>539</v>
      </c>
      <c r="H503" s="1" t="s">
        <v>1480</v>
      </c>
    </row>
    <row r="504" spans="1:8" hidden="1">
      <c r="A504" s="1" t="s">
        <v>2288</v>
      </c>
      <c r="B504" s="4">
        <v>38328</v>
      </c>
      <c r="C504" s="1" t="s">
        <v>108</v>
      </c>
      <c r="D504" s="1" t="s">
        <v>2289</v>
      </c>
      <c r="E504" s="1" t="s">
        <v>11</v>
      </c>
      <c r="F504" s="1" t="s">
        <v>12</v>
      </c>
      <c r="G504" s="1" t="s">
        <v>539</v>
      </c>
      <c r="H504" s="1" t="s">
        <v>1480</v>
      </c>
    </row>
    <row r="505" spans="1:8" hidden="1">
      <c r="A505" s="1" t="s">
        <v>2219</v>
      </c>
      <c r="B505" s="4">
        <v>38561</v>
      </c>
      <c r="C505" s="1" t="s">
        <v>108</v>
      </c>
      <c r="D505" s="1" t="s">
        <v>2220</v>
      </c>
      <c r="E505" s="1" t="s">
        <v>11</v>
      </c>
      <c r="F505" s="1" t="s">
        <v>77</v>
      </c>
      <c r="G505" s="1" t="s">
        <v>539</v>
      </c>
      <c r="H505" s="1" t="s">
        <v>1480</v>
      </c>
    </row>
    <row r="506" spans="1:8" hidden="1">
      <c r="A506" s="1" t="s">
        <v>2576</v>
      </c>
      <c r="B506" s="4">
        <v>38470</v>
      </c>
      <c r="C506" s="1" t="s">
        <v>9</v>
      </c>
      <c r="D506" s="1" t="s">
        <v>2577</v>
      </c>
      <c r="E506" s="1" t="s">
        <v>11</v>
      </c>
      <c r="F506" s="1" t="s">
        <v>124</v>
      </c>
      <c r="G506" s="1" t="s">
        <v>539</v>
      </c>
      <c r="H506" s="1" t="s">
        <v>1480</v>
      </c>
    </row>
    <row r="507" spans="1:8" hidden="1">
      <c r="A507" s="1" t="s">
        <v>2370</v>
      </c>
      <c r="B507" s="4">
        <v>38592</v>
      </c>
      <c r="C507" s="1" t="s">
        <v>108</v>
      </c>
      <c r="D507" s="1" t="s">
        <v>2371</v>
      </c>
      <c r="E507" s="1" t="s">
        <v>11</v>
      </c>
      <c r="F507" s="1" t="s">
        <v>124</v>
      </c>
      <c r="G507" s="1" t="s">
        <v>539</v>
      </c>
      <c r="H507" s="1" t="s">
        <v>1480</v>
      </c>
    </row>
    <row r="508" spans="1:8" hidden="1">
      <c r="A508" s="1" t="s">
        <v>2392</v>
      </c>
      <c r="B508" s="4">
        <v>38430</v>
      </c>
      <c r="C508" s="1" t="s">
        <v>108</v>
      </c>
      <c r="D508" s="1" t="s">
        <v>2393</v>
      </c>
      <c r="E508" s="1" t="s">
        <v>11</v>
      </c>
      <c r="F508" s="1" t="s">
        <v>12</v>
      </c>
      <c r="G508" s="1" t="s">
        <v>539</v>
      </c>
      <c r="H508" s="1" t="s">
        <v>1480</v>
      </c>
    </row>
    <row r="509" spans="1:8" hidden="1">
      <c r="A509" s="1" t="s">
        <v>2566</v>
      </c>
      <c r="B509" s="4">
        <v>38768</v>
      </c>
      <c r="C509" s="1" t="s">
        <v>9</v>
      </c>
      <c r="D509" s="1" t="s">
        <v>2567</v>
      </c>
      <c r="E509" s="1" t="s">
        <v>11</v>
      </c>
      <c r="F509" s="1" t="s">
        <v>12</v>
      </c>
      <c r="G509" s="1" t="s">
        <v>539</v>
      </c>
      <c r="H509" s="1" t="s">
        <v>1480</v>
      </c>
    </row>
    <row r="510" spans="1:8" hidden="1">
      <c r="A510" s="1" t="s">
        <v>2504</v>
      </c>
      <c r="B510" s="4">
        <v>38590</v>
      </c>
      <c r="C510" s="1" t="s">
        <v>9</v>
      </c>
      <c r="D510" s="1" t="s">
        <v>2505</v>
      </c>
      <c r="E510" s="1" t="s">
        <v>11</v>
      </c>
      <c r="F510" s="1" t="s">
        <v>12</v>
      </c>
      <c r="G510" s="1" t="s">
        <v>539</v>
      </c>
      <c r="H510" s="1" t="s">
        <v>1480</v>
      </c>
    </row>
    <row r="511" spans="1:8" hidden="1">
      <c r="A511" s="1" t="s">
        <v>2384</v>
      </c>
      <c r="B511" s="4">
        <v>38504</v>
      </c>
      <c r="C511" s="1" t="s">
        <v>108</v>
      </c>
      <c r="D511" s="1" t="s">
        <v>2385</v>
      </c>
      <c r="E511" s="1" t="s">
        <v>11</v>
      </c>
      <c r="F511" s="1" t="s">
        <v>124</v>
      </c>
      <c r="G511" s="1" t="s">
        <v>539</v>
      </c>
      <c r="H511" s="1" t="s">
        <v>1480</v>
      </c>
    </row>
    <row r="512" spans="1:8" hidden="1">
      <c r="A512" s="1" t="s">
        <v>2242</v>
      </c>
      <c r="B512" s="4">
        <v>38934</v>
      </c>
      <c r="C512" s="1" t="s">
        <v>108</v>
      </c>
      <c r="D512" s="1" t="s">
        <v>2243</v>
      </c>
      <c r="E512" s="1" t="s">
        <v>11</v>
      </c>
      <c r="F512" s="1" t="s">
        <v>124</v>
      </c>
      <c r="G512" s="1" t="s">
        <v>539</v>
      </c>
      <c r="H512" s="1" t="s">
        <v>1480</v>
      </c>
    </row>
    <row r="513" spans="1:8" hidden="1">
      <c r="A513" s="1" t="s">
        <v>2434</v>
      </c>
      <c r="B513" s="4">
        <v>38389</v>
      </c>
      <c r="C513" s="1" t="s">
        <v>9</v>
      </c>
      <c r="D513" s="1" t="s">
        <v>2435</v>
      </c>
      <c r="E513" s="1" t="s">
        <v>11</v>
      </c>
      <c r="F513" s="1" t="s">
        <v>12</v>
      </c>
      <c r="G513" s="1" t="s">
        <v>539</v>
      </c>
      <c r="H513" s="1" t="s">
        <v>1480</v>
      </c>
    </row>
    <row r="514" spans="1:8" hidden="1">
      <c r="A514" s="1" t="s">
        <v>2448</v>
      </c>
      <c r="B514" s="4">
        <v>38541</v>
      </c>
      <c r="C514" s="1" t="s">
        <v>9</v>
      </c>
      <c r="D514" s="1" t="s">
        <v>2449</v>
      </c>
      <c r="E514" s="1" t="s">
        <v>11</v>
      </c>
      <c r="F514" s="1" t="s">
        <v>12</v>
      </c>
      <c r="G514" s="1" t="s">
        <v>539</v>
      </c>
      <c r="H514" s="1" t="s">
        <v>1480</v>
      </c>
    </row>
    <row r="515" spans="1:8" hidden="1">
      <c r="A515" s="1" t="s">
        <v>2236</v>
      </c>
      <c r="B515" s="4">
        <v>38225</v>
      </c>
      <c r="C515" s="1" t="s">
        <v>108</v>
      </c>
      <c r="D515" s="1" t="s">
        <v>2237</v>
      </c>
      <c r="E515" s="1" t="s">
        <v>11</v>
      </c>
      <c r="F515" s="1" t="s">
        <v>1225</v>
      </c>
      <c r="G515" s="1" t="s">
        <v>539</v>
      </c>
      <c r="H515" s="1" t="s">
        <v>1480</v>
      </c>
    </row>
    <row r="516" spans="1:8" hidden="1">
      <c r="A516" s="1" t="s">
        <v>2440</v>
      </c>
      <c r="B516" s="4">
        <v>38559</v>
      </c>
      <c r="C516" s="1" t="s">
        <v>9</v>
      </c>
      <c r="D516" s="1" t="s">
        <v>2441</v>
      </c>
      <c r="E516" s="1" t="s">
        <v>11</v>
      </c>
      <c r="F516" s="1" t="s">
        <v>1122</v>
      </c>
      <c r="G516" s="1" t="s">
        <v>539</v>
      </c>
      <c r="H516" s="1" t="s">
        <v>1480</v>
      </c>
    </row>
    <row r="517" spans="1:8" hidden="1">
      <c r="A517" s="1" t="s">
        <v>2312</v>
      </c>
      <c r="B517" s="4">
        <v>38337</v>
      </c>
      <c r="C517" s="1" t="s">
        <v>108</v>
      </c>
      <c r="D517" s="1" t="s">
        <v>2313</v>
      </c>
      <c r="E517" s="1" t="s">
        <v>11</v>
      </c>
      <c r="F517" s="1" t="s">
        <v>114</v>
      </c>
      <c r="G517" s="1" t="s">
        <v>539</v>
      </c>
      <c r="H517" s="1" t="s">
        <v>1480</v>
      </c>
    </row>
    <row r="518" spans="1:8" hidden="1">
      <c r="A518" s="1" t="s">
        <v>2362</v>
      </c>
      <c r="B518" s="4">
        <v>38390</v>
      </c>
      <c r="C518" s="1" t="s">
        <v>108</v>
      </c>
      <c r="D518" s="1" t="s">
        <v>2363</v>
      </c>
      <c r="E518" s="1" t="s">
        <v>11</v>
      </c>
      <c r="F518" s="1" t="s">
        <v>12</v>
      </c>
      <c r="G518" s="1" t="s">
        <v>539</v>
      </c>
      <c r="H518" s="1" t="s">
        <v>1480</v>
      </c>
    </row>
    <row r="519" spans="1:8" hidden="1">
      <c r="A519" s="1" t="s">
        <v>2254</v>
      </c>
      <c r="B519" s="4">
        <v>38729</v>
      </c>
      <c r="C519" s="1" t="s">
        <v>108</v>
      </c>
      <c r="D519" s="1" t="s">
        <v>2255</v>
      </c>
      <c r="E519" s="1" t="s">
        <v>11</v>
      </c>
      <c r="F519" s="1" t="s">
        <v>240</v>
      </c>
      <c r="G519" s="1" t="s">
        <v>539</v>
      </c>
      <c r="H519" s="1" t="s">
        <v>1480</v>
      </c>
    </row>
    <row r="520" spans="1:8" hidden="1">
      <c r="A520" s="1" t="s">
        <v>2290</v>
      </c>
      <c r="B520" s="4">
        <v>38450</v>
      </c>
      <c r="C520" s="1" t="s">
        <v>108</v>
      </c>
      <c r="D520" s="1" t="s">
        <v>2291</v>
      </c>
      <c r="E520" s="1" t="s">
        <v>11</v>
      </c>
      <c r="F520" s="1" t="s">
        <v>12</v>
      </c>
      <c r="G520" s="1" t="s">
        <v>539</v>
      </c>
      <c r="H520" s="1" t="s">
        <v>1480</v>
      </c>
    </row>
    <row r="521" spans="1:8" hidden="1">
      <c r="A521" s="1" t="s">
        <v>2266</v>
      </c>
      <c r="B521" s="4">
        <v>38619</v>
      </c>
      <c r="C521" s="1" t="s">
        <v>108</v>
      </c>
      <c r="D521" s="1" t="s">
        <v>2267</v>
      </c>
      <c r="E521" s="1" t="s">
        <v>11</v>
      </c>
      <c r="F521" s="1" t="s">
        <v>1122</v>
      </c>
      <c r="G521" s="1" t="s">
        <v>539</v>
      </c>
      <c r="H521" s="1" t="s">
        <v>1480</v>
      </c>
    </row>
    <row r="522" spans="1:8" hidden="1">
      <c r="A522" s="1" t="s">
        <v>2514</v>
      </c>
      <c r="B522" s="4">
        <v>38552</v>
      </c>
      <c r="C522" s="1" t="s">
        <v>9</v>
      </c>
      <c r="D522" s="1" t="s">
        <v>2515</v>
      </c>
      <c r="E522" s="1" t="s">
        <v>11</v>
      </c>
      <c r="F522" s="1" t="s">
        <v>12</v>
      </c>
      <c r="G522" s="1" t="s">
        <v>539</v>
      </c>
      <c r="H522" s="1" t="s">
        <v>1480</v>
      </c>
    </row>
    <row r="523" spans="1:8" hidden="1">
      <c r="A523" s="1" t="s">
        <v>2376</v>
      </c>
      <c r="B523" s="4">
        <v>38644</v>
      </c>
      <c r="C523" s="1" t="s">
        <v>108</v>
      </c>
      <c r="D523" s="1" t="s">
        <v>2377</v>
      </c>
      <c r="E523" s="1" t="s">
        <v>11</v>
      </c>
      <c r="F523" s="1" t="s">
        <v>124</v>
      </c>
      <c r="G523" s="1" t="s">
        <v>539</v>
      </c>
      <c r="H523" s="1" t="s">
        <v>1480</v>
      </c>
    </row>
    <row r="524" spans="1:8" hidden="1">
      <c r="A524" s="1" t="s">
        <v>2382</v>
      </c>
      <c r="B524" s="4">
        <v>38520</v>
      </c>
      <c r="C524" s="1" t="s">
        <v>108</v>
      </c>
      <c r="D524" s="1" t="s">
        <v>2383</v>
      </c>
      <c r="E524" s="1" t="s">
        <v>11</v>
      </c>
      <c r="F524" s="1" t="s">
        <v>124</v>
      </c>
      <c r="G524" s="1" t="s">
        <v>539</v>
      </c>
      <c r="H524" s="1" t="s">
        <v>1480</v>
      </c>
    </row>
    <row r="525" spans="1:8" hidden="1">
      <c r="A525" s="1" t="s">
        <v>2276</v>
      </c>
      <c r="B525" s="4">
        <v>38636</v>
      </c>
      <c r="C525" s="1" t="s">
        <v>108</v>
      </c>
      <c r="D525" s="1" t="s">
        <v>2277</v>
      </c>
      <c r="E525" s="1" t="s">
        <v>11</v>
      </c>
      <c r="F525" s="1" t="s">
        <v>12</v>
      </c>
      <c r="G525" s="1" t="s">
        <v>539</v>
      </c>
      <c r="H525" s="1" t="s">
        <v>1480</v>
      </c>
    </row>
    <row r="526" spans="1:8" hidden="1">
      <c r="A526" s="1" t="s">
        <v>2550</v>
      </c>
      <c r="B526" s="4">
        <v>38617</v>
      </c>
      <c r="C526" s="1" t="s">
        <v>9</v>
      </c>
      <c r="D526" s="1" t="s">
        <v>2551</v>
      </c>
      <c r="E526" s="1" t="s">
        <v>11</v>
      </c>
      <c r="F526" s="1" t="s">
        <v>12</v>
      </c>
      <c r="G526" s="1" t="s">
        <v>539</v>
      </c>
      <c r="H526" s="1" t="s">
        <v>1480</v>
      </c>
    </row>
    <row r="527" spans="1:8" hidden="1">
      <c r="A527" s="1" t="s">
        <v>2366</v>
      </c>
      <c r="B527" s="4">
        <v>38574</v>
      </c>
      <c r="C527" s="1" t="s">
        <v>108</v>
      </c>
      <c r="D527" s="1" t="s">
        <v>2367</v>
      </c>
      <c r="E527" s="1" t="s">
        <v>11</v>
      </c>
      <c r="F527" s="1" t="s">
        <v>12</v>
      </c>
      <c r="G527" s="1" t="s">
        <v>539</v>
      </c>
      <c r="H527" s="1" t="s">
        <v>1480</v>
      </c>
    </row>
    <row r="528" spans="1:8" hidden="1">
      <c r="A528" s="1" t="s">
        <v>2400</v>
      </c>
      <c r="B528" s="4">
        <v>38430</v>
      </c>
      <c r="C528" s="1" t="s">
        <v>9</v>
      </c>
      <c r="D528" s="1" t="s">
        <v>2401</v>
      </c>
      <c r="E528" s="1" t="s">
        <v>11</v>
      </c>
      <c r="F528" s="1" t="s">
        <v>520</v>
      </c>
      <c r="G528" s="1" t="s">
        <v>539</v>
      </c>
      <c r="H528" s="1" t="s">
        <v>1480</v>
      </c>
    </row>
    <row r="529" spans="1:8" hidden="1">
      <c r="A529" s="1" t="s">
        <v>2306</v>
      </c>
      <c r="B529" s="4">
        <v>38890</v>
      </c>
      <c r="C529" s="1" t="s">
        <v>108</v>
      </c>
      <c r="D529" s="1" t="s">
        <v>2307</v>
      </c>
      <c r="E529" s="1" t="s">
        <v>11</v>
      </c>
      <c r="F529" s="1" t="s">
        <v>124</v>
      </c>
      <c r="G529" s="1" t="s">
        <v>539</v>
      </c>
      <c r="H529" s="1" t="s">
        <v>1480</v>
      </c>
    </row>
    <row r="530" spans="1:8" hidden="1">
      <c r="A530" s="1" t="s">
        <v>2428</v>
      </c>
      <c r="B530" s="4">
        <v>38884</v>
      </c>
      <c r="C530" s="1" t="s">
        <v>9</v>
      </c>
      <c r="D530" s="1" t="s">
        <v>2429</v>
      </c>
      <c r="E530" s="1" t="s">
        <v>11</v>
      </c>
      <c r="F530" s="1" t="s">
        <v>80</v>
      </c>
      <c r="G530" s="1" t="s">
        <v>539</v>
      </c>
      <c r="H530" s="1" t="s">
        <v>1480</v>
      </c>
    </row>
    <row r="531" spans="1:8" hidden="1">
      <c r="A531" s="1" t="s">
        <v>2568</v>
      </c>
      <c r="B531" s="4">
        <v>38804</v>
      </c>
      <c r="C531" s="1" t="s">
        <v>9</v>
      </c>
      <c r="D531" s="1" t="s">
        <v>2569</v>
      </c>
      <c r="E531" s="1" t="s">
        <v>11</v>
      </c>
      <c r="F531" s="1" t="s">
        <v>12</v>
      </c>
      <c r="G531" s="1" t="s">
        <v>539</v>
      </c>
      <c r="H531" s="1" t="s">
        <v>1480</v>
      </c>
    </row>
    <row r="532" spans="1:8" hidden="1">
      <c r="A532" s="1" t="s">
        <v>2424</v>
      </c>
      <c r="B532" s="4">
        <v>38354</v>
      </c>
      <c r="C532" s="1" t="s">
        <v>9</v>
      </c>
      <c r="D532" s="1" t="s">
        <v>2425</v>
      </c>
      <c r="E532" s="1" t="s">
        <v>11</v>
      </c>
      <c r="F532" s="1" t="s">
        <v>580</v>
      </c>
      <c r="G532" s="1" t="s">
        <v>539</v>
      </c>
      <c r="H532" s="1" t="s">
        <v>1480</v>
      </c>
    </row>
    <row r="533" spans="1:8" hidden="1">
      <c r="A533" s="1" t="s">
        <v>2562</v>
      </c>
      <c r="B533" s="4">
        <v>38807</v>
      </c>
      <c r="C533" s="1" t="s">
        <v>9</v>
      </c>
      <c r="D533" s="1" t="s">
        <v>2563</v>
      </c>
      <c r="E533" s="1" t="s">
        <v>11</v>
      </c>
      <c r="F533" s="1" t="s">
        <v>12</v>
      </c>
      <c r="G533" s="1" t="s">
        <v>539</v>
      </c>
      <c r="H533" s="1" t="s">
        <v>1480</v>
      </c>
    </row>
    <row r="534" spans="1:8" hidden="1">
      <c r="A534" s="1" t="s">
        <v>2215</v>
      </c>
      <c r="B534" s="4">
        <v>38376</v>
      </c>
      <c r="C534" s="1" t="s">
        <v>108</v>
      </c>
      <c r="D534" s="1" t="s">
        <v>2216</v>
      </c>
      <c r="E534" s="1" t="s">
        <v>11</v>
      </c>
      <c r="F534" s="1" t="s">
        <v>133</v>
      </c>
      <c r="G534" s="1" t="s">
        <v>539</v>
      </c>
      <c r="H534" s="1" t="s">
        <v>1480</v>
      </c>
    </row>
    <row r="535" spans="1:8" hidden="1">
      <c r="A535" s="1" t="s">
        <v>2328</v>
      </c>
      <c r="B535" s="4">
        <v>38585</v>
      </c>
      <c r="C535" s="1" t="s">
        <v>108</v>
      </c>
      <c r="D535" s="1" t="s">
        <v>2329</v>
      </c>
      <c r="E535" s="1" t="s">
        <v>11</v>
      </c>
      <c r="F535" s="1" t="s">
        <v>520</v>
      </c>
      <c r="G535" s="1" t="s">
        <v>539</v>
      </c>
      <c r="H535" s="1" t="s">
        <v>1480</v>
      </c>
    </row>
    <row r="536" spans="1:8" hidden="1">
      <c r="A536" s="1" t="s">
        <v>2536</v>
      </c>
      <c r="B536" s="4">
        <v>38744</v>
      </c>
      <c r="C536" s="1" t="s">
        <v>9</v>
      </c>
      <c r="D536" s="1" t="s">
        <v>2537</v>
      </c>
      <c r="E536" s="1" t="s">
        <v>11</v>
      </c>
      <c r="F536" s="1" t="s">
        <v>520</v>
      </c>
      <c r="G536" s="1" t="s">
        <v>539</v>
      </c>
      <c r="H536" s="1" t="s">
        <v>1480</v>
      </c>
    </row>
    <row r="537" spans="1:8" hidden="1">
      <c r="A537" s="1" t="s">
        <v>2580</v>
      </c>
      <c r="B537" s="4">
        <v>38632</v>
      </c>
      <c r="C537" s="1" t="s">
        <v>9</v>
      </c>
      <c r="D537" s="1" t="s">
        <v>2581</v>
      </c>
      <c r="E537" s="1" t="s">
        <v>11</v>
      </c>
      <c r="F537" s="1" t="s">
        <v>133</v>
      </c>
      <c r="G537" s="1" t="s">
        <v>539</v>
      </c>
      <c r="H537" s="1" t="s">
        <v>1480</v>
      </c>
    </row>
    <row r="538" spans="1:8" hidden="1">
      <c r="A538" s="1" t="s">
        <v>2420</v>
      </c>
      <c r="B538" s="4">
        <v>38744</v>
      </c>
      <c r="C538" s="1" t="s">
        <v>9</v>
      </c>
      <c r="D538" s="1" t="s">
        <v>2421</v>
      </c>
      <c r="E538" s="1" t="s">
        <v>11</v>
      </c>
      <c r="F538" s="1" t="s">
        <v>12</v>
      </c>
      <c r="G538" s="1" t="s">
        <v>539</v>
      </c>
      <c r="H538" s="1" t="s">
        <v>1480</v>
      </c>
    </row>
    <row r="539" spans="1:8" hidden="1">
      <c r="A539" s="1" t="s">
        <v>2554</v>
      </c>
      <c r="B539" s="4">
        <v>38677</v>
      </c>
      <c r="C539" s="1" t="s">
        <v>9</v>
      </c>
      <c r="D539" s="1" t="s">
        <v>2555</v>
      </c>
      <c r="E539" s="1" t="s">
        <v>11</v>
      </c>
      <c r="F539" s="1" t="s">
        <v>12</v>
      </c>
      <c r="G539" s="1" t="s">
        <v>539</v>
      </c>
      <c r="H539" s="1" t="s">
        <v>1480</v>
      </c>
    </row>
    <row r="540" spans="1:8" hidden="1">
      <c r="A540" s="1" t="s">
        <v>2464</v>
      </c>
      <c r="B540" s="4">
        <v>38568</v>
      </c>
      <c r="C540" s="1" t="s">
        <v>9</v>
      </c>
      <c r="D540" s="1" t="s">
        <v>2465</v>
      </c>
      <c r="E540" s="1" t="s">
        <v>11</v>
      </c>
      <c r="F540" s="1" t="s">
        <v>12</v>
      </c>
      <c r="G540" s="1" t="s">
        <v>539</v>
      </c>
      <c r="H540" s="1" t="s">
        <v>1480</v>
      </c>
    </row>
    <row r="541" spans="1:8" hidden="1">
      <c r="A541" s="1" t="s">
        <v>2478</v>
      </c>
      <c r="B541" s="4">
        <v>38739</v>
      </c>
      <c r="C541" s="1" t="s">
        <v>9</v>
      </c>
      <c r="D541" s="1" t="s">
        <v>2479</v>
      </c>
      <c r="E541" s="1" t="s">
        <v>11</v>
      </c>
      <c r="F541" s="1" t="s">
        <v>12</v>
      </c>
      <c r="G541" s="1" t="s">
        <v>539</v>
      </c>
      <c r="H541" s="1" t="s">
        <v>1480</v>
      </c>
    </row>
    <row r="542" spans="1:8" hidden="1">
      <c r="A542" s="1" t="s">
        <v>2560</v>
      </c>
      <c r="B542" s="4">
        <v>38413</v>
      </c>
      <c r="C542" s="1" t="s">
        <v>9</v>
      </c>
      <c r="D542" s="1" t="s">
        <v>2561</v>
      </c>
      <c r="E542" s="1" t="s">
        <v>11</v>
      </c>
      <c r="F542" s="1" t="s">
        <v>133</v>
      </c>
      <c r="G542" s="1" t="s">
        <v>539</v>
      </c>
      <c r="H542" s="1" t="s">
        <v>1480</v>
      </c>
    </row>
    <row r="543" spans="1:8" hidden="1">
      <c r="A543" s="1" t="s">
        <v>2540</v>
      </c>
      <c r="B543" s="4">
        <v>38893</v>
      </c>
      <c r="C543" s="1" t="s">
        <v>9</v>
      </c>
      <c r="D543" s="1" t="s">
        <v>2541</v>
      </c>
      <c r="E543" s="1" t="s">
        <v>11</v>
      </c>
      <c r="F543" s="1" t="s">
        <v>133</v>
      </c>
      <c r="G543" s="1" t="s">
        <v>539</v>
      </c>
      <c r="H543" s="1" t="s">
        <v>1480</v>
      </c>
    </row>
    <row r="544" spans="1:8" hidden="1">
      <c r="A544" s="1" t="s">
        <v>2326</v>
      </c>
      <c r="B544" s="4">
        <v>38536</v>
      </c>
      <c r="C544" s="1" t="s">
        <v>108</v>
      </c>
      <c r="D544" s="1" t="s">
        <v>2327</v>
      </c>
      <c r="E544" s="1" t="s">
        <v>11</v>
      </c>
      <c r="F544" s="1" t="s">
        <v>520</v>
      </c>
      <c r="G544" s="1" t="s">
        <v>539</v>
      </c>
      <c r="H544" s="1" t="s">
        <v>1480</v>
      </c>
    </row>
    <row r="545" spans="1:8" hidden="1">
      <c r="A545" s="1" t="s">
        <v>2492</v>
      </c>
      <c r="B545" s="4">
        <v>38583</v>
      </c>
      <c r="C545" s="1" t="s">
        <v>9</v>
      </c>
      <c r="D545" s="1" t="s">
        <v>2493</v>
      </c>
      <c r="E545" s="1" t="s">
        <v>11</v>
      </c>
      <c r="F545" s="1" t="s">
        <v>12</v>
      </c>
      <c r="G545" s="1" t="s">
        <v>539</v>
      </c>
      <c r="H545" s="1" t="s">
        <v>1480</v>
      </c>
    </row>
    <row r="546" spans="1:8" hidden="1">
      <c r="A546" s="1" t="s">
        <v>2294</v>
      </c>
      <c r="B546" s="4">
        <v>38433</v>
      </c>
      <c r="C546" s="1" t="s">
        <v>108</v>
      </c>
      <c r="D546" s="1" t="s">
        <v>2295</v>
      </c>
      <c r="E546" s="1" t="s">
        <v>11</v>
      </c>
      <c r="F546" s="1" t="s">
        <v>12</v>
      </c>
      <c r="G546" s="1" t="s">
        <v>539</v>
      </c>
      <c r="H546" s="1" t="s">
        <v>1480</v>
      </c>
    </row>
    <row r="547" spans="1:8" hidden="1">
      <c r="A547" s="1" t="s">
        <v>2532</v>
      </c>
      <c r="B547" s="4">
        <v>38515</v>
      </c>
      <c r="C547" s="1" t="s">
        <v>9</v>
      </c>
      <c r="D547" s="1" t="s">
        <v>2533</v>
      </c>
      <c r="E547" s="1" t="s">
        <v>11</v>
      </c>
      <c r="F547" s="1" t="s">
        <v>12</v>
      </c>
      <c r="G547" s="1" t="s">
        <v>539</v>
      </c>
      <c r="H547" s="1" t="s">
        <v>1480</v>
      </c>
    </row>
    <row r="548" spans="1:8" hidden="1">
      <c r="A548" s="1" t="s">
        <v>2217</v>
      </c>
      <c r="B548" s="4">
        <v>38740</v>
      </c>
      <c r="C548" s="1" t="s">
        <v>108</v>
      </c>
      <c r="D548" s="1" t="s">
        <v>2218</v>
      </c>
      <c r="E548" s="1" t="s">
        <v>11</v>
      </c>
      <c r="F548" s="1" t="s">
        <v>77</v>
      </c>
      <c r="G548" s="1" t="s">
        <v>539</v>
      </c>
      <c r="H548" s="1" t="s">
        <v>1480</v>
      </c>
    </row>
    <row r="549" spans="1:8" hidden="1">
      <c r="A549" s="1" t="s">
        <v>2456</v>
      </c>
      <c r="B549" s="4">
        <v>38605</v>
      </c>
      <c r="C549" s="1" t="s">
        <v>9</v>
      </c>
      <c r="D549" s="1" t="s">
        <v>2457</v>
      </c>
      <c r="E549" s="1" t="s">
        <v>11</v>
      </c>
      <c r="F549" s="1" t="s">
        <v>12</v>
      </c>
      <c r="G549" s="1" t="s">
        <v>539</v>
      </c>
      <c r="H549" s="1" t="s">
        <v>1480</v>
      </c>
    </row>
    <row r="550" spans="1:8" hidden="1">
      <c r="A550" s="1" t="s">
        <v>2280</v>
      </c>
      <c r="B550" s="4">
        <v>38316</v>
      </c>
      <c r="C550" s="1" t="s">
        <v>108</v>
      </c>
      <c r="D550" s="1" t="s">
        <v>2281</v>
      </c>
      <c r="E550" s="1" t="s">
        <v>11</v>
      </c>
      <c r="F550" s="1" t="s">
        <v>12</v>
      </c>
      <c r="G550" s="1" t="s">
        <v>539</v>
      </c>
      <c r="H550" s="1" t="s">
        <v>1480</v>
      </c>
    </row>
    <row r="551" spans="1:8" hidden="1">
      <c r="A551" s="1" t="s">
        <v>2458</v>
      </c>
      <c r="B551" s="4">
        <v>38362</v>
      </c>
      <c r="C551" s="1" t="s">
        <v>9</v>
      </c>
      <c r="D551" s="1" t="s">
        <v>2459</v>
      </c>
      <c r="E551" s="1" t="s">
        <v>11</v>
      </c>
      <c r="F551" s="1" t="s">
        <v>12</v>
      </c>
      <c r="G551" s="1" t="s">
        <v>539</v>
      </c>
      <c r="H551" s="1" t="s">
        <v>1480</v>
      </c>
    </row>
    <row r="552" spans="1:8" hidden="1">
      <c r="A552" s="1" t="s">
        <v>2334</v>
      </c>
      <c r="B552" s="4">
        <v>38555</v>
      </c>
      <c r="C552" s="1" t="s">
        <v>108</v>
      </c>
      <c r="D552" s="1" t="s">
        <v>2335</v>
      </c>
      <c r="E552" s="1" t="s">
        <v>11</v>
      </c>
      <c r="F552" s="1" t="s">
        <v>124</v>
      </c>
      <c r="G552" s="1" t="s">
        <v>539</v>
      </c>
      <c r="H552" s="1" t="s">
        <v>1480</v>
      </c>
    </row>
    <row r="553" spans="1:8" hidden="1">
      <c r="A553" s="1" t="s">
        <v>2270</v>
      </c>
      <c r="B553" s="4">
        <v>38592</v>
      </c>
      <c r="C553" s="1" t="s">
        <v>108</v>
      </c>
      <c r="D553" s="1" t="s">
        <v>2271</v>
      </c>
      <c r="E553" s="1" t="s">
        <v>11</v>
      </c>
      <c r="F553" s="1" t="s">
        <v>114</v>
      </c>
      <c r="G553" s="1" t="s">
        <v>539</v>
      </c>
      <c r="H553" s="1" t="s">
        <v>1480</v>
      </c>
    </row>
    <row r="554" spans="1:8">
      <c r="A554" s="1" t="s">
        <v>2358</v>
      </c>
      <c r="B554" s="4">
        <v>38936</v>
      </c>
      <c r="C554" s="1" t="s">
        <v>108</v>
      </c>
      <c r="D554" s="1" t="s">
        <v>2359</v>
      </c>
      <c r="E554" s="1" t="s">
        <v>11</v>
      </c>
      <c r="F554" s="1" t="s">
        <v>35</v>
      </c>
      <c r="G554" s="1" t="s">
        <v>539</v>
      </c>
      <c r="H554" s="1" t="s">
        <v>1480</v>
      </c>
    </row>
    <row r="555" spans="1:8" hidden="1">
      <c r="A555" s="1" t="s">
        <v>2574</v>
      </c>
      <c r="B555" s="4">
        <v>38589</v>
      </c>
      <c r="C555" s="1" t="s">
        <v>9</v>
      </c>
      <c r="D555" s="1" t="s">
        <v>2575</v>
      </c>
      <c r="E555" s="1" t="s">
        <v>11</v>
      </c>
      <c r="F555" s="1" t="s">
        <v>124</v>
      </c>
      <c r="G555" s="1" t="s">
        <v>539</v>
      </c>
      <c r="H555" s="1" t="s">
        <v>1480</v>
      </c>
    </row>
    <row r="556" spans="1:8" hidden="1">
      <c r="A556" s="1" t="s">
        <v>2538</v>
      </c>
      <c r="B556" s="4">
        <v>38946</v>
      </c>
      <c r="C556" s="1" t="s">
        <v>9</v>
      </c>
      <c r="D556" s="1" t="s">
        <v>2539</v>
      </c>
      <c r="E556" s="1" t="s">
        <v>11</v>
      </c>
      <c r="F556" s="1" t="s">
        <v>133</v>
      </c>
      <c r="G556" s="1" t="s">
        <v>539</v>
      </c>
      <c r="H556" s="1" t="s">
        <v>1480</v>
      </c>
    </row>
    <row r="557" spans="1:8" hidden="1">
      <c r="A557" s="1" t="s">
        <v>2262</v>
      </c>
      <c r="B557" s="4">
        <v>38689</v>
      </c>
      <c r="C557" s="1" t="s">
        <v>108</v>
      </c>
      <c r="D557" s="1" t="s">
        <v>2263</v>
      </c>
      <c r="E557" s="1" t="s">
        <v>11</v>
      </c>
      <c r="F557" s="1" t="s">
        <v>1122</v>
      </c>
      <c r="G557" s="1" t="s">
        <v>539</v>
      </c>
      <c r="H557" s="1" t="s">
        <v>1480</v>
      </c>
    </row>
    <row r="558" spans="1:8" hidden="1">
      <c r="A558" s="1" t="s">
        <v>2338</v>
      </c>
      <c r="B558" s="4">
        <v>38474</v>
      </c>
      <c r="C558" s="1" t="s">
        <v>108</v>
      </c>
      <c r="D558" s="1" t="s">
        <v>2339</v>
      </c>
      <c r="E558" s="1" t="s">
        <v>11</v>
      </c>
      <c r="F558" s="1" t="s">
        <v>520</v>
      </c>
      <c r="G558" s="1" t="s">
        <v>539</v>
      </c>
      <c r="H558" s="1" t="s">
        <v>1480</v>
      </c>
    </row>
    <row r="559" spans="1:8">
      <c r="A559" s="1" t="s">
        <v>2394</v>
      </c>
      <c r="B559" s="4">
        <v>38540</v>
      </c>
      <c r="C559" s="1" t="s">
        <v>9</v>
      </c>
      <c r="D559" s="1" t="s">
        <v>2395</v>
      </c>
      <c r="E559" s="1" t="s">
        <v>11</v>
      </c>
      <c r="F559" s="1" t="s">
        <v>35</v>
      </c>
      <c r="G559" s="1" t="s">
        <v>539</v>
      </c>
      <c r="H559" s="1" t="s">
        <v>1480</v>
      </c>
    </row>
    <row r="560" spans="1:8" hidden="1">
      <c r="A560" s="1" t="s">
        <v>2272</v>
      </c>
      <c r="B560" s="4">
        <v>38212</v>
      </c>
      <c r="C560" s="1" t="s">
        <v>108</v>
      </c>
      <c r="D560" s="1" t="s">
        <v>2273</v>
      </c>
      <c r="E560" s="1" t="s">
        <v>11</v>
      </c>
      <c r="F560" s="1" t="s">
        <v>12</v>
      </c>
      <c r="G560" s="1" t="s">
        <v>539</v>
      </c>
      <c r="H560" s="1" t="s">
        <v>1480</v>
      </c>
    </row>
    <row r="561" spans="1:8" hidden="1">
      <c r="A561" s="1" t="s">
        <v>2426</v>
      </c>
      <c r="B561" s="4">
        <v>38558</v>
      </c>
      <c r="C561" s="1" t="s">
        <v>9</v>
      </c>
      <c r="D561" s="1" t="s">
        <v>2427</v>
      </c>
      <c r="E561" s="1" t="s">
        <v>11</v>
      </c>
      <c r="F561" s="1" t="s">
        <v>580</v>
      </c>
      <c r="G561" s="1" t="s">
        <v>539</v>
      </c>
      <c r="H561" s="1" t="s">
        <v>1480</v>
      </c>
    </row>
    <row r="562" spans="1:8" hidden="1">
      <c r="A562" s="1" t="s">
        <v>2482</v>
      </c>
      <c r="B562" s="4">
        <v>38398</v>
      </c>
      <c r="C562" s="1" t="s">
        <v>9</v>
      </c>
      <c r="D562" s="1" t="s">
        <v>2483</v>
      </c>
      <c r="E562" s="1" t="s">
        <v>11</v>
      </c>
      <c r="F562" s="1" t="s">
        <v>12</v>
      </c>
      <c r="G562" s="1" t="s">
        <v>539</v>
      </c>
      <c r="H562" s="1" t="s">
        <v>1480</v>
      </c>
    </row>
    <row r="563" spans="1:8" hidden="1">
      <c r="A563" s="1" t="s">
        <v>2462</v>
      </c>
      <c r="B563" s="4">
        <v>38584</v>
      </c>
      <c r="C563" s="1" t="s">
        <v>9</v>
      </c>
      <c r="D563" s="1" t="s">
        <v>2463</v>
      </c>
      <c r="E563" s="1" t="s">
        <v>11</v>
      </c>
      <c r="F563" s="1" t="s">
        <v>12</v>
      </c>
      <c r="G563" s="1" t="s">
        <v>539</v>
      </c>
      <c r="H563" s="1" t="s">
        <v>1480</v>
      </c>
    </row>
    <row r="564" spans="1:8" hidden="1">
      <c r="A564" s="1" t="s">
        <v>2322</v>
      </c>
      <c r="B564" s="4">
        <v>38692</v>
      </c>
      <c r="C564" s="1" t="s">
        <v>108</v>
      </c>
      <c r="D564" s="1" t="s">
        <v>2323</v>
      </c>
      <c r="E564" s="1" t="s">
        <v>11</v>
      </c>
      <c r="F564" s="1" t="s">
        <v>520</v>
      </c>
      <c r="G564" s="1" t="s">
        <v>539</v>
      </c>
      <c r="H564" s="1" t="s">
        <v>1480</v>
      </c>
    </row>
    <row r="565" spans="1:8" hidden="1">
      <c r="A565" s="1" t="s">
        <v>2494</v>
      </c>
      <c r="B565" s="4">
        <v>38681</v>
      </c>
      <c r="C565" s="1" t="s">
        <v>9</v>
      </c>
      <c r="D565" s="1" t="s">
        <v>2495</v>
      </c>
      <c r="E565" s="1" t="s">
        <v>11</v>
      </c>
      <c r="F565" s="1" t="s">
        <v>12</v>
      </c>
      <c r="G565" s="1" t="s">
        <v>539</v>
      </c>
      <c r="H565" s="1" t="s">
        <v>1480</v>
      </c>
    </row>
    <row r="566" spans="1:8" hidden="1">
      <c r="A566" s="1" t="s">
        <v>2354</v>
      </c>
      <c r="B566" s="4">
        <v>38938</v>
      </c>
      <c r="C566" s="1" t="s">
        <v>108</v>
      </c>
      <c r="D566" s="1" t="s">
        <v>2355</v>
      </c>
      <c r="E566" s="1" t="s">
        <v>11</v>
      </c>
      <c r="F566" s="1" t="s">
        <v>12</v>
      </c>
      <c r="G566" s="1" t="s">
        <v>539</v>
      </c>
      <c r="H566" s="1" t="s">
        <v>1480</v>
      </c>
    </row>
    <row r="567" spans="1:8" hidden="1">
      <c r="A567" s="1" t="s">
        <v>2498</v>
      </c>
      <c r="B567" s="4">
        <v>38492</v>
      </c>
      <c r="C567" s="1" t="s">
        <v>9</v>
      </c>
      <c r="D567" s="1" t="s">
        <v>2499</v>
      </c>
      <c r="E567" s="1" t="s">
        <v>11</v>
      </c>
      <c r="F567" s="1" t="s">
        <v>12</v>
      </c>
      <c r="G567" s="1" t="s">
        <v>539</v>
      </c>
      <c r="H567" s="1" t="s">
        <v>1480</v>
      </c>
    </row>
    <row r="568" spans="1:8">
      <c r="A568" s="1" t="s">
        <v>2340</v>
      </c>
      <c r="B568" s="4">
        <v>38642</v>
      </c>
      <c r="C568" s="1" t="s">
        <v>108</v>
      </c>
      <c r="D568" s="1" t="s">
        <v>2341</v>
      </c>
      <c r="E568" s="1" t="s">
        <v>11</v>
      </c>
      <c r="F568" s="1" t="s">
        <v>35</v>
      </c>
      <c r="G568" s="1" t="s">
        <v>539</v>
      </c>
      <c r="H568" s="1" t="s">
        <v>1480</v>
      </c>
    </row>
    <row r="569" spans="1:8" hidden="1">
      <c r="A569" s="1" t="s">
        <v>2402</v>
      </c>
      <c r="B569" s="4">
        <v>38686</v>
      </c>
      <c r="C569" s="1" t="s">
        <v>9</v>
      </c>
      <c r="D569" s="1" t="s">
        <v>2403</v>
      </c>
      <c r="E569" s="1" t="s">
        <v>11</v>
      </c>
      <c r="F569" s="1" t="s">
        <v>133</v>
      </c>
      <c r="G569" s="1" t="s">
        <v>539</v>
      </c>
      <c r="H569" s="1" t="s">
        <v>1480</v>
      </c>
    </row>
    <row r="570" spans="1:8" hidden="1">
      <c r="A570" s="1" t="s">
        <v>2452</v>
      </c>
      <c r="B570" s="4">
        <v>38471</v>
      </c>
      <c r="C570" s="1" t="s">
        <v>9</v>
      </c>
      <c r="D570" s="1" t="s">
        <v>2453</v>
      </c>
      <c r="E570" s="1" t="s">
        <v>11</v>
      </c>
      <c r="F570" s="1" t="s">
        <v>12</v>
      </c>
      <c r="G570" s="1" t="s">
        <v>539</v>
      </c>
      <c r="H570" s="1" t="s">
        <v>1480</v>
      </c>
    </row>
    <row r="571" spans="1:8" hidden="1">
      <c r="A571" s="1" t="s">
        <v>2346</v>
      </c>
      <c r="B571" s="4">
        <v>38657</v>
      </c>
      <c r="C571" s="1" t="s">
        <v>108</v>
      </c>
      <c r="D571" s="1" t="s">
        <v>2347</v>
      </c>
      <c r="E571" s="1" t="s">
        <v>11</v>
      </c>
      <c r="F571" s="1" t="s">
        <v>12</v>
      </c>
      <c r="G571" s="1" t="s">
        <v>539</v>
      </c>
      <c r="H571" s="1" t="s">
        <v>1480</v>
      </c>
    </row>
    <row r="572" spans="1:8" hidden="1">
      <c r="A572" s="1" t="s">
        <v>2484</v>
      </c>
      <c r="B572" s="4">
        <v>38587</v>
      </c>
      <c r="C572" s="1" t="s">
        <v>9</v>
      </c>
      <c r="D572" s="1" t="s">
        <v>2485</v>
      </c>
      <c r="E572" s="1" t="s">
        <v>11</v>
      </c>
      <c r="F572" s="1" t="s">
        <v>12</v>
      </c>
      <c r="G572" s="1" t="s">
        <v>539</v>
      </c>
      <c r="H572" s="1" t="s">
        <v>1480</v>
      </c>
    </row>
    <row r="573" spans="1:8" hidden="1">
      <c r="A573" s="1" t="s">
        <v>2374</v>
      </c>
      <c r="B573" s="4">
        <v>38597</v>
      </c>
      <c r="C573" s="1" t="s">
        <v>108</v>
      </c>
      <c r="D573" s="1" t="s">
        <v>2375</v>
      </c>
      <c r="E573" s="1" t="s">
        <v>11</v>
      </c>
      <c r="F573" s="1" t="s">
        <v>124</v>
      </c>
      <c r="G573" s="1" t="s">
        <v>539</v>
      </c>
      <c r="H573" s="1" t="s">
        <v>1480</v>
      </c>
    </row>
    <row r="574" spans="1:8" hidden="1">
      <c r="A574" s="1" t="s">
        <v>2225</v>
      </c>
      <c r="B574" s="4">
        <v>38226</v>
      </c>
      <c r="C574" s="1" t="s">
        <v>108</v>
      </c>
      <c r="D574" s="1" t="s">
        <v>2226</v>
      </c>
      <c r="E574" s="1" t="s">
        <v>11</v>
      </c>
      <c r="F574" s="1" t="s">
        <v>12</v>
      </c>
      <c r="G574" s="1" t="s">
        <v>539</v>
      </c>
      <c r="H574" s="1" t="s">
        <v>1480</v>
      </c>
    </row>
    <row r="575" spans="1:8" hidden="1">
      <c r="A575" s="1" t="s">
        <v>2450</v>
      </c>
      <c r="B575" s="4">
        <v>38741</v>
      </c>
      <c r="C575" s="1" t="s">
        <v>9</v>
      </c>
      <c r="D575" s="1" t="s">
        <v>2451</v>
      </c>
      <c r="E575" s="1" t="s">
        <v>11</v>
      </c>
      <c r="F575" s="1" t="s">
        <v>12</v>
      </c>
      <c r="G575" s="1" t="s">
        <v>539</v>
      </c>
      <c r="H575" s="1" t="s">
        <v>1480</v>
      </c>
    </row>
    <row r="576" spans="1:8" hidden="1">
      <c r="A576" s="1" t="s">
        <v>2330</v>
      </c>
      <c r="B576" s="4">
        <v>38716</v>
      </c>
      <c r="C576" s="1" t="s">
        <v>108</v>
      </c>
      <c r="D576" s="1" t="s">
        <v>2331</v>
      </c>
      <c r="E576" s="1" t="s">
        <v>11</v>
      </c>
      <c r="F576" s="1" t="s">
        <v>520</v>
      </c>
      <c r="G576" s="1" t="s">
        <v>539</v>
      </c>
      <c r="H576" s="1" t="s">
        <v>1480</v>
      </c>
    </row>
    <row r="577" spans="1:8" hidden="1">
      <c r="A577" s="1" t="s">
        <v>2238</v>
      </c>
      <c r="B577" s="4">
        <v>38366</v>
      </c>
      <c r="C577" s="1" t="s">
        <v>108</v>
      </c>
      <c r="D577" s="1" t="s">
        <v>2239</v>
      </c>
      <c r="E577" s="1" t="s">
        <v>11</v>
      </c>
      <c r="F577" s="1" t="s">
        <v>80</v>
      </c>
      <c r="G577" s="1" t="s">
        <v>539</v>
      </c>
      <c r="H577" s="1" t="s">
        <v>1480</v>
      </c>
    </row>
    <row r="578" spans="1:8" hidden="1">
      <c r="A578" s="1" t="s">
        <v>2352</v>
      </c>
      <c r="B578" s="4">
        <v>38480</v>
      </c>
      <c r="C578" s="1" t="s">
        <v>108</v>
      </c>
      <c r="D578" s="1" t="s">
        <v>2353</v>
      </c>
      <c r="E578" s="1" t="s">
        <v>11</v>
      </c>
      <c r="F578" s="1" t="s">
        <v>12</v>
      </c>
      <c r="G578" s="1" t="s">
        <v>539</v>
      </c>
      <c r="H578" s="1" t="s">
        <v>1480</v>
      </c>
    </row>
    <row r="579" spans="1:8" hidden="1">
      <c r="A579" s="1" t="s">
        <v>2488</v>
      </c>
      <c r="B579" s="4">
        <v>38504</v>
      </c>
      <c r="C579" s="1" t="s">
        <v>9</v>
      </c>
      <c r="D579" s="1" t="s">
        <v>2489</v>
      </c>
      <c r="E579" s="1" t="s">
        <v>11</v>
      </c>
      <c r="F579" s="1" t="s">
        <v>12</v>
      </c>
      <c r="G579" s="1" t="s">
        <v>539</v>
      </c>
      <c r="H579" s="1" t="s">
        <v>1480</v>
      </c>
    </row>
    <row r="580" spans="1:8" hidden="1">
      <c r="A580" s="1" t="s">
        <v>2356</v>
      </c>
      <c r="B580" s="4">
        <v>38899</v>
      </c>
      <c r="C580" s="1" t="s">
        <v>108</v>
      </c>
      <c r="D580" s="1" t="s">
        <v>2357</v>
      </c>
      <c r="E580" s="1" t="s">
        <v>11</v>
      </c>
      <c r="F580" s="1" t="s">
        <v>1122</v>
      </c>
      <c r="G580" s="1" t="s">
        <v>539</v>
      </c>
      <c r="H580" s="1" t="s">
        <v>1480</v>
      </c>
    </row>
    <row r="581" spans="1:8" hidden="1">
      <c r="A581" s="1" t="s">
        <v>2223</v>
      </c>
      <c r="B581" s="4">
        <v>38252</v>
      </c>
      <c r="C581" s="1" t="s">
        <v>108</v>
      </c>
      <c r="D581" s="1" t="s">
        <v>2224</v>
      </c>
      <c r="E581" s="1" t="s">
        <v>11</v>
      </c>
      <c r="F581" s="1" t="s">
        <v>21</v>
      </c>
      <c r="G581" s="1" t="s">
        <v>539</v>
      </c>
      <c r="H581" s="1" t="s">
        <v>1480</v>
      </c>
    </row>
    <row r="582" spans="1:8" hidden="1">
      <c r="A582" s="1" t="s">
        <v>2324</v>
      </c>
      <c r="B582" s="4">
        <v>38775</v>
      </c>
      <c r="C582" s="1" t="s">
        <v>108</v>
      </c>
      <c r="D582" s="1" t="s">
        <v>2325</v>
      </c>
      <c r="E582" s="1" t="s">
        <v>11</v>
      </c>
      <c r="F582" s="1" t="s">
        <v>520</v>
      </c>
      <c r="G582" s="1" t="s">
        <v>539</v>
      </c>
      <c r="H582" s="1" t="s">
        <v>1480</v>
      </c>
    </row>
    <row r="583" spans="1:8" hidden="1">
      <c r="A583" s="1" t="s">
        <v>2520</v>
      </c>
      <c r="B583" s="4">
        <v>38774</v>
      </c>
      <c r="C583" s="1" t="s">
        <v>9</v>
      </c>
      <c r="D583" s="1" t="s">
        <v>2521</v>
      </c>
      <c r="E583" s="1" t="s">
        <v>11</v>
      </c>
      <c r="F583" s="1" t="s">
        <v>520</v>
      </c>
      <c r="G583" s="1" t="s">
        <v>539</v>
      </c>
      <c r="H583" s="1" t="s">
        <v>1480</v>
      </c>
    </row>
    <row r="584" spans="1:8" hidden="1">
      <c r="A584" s="1" t="s">
        <v>2282</v>
      </c>
      <c r="B584" s="4">
        <v>38571</v>
      </c>
      <c r="C584" s="1" t="s">
        <v>108</v>
      </c>
      <c r="D584" s="1" t="s">
        <v>2283</v>
      </c>
      <c r="E584" s="1" t="s">
        <v>11</v>
      </c>
      <c r="F584" s="1" t="s">
        <v>12</v>
      </c>
      <c r="G584" s="1" t="s">
        <v>539</v>
      </c>
      <c r="H584" s="1" t="s">
        <v>1480</v>
      </c>
    </row>
    <row r="585" spans="1:8" hidden="1">
      <c r="A585" s="1" t="s">
        <v>2418</v>
      </c>
      <c r="B585" s="4">
        <v>38660</v>
      </c>
      <c r="C585" s="1" t="s">
        <v>9</v>
      </c>
      <c r="D585" s="1" t="s">
        <v>2419</v>
      </c>
      <c r="E585" s="1" t="s">
        <v>11</v>
      </c>
      <c r="F585" s="1" t="s">
        <v>12</v>
      </c>
      <c r="G585" s="1" t="s">
        <v>539</v>
      </c>
      <c r="H585" s="1" t="s">
        <v>1480</v>
      </c>
    </row>
    <row r="586" spans="1:8" hidden="1">
      <c r="A586" s="1" t="s">
        <v>2284</v>
      </c>
      <c r="B586" s="4">
        <v>38469</v>
      </c>
      <c r="C586" s="1" t="s">
        <v>108</v>
      </c>
      <c r="D586" s="1" t="s">
        <v>2285</v>
      </c>
      <c r="E586" s="1" t="s">
        <v>11</v>
      </c>
      <c r="F586" s="1" t="s">
        <v>12</v>
      </c>
      <c r="G586" s="1" t="s">
        <v>539</v>
      </c>
      <c r="H586" s="1" t="s">
        <v>1480</v>
      </c>
    </row>
    <row r="587" spans="1:8" hidden="1">
      <c r="A587" s="1" t="s">
        <v>2310</v>
      </c>
      <c r="B587" s="4">
        <v>38821</v>
      </c>
      <c r="C587" s="1" t="s">
        <v>108</v>
      </c>
      <c r="D587" s="1" t="s">
        <v>2311</v>
      </c>
      <c r="E587" s="1" t="s">
        <v>11</v>
      </c>
      <c r="F587" s="1" t="s">
        <v>12</v>
      </c>
      <c r="G587" s="1" t="s">
        <v>539</v>
      </c>
      <c r="H587" s="1" t="s">
        <v>1480</v>
      </c>
    </row>
    <row r="588" spans="1:8" hidden="1">
      <c r="A588" s="1" t="s">
        <v>2234</v>
      </c>
      <c r="B588" s="4">
        <v>38357</v>
      </c>
      <c r="C588" s="1" t="s">
        <v>108</v>
      </c>
      <c r="D588" s="1" t="s">
        <v>2235</v>
      </c>
      <c r="E588" s="1" t="s">
        <v>11</v>
      </c>
      <c r="F588" s="1" t="s">
        <v>353</v>
      </c>
      <c r="G588" s="1" t="s">
        <v>539</v>
      </c>
      <c r="H588" s="1" t="s">
        <v>1480</v>
      </c>
    </row>
    <row r="589" spans="1:8" hidden="1">
      <c r="A589" s="1" t="s">
        <v>2500</v>
      </c>
      <c r="B589" s="4">
        <v>38572</v>
      </c>
      <c r="C589" s="1" t="s">
        <v>9</v>
      </c>
      <c r="D589" s="1" t="s">
        <v>2501</v>
      </c>
      <c r="E589" s="1" t="s">
        <v>11</v>
      </c>
      <c r="F589" s="1" t="s">
        <v>12</v>
      </c>
      <c r="G589" s="1" t="s">
        <v>539</v>
      </c>
      <c r="H589" s="1" t="s">
        <v>1480</v>
      </c>
    </row>
    <row r="590" spans="1:8" hidden="1">
      <c r="A590" s="1" t="s">
        <v>2546</v>
      </c>
      <c r="B590" s="4">
        <v>38544</v>
      </c>
      <c r="C590" s="1" t="s">
        <v>9</v>
      </c>
      <c r="D590" s="1" t="s">
        <v>2547</v>
      </c>
      <c r="E590" s="1" t="s">
        <v>11</v>
      </c>
      <c r="F590" s="1" t="s">
        <v>520</v>
      </c>
      <c r="G590" s="1" t="s">
        <v>539</v>
      </c>
      <c r="H590" s="1" t="s">
        <v>1480</v>
      </c>
    </row>
    <row r="591" spans="1:8" hidden="1">
      <c r="A591" s="1" t="s">
        <v>2296</v>
      </c>
      <c r="B591" s="4">
        <v>38553</v>
      </c>
      <c r="C591" s="1" t="s">
        <v>108</v>
      </c>
      <c r="D591" s="1" t="s">
        <v>2297</v>
      </c>
      <c r="E591" s="1" t="s">
        <v>11</v>
      </c>
      <c r="F591" s="1" t="s">
        <v>12</v>
      </c>
      <c r="G591" s="1" t="s">
        <v>539</v>
      </c>
      <c r="H591" s="1" t="s">
        <v>1480</v>
      </c>
    </row>
    <row r="592" spans="1:8" hidden="1">
      <c r="A592" s="1" t="s">
        <v>2460</v>
      </c>
      <c r="B592" s="4">
        <v>38709</v>
      </c>
      <c r="C592" s="1" t="s">
        <v>9</v>
      </c>
      <c r="D592" s="1" t="s">
        <v>2461</v>
      </c>
      <c r="E592" s="1" t="s">
        <v>11</v>
      </c>
      <c r="F592" s="1" t="s">
        <v>12</v>
      </c>
      <c r="G592" s="1" t="s">
        <v>539</v>
      </c>
      <c r="H592" s="1" t="s">
        <v>1480</v>
      </c>
    </row>
    <row r="593" spans="1:8" hidden="1">
      <c r="A593" s="1" t="s">
        <v>2510</v>
      </c>
      <c r="B593" s="4">
        <v>38524</v>
      </c>
      <c r="C593" s="1" t="s">
        <v>9</v>
      </c>
      <c r="D593" s="1" t="s">
        <v>2511</v>
      </c>
      <c r="E593" s="1" t="s">
        <v>11</v>
      </c>
      <c r="F593" s="1" t="s">
        <v>12</v>
      </c>
      <c r="G593" s="1" t="s">
        <v>539</v>
      </c>
      <c r="H593" s="1" t="s">
        <v>1480</v>
      </c>
    </row>
    <row r="594" spans="1:8" hidden="1">
      <c r="A594" s="1" t="s">
        <v>2542</v>
      </c>
      <c r="B594" s="4">
        <v>38494</v>
      </c>
      <c r="C594" s="1" t="s">
        <v>9</v>
      </c>
      <c r="D594" s="1" t="s">
        <v>2543</v>
      </c>
      <c r="E594" s="1" t="s">
        <v>11</v>
      </c>
      <c r="F594" s="1" t="s">
        <v>520</v>
      </c>
      <c r="G594" s="1" t="s">
        <v>539</v>
      </c>
      <c r="H594" s="1" t="s">
        <v>1480</v>
      </c>
    </row>
    <row r="595" spans="1:8" hidden="1">
      <c r="A595" s="1" t="s">
        <v>2404</v>
      </c>
      <c r="B595" s="4">
        <v>38520</v>
      </c>
      <c r="C595" s="1" t="s">
        <v>9</v>
      </c>
      <c r="D595" s="1" t="s">
        <v>2405</v>
      </c>
      <c r="E595" s="1" t="s">
        <v>11</v>
      </c>
      <c r="F595" s="1" t="s">
        <v>12</v>
      </c>
      <c r="G595" s="1" t="s">
        <v>539</v>
      </c>
      <c r="H595" s="1" t="s">
        <v>1480</v>
      </c>
    </row>
    <row r="596" spans="1:8" hidden="1">
      <c r="A596" s="1" t="s">
        <v>2406</v>
      </c>
      <c r="B596" s="4">
        <v>38520</v>
      </c>
      <c r="C596" s="1" t="s">
        <v>9</v>
      </c>
      <c r="D596" s="1" t="s">
        <v>2407</v>
      </c>
      <c r="E596" s="1" t="s">
        <v>11</v>
      </c>
      <c r="F596" s="1" t="s">
        <v>12</v>
      </c>
      <c r="G596" s="1" t="s">
        <v>539</v>
      </c>
      <c r="H596" s="1" t="s">
        <v>1480</v>
      </c>
    </row>
    <row r="597" spans="1:8" hidden="1">
      <c r="A597" s="1" t="s">
        <v>2368</v>
      </c>
      <c r="B597" s="4">
        <v>38858</v>
      </c>
      <c r="C597" s="1" t="s">
        <v>108</v>
      </c>
      <c r="D597" s="1" t="s">
        <v>2369</v>
      </c>
      <c r="E597" s="1" t="s">
        <v>11</v>
      </c>
      <c r="F597" s="1" t="s">
        <v>124</v>
      </c>
      <c r="G597" s="1" t="s">
        <v>539</v>
      </c>
      <c r="H597" s="1" t="s">
        <v>1480</v>
      </c>
    </row>
    <row r="598" spans="1:8" hidden="1">
      <c r="A598" s="1" t="s">
        <v>2432</v>
      </c>
      <c r="B598" s="4">
        <v>38420</v>
      </c>
      <c r="C598" s="1" t="s">
        <v>9</v>
      </c>
      <c r="D598" s="1" t="s">
        <v>2433</v>
      </c>
      <c r="E598" s="1" t="s">
        <v>11</v>
      </c>
      <c r="F598" s="1" t="s">
        <v>12</v>
      </c>
      <c r="G598" s="1" t="s">
        <v>539</v>
      </c>
      <c r="H598" s="1" t="s">
        <v>1480</v>
      </c>
    </row>
    <row r="599" spans="1:8" hidden="1">
      <c r="A599" s="1" t="s">
        <v>2446</v>
      </c>
      <c r="B599" s="4">
        <v>38671</v>
      </c>
      <c r="C599" s="1" t="s">
        <v>9</v>
      </c>
      <c r="D599" s="1" t="s">
        <v>2447</v>
      </c>
      <c r="E599" s="1" t="s">
        <v>11</v>
      </c>
      <c r="F599" s="1" t="s">
        <v>12</v>
      </c>
      <c r="G599" s="1" t="s">
        <v>539</v>
      </c>
      <c r="H599" s="1" t="s">
        <v>1480</v>
      </c>
    </row>
    <row r="600" spans="1:8" hidden="1">
      <c r="A600" s="1" t="s">
        <v>2264</v>
      </c>
      <c r="B600" s="4">
        <v>38320</v>
      </c>
      <c r="C600" s="1" t="s">
        <v>108</v>
      </c>
      <c r="D600" s="1" t="s">
        <v>2265</v>
      </c>
      <c r="E600" s="1" t="s">
        <v>11</v>
      </c>
      <c r="F600" s="1" t="s">
        <v>1122</v>
      </c>
      <c r="G600" s="1" t="s">
        <v>539</v>
      </c>
      <c r="H600" s="1" t="s">
        <v>1480</v>
      </c>
    </row>
    <row r="601" spans="1:8" hidden="1">
      <c r="A601" s="1" t="s">
        <v>2320</v>
      </c>
      <c r="B601" s="4">
        <v>38739</v>
      </c>
      <c r="C601" s="1" t="s">
        <v>108</v>
      </c>
      <c r="D601" s="1" t="s">
        <v>2321</v>
      </c>
      <c r="E601" s="1" t="s">
        <v>11</v>
      </c>
      <c r="F601" s="1" t="s">
        <v>133</v>
      </c>
      <c r="G601" s="1" t="s">
        <v>539</v>
      </c>
      <c r="H601" s="1" t="s">
        <v>1480</v>
      </c>
    </row>
    <row r="602" spans="1:8" hidden="1">
      <c r="A602" s="1" t="s">
        <v>2444</v>
      </c>
      <c r="B602" s="4">
        <v>38779</v>
      </c>
      <c r="C602" s="1" t="s">
        <v>9</v>
      </c>
      <c r="D602" s="1" t="s">
        <v>2445</v>
      </c>
      <c r="E602" s="1" t="s">
        <v>11</v>
      </c>
      <c r="F602" s="1" t="s">
        <v>1122</v>
      </c>
      <c r="G602" s="1" t="s">
        <v>539</v>
      </c>
      <c r="H602" s="1" t="s">
        <v>1480</v>
      </c>
    </row>
    <row r="603" spans="1:8" hidden="1">
      <c r="A603" s="1" t="s">
        <v>2344</v>
      </c>
      <c r="B603" s="4">
        <v>38516</v>
      </c>
      <c r="C603" s="1" t="s">
        <v>108</v>
      </c>
      <c r="D603" s="1" t="s">
        <v>2345</v>
      </c>
      <c r="E603" s="1" t="s">
        <v>11</v>
      </c>
      <c r="F603" s="1" t="s">
        <v>12</v>
      </c>
      <c r="G603" s="1" t="s">
        <v>539</v>
      </c>
      <c r="H603" s="1" t="s">
        <v>1480</v>
      </c>
    </row>
    <row r="604" spans="1:8" hidden="1">
      <c r="A604" s="1" t="s">
        <v>2227</v>
      </c>
      <c r="B604" s="4">
        <v>38177</v>
      </c>
      <c r="C604" s="1" t="s">
        <v>108</v>
      </c>
      <c r="D604" s="1" t="s">
        <v>2228</v>
      </c>
      <c r="E604" s="1" t="s">
        <v>11</v>
      </c>
      <c r="F604" s="1" t="s">
        <v>2229</v>
      </c>
      <c r="G604" s="1" t="s">
        <v>539</v>
      </c>
      <c r="H604" s="1" t="s">
        <v>1480</v>
      </c>
    </row>
    <row r="605" spans="1:8" hidden="1">
      <c r="A605" s="1" t="s">
        <v>2318</v>
      </c>
      <c r="B605" s="4">
        <v>38534</v>
      </c>
      <c r="C605" s="1" t="s">
        <v>108</v>
      </c>
      <c r="D605" s="1" t="s">
        <v>2319</v>
      </c>
      <c r="E605" s="1" t="s">
        <v>11</v>
      </c>
      <c r="F605" s="1" t="s">
        <v>124</v>
      </c>
      <c r="G605" s="1" t="s">
        <v>539</v>
      </c>
      <c r="H605" s="1" t="s">
        <v>1480</v>
      </c>
    </row>
    <row r="606" spans="1:8" hidden="1">
      <c r="A606" s="1" t="s">
        <v>2530</v>
      </c>
      <c r="B606" s="4">
        <v>38555</v>
      </c>
      <c r="C606" s="1" t="s">
        <v>9</v>
      </c>
      <c r="D606" s="1" t="s">
        <v>2531</v>
      </c>
      <c r="E606" s="1" t="s">
        <v>11</v>
      </c>
      <c r="F606" s="1" t="s">
        <v>520</v>
      </c>
      <c r="G606" s="1" t="s">
        <v>539</v>
      </c>
      <c r="H606" s="1" t="s">
        <v>1480</v>
      </c>
    </row>
    <row r="607" spans="1:8" hidden="1">
      <c r="A607" s="1" t="s">
        <v>2364</v>
      </c>
      <c r="B607" s="4">
        <v>38871</v>
      </c>
      <c r="C607" s="1" t="s">
        <v>108</v>
      </c>
      <c r="D607" s="1" t="s">
        <v>2365</v>
      </c>
      <c r="E607" s="1" t="s">
        <v>11</v>
      </c>
      <c r="F607" s="1" t="s">
        <v>12</v>
      </c>
      <c r="G607" s="1" t="s">
        <v>539</v>
      </c>
      <c r="H607" s="1" t="s">
        <v>1480</v>
      </c>
    </row>
    <row r="608" spans="1:8" hidden="1">
      <c r="A608" s="1" t="s">
        <v>2414</v>
      </c>
      <c r="B608" s="4">
        <v>38555</v>
      </c>
      <c r="C608" s="1" t="s">
        <v>9</v>
      </c>
      <c r="D608" s="1" t="s">
        <v>2415</v>
      </c>
      <c r="E608" s="1" t="s">
        <v>11</v>
      </c>
      <c r="F608" s="1" t="s">
        <v>12</v>
      </c>
      <c r="G608" s="1" t="s">
        <v>539</v>
      </c>
      <c r="H608" s="1" t="s">
        <v>1480</v>
      </c>
    </row>
    <row r="609" spans="1:8" hidden="1">
      <c r="A609" s="1" t="s">
        <v>2470</v>
      </c>
      <c r="B609" s="4">
        <v>38648</v>
      </c>
      <c r="C609" s="1" t="s">
        <v>9</v>
      </c>
      <c r="D609" s="1" t="s">
        <v>2471</v>
      </c>
      <c r="E609" s="1" t="s">
        <v>11</v>
      </c>
      <c r="F609" s="1" t="s">
        <v>12</v>
      </c>
      <c r="G609" s="1" t="s">
        <v>539</v>
      </c>
      <c r="H609" s="1" t="s">
        <v>1480</v>
      </c>
    </row>
    <row r="610" spans="1:8" hidden="1">
      <c r="A610" s="1" t="s">
        <v>2524</v>
      </c>
      <c r="B610" s="4">
        <v>38873</v>
      </c>
      <c r="C610" s="1" t="s">
        <v>9</v>
      </c>
      <c r="D610" s="1" t="s">
        <v>2525</v>
      </c>
      <c r="E610" s="1" t="s">
        <v>11</v>
      </c>
      <c r="F610" s="1" t="s">
        <v>133</v>
      </c>
      <c r="G610" s="1" t="s">
        <v>539</v>
      </c>
      <c r="H610" s="1" t="s">
        <v>1480</v>
      </c>
    </row>
    <row r="611" spans="1:8" hidden="1">
      <c r="A611" s="1" t="s">
        <v>2578</v>
      </c>
      <c r="B611" s="4">
        <v>38344</v>
      </c>
      <c r="C611" s="1" t="s">
        <v>9</v>
      </c>
      <c r="D611" s="1" t="s">
        <v>2579</v>
      </c>
      <c r="E611" s="1" t="s">
        <v>11</v>
      </c>
      <c r="F611" s="1" t="s">
        <v>580</v>
      </c>
      <c r="G611" s="1" t="s">
        <v>539</v>
      </c>
      <c r="H611" s="1" t="s">
        <v>1480</v>
      </c>
    </row>
    <row r="612" spans="1:8" hidden="1">
      <c r="A612" s="1" t="s">
        <v>2502</v>
      </c>
      <c r="B612" s="4">
        <v>38730</v>
      </c>
      <c r="C612" s="1" t="s">
        <v>9</v>
      </c>
      <c r="D612" s="1" t="s">
        <v>2503</v>
      </c>
      <c r="E612" s="1" t="s">
        <v>11</v>
      </c>
      <c r="F612" s="1" t="s">
        <v>12</v>
      </c>
      <c r="G612" s="1" t="s">
        <v>539</v>
      </c>
      <c r="H612" s="1" t="s">
        <v>1480</v>
      </c>
    </row>
    <row r="613" spans="1:8" hidden="1">
      <c r="A613" s="1" t="s">
        <v>2412</v>
      </c>
      <c r="B613" s="4">
        <v>38623</v>
      </c>
      <c r="C613" s="1" t="s">
        <v>9</v>
      </c>
      <c r="D613" s="1" t="s">
        <v>2413</v>
      </c>
      <c r="E613" s="1" t="s">
        <v>11</v>
      </c>
      <c r="F613" s="1" t="s">
        <v>12</v>
      </c>
      <c r="G613" s="1" t="s">
        <v>539</v>
      </c>
      <c r="H613" s="1" t="s">
        <v>1480</v>
      </c>
    </row>
    <row r="614" spans="1:8" hidden="1">
      <c r="A614" s="1" t="s">
        <v>2486</v>
      </c>
      <c r="B614" s="4">
        <v>38478</v>
      </c>
      <c r="C614" s="1" t="s">
        <v>9</v>
      </c>
      <c r="D614" s="1" t="s">
        <v>2487</v>
      </c>
      <c r="E614" s="1" t="s">
        <v>11</v>
      </c>
      <c r="F614" s="1" t="s">
        <v>12</v>
      </c>
      <c r="G614" s="1" t="s">
        <v>539</v>
      </c>
      <c r="H614" s="1" t="s">
        <v>1480</v>
      </c>
    </row>
    <row r="615" spans="1:8" hidden="1">
      <c r="A615" s="1" t="s">
        <v>2244</v>
      </c>
      <c r="B615" s="4">
        <v>38590</v>
      </c>
      <c r="C615" s="1" t="s">
        <v>108</v>
      </c>
      <c r="D615" s="1" t="s">
        <v>2245</v>
      </c>
      <c r="E615" s="1" t="s">
        <v>11</v>
      </c>
      <c r="F615" s="1" t="s">
        <v>28</v>
      </c>
      <c r="G615" s="1" t="s">
        <v>539</v>
      </c>
      <c r="H615" s="1" t="s">
        <v>1480</v>
      </c>
    </row>
    <row r="616" spans="1:8" hidden="1">
      <c r="A616" s="1" t="s">
        <v>2564</v>
      </c>
      <c r="B616" s="4">
        <v>38646</v>
      </c>
      <c r="C616" s="1" t="s">
        <v>9</v>
      </c>
      <c r="D616" s="1" t="s">
        <v>2565</v>
      </c>
      <c r="E616" s="1" t="s">
        <v>11</v>
      </c>
      <c r="F616" s="1" t="s">
        <v>12</v>
      </c>
      <c r="G616" s="1" t="s">
        <v>539</v>
      </c>
      <c r="H616" s="1" t="s">
        <v>1480</v>
      </c>
    </row>
    <row r="617" spans="1:8" hidden="1">
      <c r="A617" s="1" t="s">
        <v>2548</v>
      </c>
      <c r="B617" s="4">
        <v>38781</v>
      </c>
      <c r="C617" s="1" t="s">
        <v>9</v>
      </c>
      <c r="D617" s="1" t="s">
        <v>2549</v>
      </c>
      <c r="E617" s="1" t="s">
        <v>11</v>
      </c>
      <c r="F617" s="1" t="s">
        <v>520</v>
      </c>
      <c r="G617" s="1" t="s">
        <v>539</v>
      </c>
      <c r="H617" s="1" t="s">
        <v>1480</v>
      </c>
    </row>
    <row r="618" spans="1:8" hidden="1">
      <c r="A618" s="1" t="s">
        <v>2304</v>
      </c>
      <c r="B618" s="4">
        <v>38457</v>
      </c>
      <c r="C618" s="1" t="s">
        <v>108</v>
      </c>
      <c r="D618" s="1" t="s">
        <v>2305</v>
      </c>
      <c r="E618" s="1" t="s">
        <v>11</v>
      </c>
      <c r="F618" s="1" t="s">
        <v>114</v>
      </c>
      <c r="G618" s="1" t="s">
        <v>539</v>
      </c>
      <c r="H618" s="1" t="s">
        <v>1480</v>
      </c>
    </row>
    <row r="619" spans="1:8" hidden="1">
      <c r="A619" s="1" t="s">
        <v>2278</v>
      </c>
      <c r="B619" s="4">
        <v>38417</v>
      </c>
      <c r="C619" s="1" t="s">
        <v>108</v>
      </c>
      <c r="D619" s="1" t="s">
        <v>2279</v>
      </c>
      <c r="E619" s="1" t="s">
        <v>11</v>
      </c>
      <c r="F619" s="1" t="s">
        <v>12</v>
      </c>
      <c r="G619" s="1" t="s">
        <v>539</v>
      </c>
      <c r="H619" s="1" t="s">
        <v>1480</v>
      </c>
    </row>
    <row r="620" spans="1:8" hidden="1">
      <c r="A620" s="1" t="s">
        <v>2534</v>
      </c>
      <c r="B620" s="4">
        <v>38614</v>
      </c>
      <c r="C620" s="1" t="s">
        <v>9</v>
      </c>
      <c r="D620" s="1" t="s">
        <v>2535</v>
      </c>
      <c r="E620" s="1" t="s">
        <v>11</v>
      </c>
      <c r="F620" s="1" t="s">
        <v>12</v>
      </c>
      <c r="G620" s="1" t="s">
        <v>539</v>
      </c>
      <c r="H620" s="1" t="s">
        <v>1480</v>
      </c>
    </row>
    <row r="621" spans="1:8" hidden="1">
      <c r="A621" s="1" t="s">
        <v>2558</v>
      </c>
      <c r="B621" s="4">
        <v>38778</v>
      </c>
      <c r="C621" s="1" t="s">
        <v>9</v>
      </c>
      <c r="D621" s="1" t="s">
        <v>2559</v>
      </c>
      <c r="E621" s="1" t="s">
        <v>11</v>
      </c>
      <c r="F621" s="1" t="s">
        <v>12</v>
      </c>
      <c r="G621" s="1" t="s">
        <v>539</v>
      </c>
      <c r="H621" s="1" t="s">
        <v>1480</v>
      </c>
    </row>
    <row r="622" spans="1:8" hidden="1">
      <c r="A622" s="1" t="s">
        <v>2516</v>
      </c>
      <c r="B622" s="4">
        <v>38579</v>
      </c>
      <c r="C622" s="1" t="s">
        <v>9</v>
      </c>
      <c r="D622" s="1" t="s">
        <v>2517</v>
      </c>
      <c r="E622" s="1" t="s">
        <v>11</v>
      </c>
      <c r="F622" s="1" t="s">
        <v>12</v>
      </c>
      <c r="G622" s="1" t="s">
        <v>539</v>
      </c>
      <c r="H622" s="1" t="s">
        <v>1480</v>
      </c>
    </row>
    <row r="623" spans="1:8" hidden="1">
      <c r="A623" s="1" t="s">
        <v>2472</v>
      </c>
      <c r="B623" s="4">
        <v>38565</v>
      </c>
      <c r="C623" s="1" t="s">
        <v>9</v>
      </c>
      <c r="D623" s="1" t="s">
        <v>2473</v>
      </c>
      <c r="E623" s="1" t="s">
        <v>11</v>
      </c>
      <c r="F623" s="1" t="s">
        <v>12</v>
      </c>
      <c r="G623" s="1" t="s">
        <v>539</v>
      </c>
      <c r="H623" s="1" t="s">
        <v>1480</v>
      </c>
    </row>
    <row r="624" spans="1:8" hidden="1">
      <c r="A624" s="1" t="s">
        <v>2314</v>
      </c>
      <c r="B624" s="4">
        <v>38592</v>
      </c>
      <c r="C624" s="1" t="s">
        <v>108</v>
      </c>
      <c r="D624" s="1" t="s">
        <v>2315</v>
      </c>
      <c r="E624" s="1" t="s">
        <v>11</v>
      </c>
      <c r="F624" s="1" t="s">
        <v>114</v>
      </c>
      <c r="G624" s="1" t="s">
        <v>539</v>
      </c>
      <c r="H624" s="1" t="s">
        <v>1480</v>
      </c>
    </row>
    <row r="625" spans="1:8" hidden="1">
      <c r="A625" s="1" t="s">
        <v>2512</v>
      </c>
      <c r="B625" s="4">
        <v>38597</v>
      </c>
      <c r="C625" s="1" t="s">
        <v>9</v>
      </c>
      <c r="D625" s="1" t="s">
        <v>2513</v>
      </c>
      <c r="E625" s="1" t="s">
        <v>11</v>
      </c>
      <c r="F625" s="1" t="s">
        <v>12</v>
      </c>
      <c r="G625" s="1" t="s">
        <v>539</v>
      </c>
      <c r="H625" s="1" t="s">
        <v>1480</v>
      </c>
    </row>
    <row r="626" spans="1:8" hidden="1">
      <c r="A626" s="1" t="s">
        <v>2518</v>
      </c>
      <c r="B626" s="4">
        <v>38594</v>
      </c>
      <c r="C626" s="1" t="s">
        <v>9</v>
      </c>
      <c r="D626" s="1" t="s">
        <v>2519</v>
      </c>
      <c r="E626" s="1" t="s">
        <v>11</v>
      </c>
      <c r="F626" s="1" t="s">
        <v>520</v>
      </c>
      <c r="G626" s="1" t="s">
        <v>539</v>
      </c>
      <c r="H626" s="1" t="s">
        <v>1480</v>
      </c>
    </row>
    <row r="627" spans="1:8" hidden="1">
      <c r="A627" s="1" t="s">
        <v>2378</v>
      </c>
      <c r="B627" s="4">
        <v>38352</v>
      </c>
      <c r="C627" s="1" t="s">
        <v>108</v>
      </c>
      <c r="D627" s="1" t="s">
        <v>2379</v>
      </c>
      <c r="E627" s="1" t="s">
        <v>11</v>
      </c>
      <c r="F627" s="1" t="s">
        <v>353</v>
      </c>
      <c r="G627" s="1" t="s">
        <v>539</v>
      </c>
      <c r="H627" s="1" t="s">
        <v>1480</v>
      </c>
    </row>
    <row r="628" spans="1:8" hidden="1">
      <c r="A628" s="1" t="s">
        <v>2522</v>
      </c>
      <c r="B628" s="4">
        <v>38800</v>
      </c>
      <c r="C628" s="1" t="s">
        <v>9</v>
      </c>
      <c r="D628" s="1" t="s">
        <v>2523</v>
      </c>
      <c r="E628" s="1" t="s">
        <v>11</v>
      </c>
      <c r="F628" s="1" t="s">
        <v>133</v>
      </c>
      <c r="G628" s="1" t="s">
        <v>539</v>
      </c>
      <c r="H628" s="1" t="s">
        <v>1480</v>
      </c>
    </row>
    <row r="629" spans="1:8" hidden="1">
      <c r="A629" s="1" t="s">
        <v>2246</v>
      </c>
      <c r="B629" s="4">
        <v>38538</v>
      </c>
      <c r="C629" s="1" t="s">
        <v>108</v>
      </c>
      <c r="D629" s="1" t="s">
        <v>2247</v>
      </c>
      <c r="E629" s="1" t="s">
        <v>11</v>
      </c>
      <c r="F629" s="1" t="s">
        <v>28</v>
      </c>
      <c r="G629" s="1" t="s">
        <v>539</v>
      </c>
      <c r="H629" s="1" t="s">
        <v>1480</v>
      </c>
    </row>
    <row r="630" spans="1:8" hidden="1">
      <c r="A630" s="1" t="s">
        <v>2442</v>
      </c>
      <c r="B630" s="4">
        <v>38389</v>
      </c>
      <c r="C630" s="1" t="s">
        <v>9</v>
      </c>
      <c r="D630" s="1" t="s">
        <v>2443</v>
      </c>
      <c r="E630" s="1" t="s">
        <v>11</v>
      </c>
      <c r="F630" s="1" t="s">
        <v>1122</v>
      </c>
      <c r="G630" s="1" t="s">
        <v>539</v>
      </c>
      <c r="H630" s="1" t="s">
        <v>1480</v>
      </c>
    </row>
    <row r="631" spans="1:8" hidden="1">
      <c r="A631" s="1" t="s">
        <v>2508</v>
      </c>
      <c r="B631" s="4">
        <v>38433</v>
      </c>
      <c r="C631" s="1" t="s">
        <v>9</v>
      </c>
      <c r="D631" s="1" t="s">
        <v>2509</v>
      </c>
      <c r="E631" s="1" t="s">
        <v>11</v>
      </c>
      <c r="F631" s="1" t="s">
        <v>12</v>
      </c>
      <c r="G631" s="1" t="s">
        <v>539</v>
      </c>
      <c r="H631" s="1" t="s">
        <v>1480</v>
      </c>
    </row>
    <row r="632" spans="1:8" hidden="1">
      <c r="A632" s="1" t="s">
        <v>2332</v>
      </c>
      <c r="B632" s="4">
        <v>38772</v>
      </c>
      <c r="C632" s="1" t="s">
        <v>108</v>
      </c>
      <c r="D632" s="1" t="s">
        <v>2333</v>
      </c>
      <c r="E632" s="1" t="s">
        <v>11</v>
      </c>
      <c r="F632" s="1" t="s">
        <v>12</v>
      </c>
      <c r="G632" s="1" t="s">
        <v>539</v>
      </c>
      <c r="H632" s="1" t="s">
        <v>1480</v>
      </c>
    </row>
    <row r="633" spans="1:8" hidden="1">
      <c r="A633" s="1" t="s">
        <v>2230</v>
      </c>
      <c r="B633" s="4">
        <v>38509</v>
      </c>
      <c r="C633" s="1" t="s">
        <v>108</v>
      </c>
      <c r="D633" s="1" t="s">
        <v>2231</v>
      </c>
      <c r="E633" s="1" t="s">
        <v>11</v>
      </c>
      <c r="F633" s="1" t="s">
        <v>28</v>
      </c>
      <c r="G633" s="1" t="s">
        <v>539</v>
      </c>
      <c r="H633" s="1" t="s">
        <v>1480</v>
      </c>
    </row>
    <row r="634" spans="1:8" hidden="1">
      <c r="A634" s="1" t="s">
        <v>2552</v>
      </c>
      <c r="B634" s="4">
        <v>38591</v>
      </c>
      <c r="C634" s="1" t="s">
        <v>9</v>
      </c>
      <c r="D634" s="1" t="s">
        <v>2553</v>
      </c>
      <c r="E634" s="1" t="s">
        <v>11</v>
      </c>
      <c r="F634" s="1" t="s">
        <v>12</v>
      </c>
      <c r="G634" s="1" t="s">
        <v>539</v>
      </c>
      <c r="H634" s="1" t="s">
        <v>1480</v>
      </c>
    </row>
    <row r="635" spans="1:8" hidden="1">
      <c r="A635" s="1" t="s">
        <v>2300</v>
      </c>
      <c r="B635" s="4">
        <v>38786</v>
      </c>
      <c r="C635" s="1" t="s">
        <v>108</v>
      </c>
      <c r="D635" s="1" t="s">
        <v>2301</v>
      </c>
      <c r="E635" s="1" t="s">
        <v>11</v>
      </c>
      <c r="F635" s="1" t="s">
        <v>12</v>
      </c>
      <c r="G635" s="1" t="s">
        <v>539</v>
      </c>
      <c r="H635" s="1" t="s">
        <v>1480</v>
      </c>
    </row>
    <row r="636" spans="1:8" hidden="1">
      <c r="A636" s="1" t="s">
        <v>2350</v>
      </c>
      <c r="B636" s="4">
        <v>38394</v>
      </c>
      <c r="C636" s="1" t="s">
        <v>108</v>
      </c>
      <c r="D636" s="1" t="s">
        <v>2351</v>
      </c>
      <c r="E636" s="1" t="s">
        <v>11</v>
      </c>
      <c r="F636" s="1" t="s">
        <v>124</v>
      </c>
      <c r="G636" s="1" t="s">
        <v>539</v>
      </c>
      <c r="H636" s="1" t="s">
        <v>1480</v>
      </c>
    </row>
    <row r="637" spans="1:8" hidden="1">
      <c r="A637" s="1" t="s">
        <v>2582</v>
      </c>
      <c r="B637" s="4">
        <v>38489</v>
      </c>
      <c r="C637" s="1" t="s">
        <v>9</v>
      </c>
      <c r="D637" s="1" t="s">
        <v>2583</v>
      </c>
      <c r="E637" s="1" t="s">
        <v>11</v>
      </c>
      <c r="F637" s="1" t="s">
        <v>353</v>
      </c>
      <c r="G637" s="1" t="s">
        <v>539</v>
      </c>
      <c r="H637" s="1" t="s">
        <v>1480</v>
      </c>
    </row>
    <row r="638" spans="1:8" hidden="1">
      <c r="A638" s="1" t="s">
        <v>2292</v>
      </c>
      <c r="B638" s="4">
        <v>38495</v>
      </c>
      <c r="C638" s="1" t="s">
        <v>108</v>
      </c>
      <c r="D638" s="1" t="s">
        <v>2293</v>
      </c>
      <c r="E638" s="1" t="s">
        <v>11</v>
      </c>
      <c r="F638" s="1" t="s">
        <v>12</v>
      </c>
      <c r="G638" s="1" t="s">
        <v>539</v>
      </c>
      <c r="H638" s="1" t="s">
        <v>1480</v>
      </c>
    </row>
    <row r="639" spans="1:8" hidden="1">
      <c r="A639" s="1" t="s">
        <v>2286</v>
      </c>
      <c r="B639" s="4">
        <v>38848</v>
      </c>
      <c r="C639" s="1" t="s">
        <v>108</v>
      </c>
      <c r="D639" s="1" t="s">
        <v>2287</v>
      </c>
      <c r="E639" s="1" t="s">
        <v>11</v>
      </c>
      <c r="F639" s="1" t="s">
        <v>12</v>
      </c>
      <c r="G639" s="1" t="s">
        <v>539</v>
      </c>
      <c r="H639" s="1" t="s">
        <v>1480</v>
      </c>
    </row>
    <row r="640" spans="1:8" hidden="1">
      <c r="A640" s="1" t="s">
        <v>2506</v>
      </c>
      <c r="B640" s="4">
        <v>38492</v>
      </c>
      <c r="C640" s="1" t="s">
        <v>9</v>
      </c>
      <c r="D640" s="1" t="s">
        <v>2507</v>
      </c>
      <c r="E640" s="1" t="s">
        <v>11</v>
      </c>
      <c r="F640" s="1" t="s">
        <v>12</v>
      </c>
      <c r="G640" s="1" t="s">
        <v>539</v>
      </c>
      <c r="H640" s="1" t="s">
        <v>1480</v>
      </c>
    </row>
    <row r="641" spans="1:8" hidden="1">
      <c r="A641" s="1" t="s">
        <v>2528</v>
      </c>
      <c r="B641" s="4">
        <v>38572</v>
      </c>
      <c r="C641" s="1" t="s">
        <v>9</v>
      </c>
      <c r="D641" s="1" t="s">
        <v>2529</v>
      </c>
      <c r="E641" s="1" t="s">
        <v>11</v>
      </c>
      <c r="F641" s="1" t="s">
        <v>520</v>
      </c>
      <c r="G641" s="1" t="s">
        <v>539</v>
      </c>
      <c r="H641" s="1" t="s">
        <v>1480</v>
      </c>
    </row>
    <row r="642" spans="1:8" hidden="1">
      <c r="A642" s="1" t="s">
        <v>2316</v>
      </c>
      <c r="B642" s="4">
        <v>38722</v>
      </c>
      <c r="C642" s="1" t="s">
        <v>108</v>
      </c>
      <c r="D642" s="1" t="s">
        <v>2317</v>
      </c>
      <c r="E642" s="1" t="s">
        <v>11</v>
      </c>
      <c r="F642" s="1" t="s">
        <v>124</v>
      </c>
      <c r="G642" s="1" t="s">
        <v>539</v>
      </c>
      <c r="H642" s="1" t="s">
        <v>1480</v>
      </c>
    </row>
    <row r="643" spans="1:8" hidden="1">
      <c r="A643" s="1" t="s">
        <v>2232</v>
      </c>
      <c r="B643" s="4">
        <v>38287</v>
      </c>
      <c r="C643" s="1" t="s">
        <v>108</v>
      </c>
      <c r="D643" s="1" t="s">
        <v>2233</v>
      </c>
      <c r="E643" s="1" t="s">
        <v>11</v>
      </c>
      <c r="F643" s="1" t="s">
        <v>124</v>
      </c>
      <c r="G643" s="1" t="s">
        <v>539</v>
      </c>
      <c r="H643" s="1" t="s">
        <v>1480</v>
      </c>
    </row>
    <row r="644" spans="1:8" hidden="1">
      <c r="A644" s="1" t="s">
        <v>2466</v>
      </c>
      <c r="B644" s="4">
        <v>38465</v>
      </c>
      <c r="C644" s="1" t="s">
        <v>9</v>
      </c>
      <c r="D644" s="1" t="s">
        <v>2467</v>
      </c>
      <c r="E644" s="1" t="s">
        <v>11</v>
      </c>
      <c r="F644" s="1" t="s">
        <v>12</v>
      </c>
      <c r="G644" s="1" t="s">
        <v>539</v>
      </c>
      <c r="H644" s="1" t="s">
        <v>1480</v>
      </c>
    </row>
    <row r="645" spans="1:8" hidden="1">
      <c r="A645" s="1" t="s">
        <v>2572</v>
      </c>
      <c r="B645" s="4">
        <v>38967</v>
      </c>
      <c r="C645" s="1" t="s">
        <v>9</v>
      </c>
      <c r="D645" s="1" t="s">
        <v>2573</v>
      </c>
      <c r="E645" s="1" t="s">
        <v>11</v>
      </c>
      <c r="F645" s="1" t="s">
        <v>124</v>
      </c>
      <c r="G645" s="1" t="s">
        <v>539</v>
      </c>
      <c r="H645" s="1" t="s">
        <v>1480</v>
      </c>
    </row>
    <row r="646" spans="1:8" hidden="1">
      <c r="A646" s="1" t="s">
        <v>2490</v>
      </c>
      <c r="B646" s="4">
        <v>38783</v>
      </c>
      <c r="C646" s="1" t="s">
        <v>9</v>
      </c>
      <c r="D646" s="1" t="s">
        <v>2491</v>
      </c>
      <c r="E646" s="1" t="s">
        <v>11</v>
      </c>
      <c r="F646" s="1" t="s">
        <v>12</v>
      </c>
      <c r="G646" s="1" t="s">
        <v>539</v>
      </c>
      <c r="H646" s="1" t="s">
        <v>1480</v>
      </c>
    </row>
    <row r="647" spans="1:8" hidden="1">
      <c r="A647" s="1" t="s">
        <v>2221</v>
      </c>
      <c r="B647" s="4">
        <v>38489</v>
      </c>
      <c r="C647" s="1" t="s">
        <v>108</v>
      </c>
      <c r="D647" s="1" t="s">
        <v>2222</v>
      </c>
      <c r="E647" s="1" t="s">
        <v>11</v>
      </c>
      <c r="F647" s="1" t="s">
        <v>209</v>
      </c>
      <c r="G647" s="1" t="s">
        <v>539</v>
      </c>
      <c r="H647" s="1" t="s">
        <v>1480</v>
      </c>
    </row>
    <row r="648" spans="1:8" hidden="1">
      <c r="A648" s="1" t="s">
        <v>2386</v>
      </c>
      <c r="B648" s="4">
        <v>38425</v>
      </c>
      <c r="C648" s="1" t="s">
        <v>108</v>
      </c>
      <c r="D648" s="1" t="s">
        <v>2387</v>
      </c>
      <c r="E648" s="1" t="s">
        <v>11</v>
      </c>
      <c r="F648" s="1" t="s">
        <v>580</v>
      </c>
      <c r="G648" s="1" t="s">
        <v>539</v>
      </c>
      <c r="H648" s="1" t="s">
        <v>1480</v>
      </c>
    </row>
    <row r="649" spans="1:8" hidden="1">
      <c r="A649" s="1" t="s">
        <v>2256</v>
      </c>
      <c r="B649" s="4">
        <v>38590</v>
      </c>
      <c r="C649" s="1" t="s">
        <v>108</v>
      </c>
      <c r="D649" s="1" t="s">
        <v>2257</v>
      </c>
      <c r="E649" s="1" t="s">
        <v>11</v>
      </c>
      <c r="F649" s="1" t="s">
        <v>1353</v>
      </c>
      <c r="G649" s="1" t="s">
        <v>539</v>
      </c>
      <c r="H649" s="1" t="s">
        <v>1480</v>
      </c>
    </row>
    <row r="650" spans="1:8" hidden="1">
      <c r="A650" s="1" t="s">
        <v>2298</v>
      </c>
      <c r="B650" s="4">
        <v>38602</v>
      </c>
      <c r="C650" s="1" t="s">
        <v>108</v>
      </c>
      <c r="D650" s="1" t="s">
        <v>2299</v>
      </c>
      <c r="E650" s="1" t="s">
        <v>11</v>
      </c>
      <c r="F650" s="1" t="s">
        <v>12</v>
      </c>
      <c r="G650" s="1" t="s">
        <v>539</v>
      </c>
      <c r="H650" s="1" t="s">
        <v>1480</v>
      </c>
    </row>
    <row r="651" spans="1:8" hidden="1">
      <c r="A651" s="1" t="s">
        <v>2348</v>
      </c>
      <c r="B651" s="4">
        <v>38758</v>
      </c>
      <c r="C651" s="1" t="s">
        <v>108</v>
      </c>
      <c r="D651" s="1" t="s">
        <v>2349</v>
      </c>
      <c r="E651" s="1" t="s">
        <v>11</v>
      </c>
      <c r="F651" s="1" t="s">
        <v>12</v>
      </c>
      <c r="G651" s="1" t="s">
        <v>539</v>
      </c>
      <c r="H651" s="1" t="s">
        <v>1480</v>
      </c>
    </row>
    <row r="652" spans="1:8" hidden="1">
      <c r="A652" s="1" t="s">
        <v>2250</v>
      </c>
      <c r="B652" s="4">
        <v>38534</v>
      </c>
      <c r="C652" s="1" t="s">
        <v>108</v>
      </c>
      <c r="D652" s="1" t="s">
        <v>2251</v>
      </c>
      <c r="E652" s="1" t="s">
        <v>11</v>
      </c>
      <c r="F652" s="1" t="s">
        <v>240</v>
      </c>
      <c r="G652" s="1" t="s">
        <v>539</v>
      </c>
      <c r="H652" s="1" t="s">
        <v>1480</v>
      </c>
    </row>
    <row r="653" spans="1:8" hidden="1">
      <c r="A653" s="1" t="s">
        <v>2308</v>
      </c>
      <c r="B653" s="4">
        <v>38570</v>
      </c>
      <c r="C653" s="1" t="s">
        <v>108</v>
      </c>
      <c r="D653" s="1" t="s">
        <v>2309</v>
      </c>
      <c r="E653" s="1" t="s">
        <v>11</v>
      </c>
      <c r="F653" s="1" t="s">
        <v>124</v>
      </c>
      <c r="G653" s="1" t="s">
        <v>539</v>
      </c>
      <c r="H653" s="1" t="s">
        <v>1480</v>
      </c>
    </row>
    <row r="654" spans="1:8" hidden="1">
      <c r="A654" s="1" t="s">
        <v>2252</v>
      </c>
      <c r="B654" s="4">
        <v>38674</v>
      </c>
      <c r="C654" s="1" t="s">
        <v>108</v>
      </c>
      <c r="D654" s="1" t="s">
        <v>2253</v>
      </c>
      <c r="E654" s="1" t="s">
        <v>11</v>
      </c>
      <c r="F654" s="1" t="s">
        <v>240</v>
      </c>
      <c r="G654" s="1" t="s">
        <v>539</v>
      </c>
      <c r="H654" s="1" t="s">
        <v>1480</v>
      </c>
    </row>
    <row r="655" spans="1:8" hidden="1">
      <c r="A655" s="1" t="s">
        <v>2396</v>
      </c>
      <c r="B655" s="4">
        <v>38697</v>
      </c>
      <c r="C655" s="1" t="s">
        <v>9</v>
      </c>
      <c r="D655" s="1" t="s">
        <v>2397</v>
      </c>
      <c r="E655" s="1" t="s">
        <v>11</v>
      </c>
      <c r="F655" s="1" t="s">
        <v>77</v>
      </c>
      <c r="G655" s="1" t="s">
        <v>539</v>
      </c>
      <c r="H655" s="1" t="s">
        <v>1480</v>
      </c>
    </row>
    <row r="656" spans="1:8" hidden="1">
      <c r="A656" s="1" t="s">
        <v>2274</v>
      </c>
      <c r="B656" s="4">
        <v>38527</v>
      </c>
      <c r="C656" s="1" t="s">
        <v>108</v>
      </c>
      <c r="D656" s="1" t="s">
        <v>2275</v>
      </c>
      <c r="E656" s="1" t="s">
        <v>11</v>
      </c>
      <c r="F656" s="1" t="s">
        <v>12</v>
      </c>
      <c r="G656" s="1" t="s">
        <v>539</v>
      </c>
      <c r="H656" s="1" t="s">
        <v>1480</v>
      </c>
    </row>
    <row r="657" spans="1:8" hidden="1">
      <c r="A657" s="1" t="s">
        <v>2526</v>
      </c>
      <c r="B657" s="4">
        <v>38439</v>
      </c>
      <c r="C657" s="1" t="s">
        <v>9</v>
      </c>
      <c r="D657" s="1" t="s">
        <v>2527</v>
      </c>
      <c r="E657" s="1" t="s">
        <v>11</v>
      </c>
      <c r="F657" s="1" t="s">
        <v>133</v>
      </c>
      <c r="G657" s="1" t="s">
        <v>539</v>
      </c>
      <c r="H657" s="1" t="s">
        <v>1480</v>
      </c>
    </row>
    <row r="658" spans="1:8" hidden="1">
      <c r="A658" s="1" t="s">
        <v>2248</v>
      </c>
      <c r="B658" s="4">
        <v>38569</v>
      </c>
      <c r="C658" s="1" t="s">
        <v>108</v>
      </c>
      <c r="D658" s="1" t="s">
        <v>2249</v>
      </c>
      <c r="E658" s="1" t="s">
        <v>11</v>
      </c>
      <c r="F658" s="1" t="s">
        <v>28</v>
      </c>
      <c r="G658" s="1" t="s">
        <v>539</v>
      </c>
      <c r="H658" s="1" t="s">
        <v>1480</v>
      </c>
    </row>
    <row r="659" spans="1:8" hidden="1">
      <c r="A659" s="1" t="s">
        <v>2570</v>
      </c>
      <c r="B659" s="4">
        <v>38385</v>
      </c>
      <c r="C659" s="1" t="s">
        <v>9</v>
      </c>
      <c r="D659" s="1" t="s">
        <v>2571</v>
      </c>
      <c r="E659" s="1" t="s">
        <v>11</v>
      </c>
      <c r="F659" s="1" t="s">
        <v>124</v>
      </c>
      <c r="G659" s="1" t="s">
        <v>539</v>
      </c>
      <c r="H659" s="1" t="s">
        <v>1480</v>
      </c>
    </row>
    <row r="660" spans="1:8" hidden="1">
      <c r="A660" s="1" t="s">
        <v>2438</v>
      </c>
      <c r="B660" s="4">
        <v>38490</v>
      </c>
      <c r="C660" s="1" t="s">
        <v>9</v>
      </c>
      <c r="D660" s="1" t="s">
        <v>2439</v>
      </c>
      <c r="E660" s="1" t="s">
        <v>11</v>
      </c>
      <c r="F660" s="1" t="s">
        <v>1353</v>
      </c>
      <c r="G660" s="1" t="s">
        <v>539</v>
      </c>
      <c r="H660" s="1" t="s">
        <v>1480</v>
      </c>
    </row>
    <row r="661" spans="1:8" hidden="1">
      <c r="A661" s="1" t="s">
        <v>2398</v>
      </c>
      <c r="B661" s="4">
        <v>38258</v>
      </c>
      <c r="C661" s="1" t="s">
        <v>9</v>
      </c>
      <c r="D661" s="1" t="s">
        <v>2399</v>
      </c>
      <c r="E661" s="1" t="s">
        <v>11</v>
      </c>
      <c r="F661" s="1" t="s">
        <v>12</v>
      </c>
      <c r="G661" s="1" t="s">
        <v>539</v>
      </c>
      <c r="H661" s="1" t="s">
        <v>1480</v>
      </c>
    </row>
    <row r="662" spans="1:8" hidden="1">
      <c r="A662" s="1" t="s">
        <v>2388</v>
      </c>
      <c r="B662" s="4">
        <v>38545</v>
      </c>
      <c r="C662" s="1" t="s">
        <v>108</v>
      </c>
      <c r="D662" s="1" t="s">
        <v>2389</v>
      </c>
      <c r="E662" s="1" t="s">
        <v>11</v>
      </c>
      <c r="F662" s="1" t="s">
        <v>353</v>
      </c>
      <c r="G662" s="1" t="s">
        <v>539</v>
      </c>
      <c r="H662" s="1" t="s">
        <v>1480</v>
      </c>
    </row>
    <row r="663" spans="1:8" hidden="1">
      <c r="A663" s="1" t="s">
        <v>2474</v>
      </c>
      <c r="B663" s="4">
        <v>38447</v>
      </c>
      <c r="C663" s="1" t="s">
        <v>9</v>
      </c>
      <c r="D663" s="1" t="s">
        <v>2475</v>
      </c>
      <c r="E663" s="1" t="s">
        <v>11</v>
      </c>
      <c r="F663" s="1" t="s">
        <v>12</v>
      </c>
      <c r="G663" s="1" t="s">
        <v>539</v>
      </c>
      <c r="H663" s="1" t="s">
        <v>1480</v>
      </c>
    </row>
    <row r="664" spans="1:8" hidden="1">
      <c r="A664" s="1" t="s">
        <v>2422</v>
      </c>
      <c r="B664" s="4">
        <v>38670</v>
      </c>
      <c r="C664" s="1" t="s">
        <v>9</v>
      </c>
      <c r="D664" s="1" t="s">
        <v>2423</v>
      </c>
      <c r="E664" s="1" t="s">
        <v>11</v>
      </c>
      <c r="F664" s="1" t="s">
        <v>580</v>
      </c>
      <c r="G664" s="1" t="s">
        <v>539</v>
      </c>
      <c r="H664" s="1" t="s">
        <v>1480</v>
      </c>
    </row>
    <row r="665" spans="1:8" hidden="1">
      <c r="A665" s="1" t="s">
        <v>2390</v>
      </c>
      <c r="B665" s="4">
        <v>38686</v>
      </c>
      <c r="C665" s="1" t="s">
        <v>108</v>
      </c>
      <c r="D665" s="1" t="s">
        <v>2391</v>
      </c>
      <c r="E665" s="1" t="s">
        <v>11</v>
      </c>
      <c r="F665" s="1" t="s">
        <v>353</v>
      </c>
      <c r="G665" s="1" t="s">
        <v>539</v>
      </c>
      <c r="H665" s="1" t="s">
        <v>1480</v>
      </c>
    </row>
    <row r="666" spans="1:8" hidden="1">
      <c r="A666" s="1" t="s">
        <v>2416</v>
      </c>
      <c r="B666" s="4">
        <v>38478</v>
      </c>
      <c r="C666" s="1" t="s">
        <v>9</v>
      </c>
      <c r="D666" s="1" t="s">
        <v>2417</v>
      </c>
      <c r="E666" s="1" t="s">
        <v>11</v>
      </c>
      <c r="F666" s="1" t="s">
        <v>12</v>
      </c>
      <c r="G666" s="1" t="s">
        <v>539</v>
      </c>
      <c r="H666" s="1" t="s">
        <v>1480</v>
      </c>
    </row>
    <row r="667" spans="1:8" hidden="1">
      <c r="A667" s="1" t="s">
        <v>2360</v>
      </c>
      <c r="B667" s="4">
        <v>38740</v>
      </c>
      <c r="C667" s="1" t="s">
        <v>108</v>
      </c>
      <c r="D667" s="1" t="s">
        <v>2361</v>
      </c>
      <c r="E667" s="1" t="s">
        <v>11</v>
      </c>
      <c r="F667" s="1" t="s">
        <v>12</v>
      </c>
      <c r="G667" s="1" t="s">
        <v>539</v>
      </c>
      <c r="H667" s="1" t="s">
        <v>1480</v>
      </c>
    </row>
    <row r="668" spans="1:8" hidden="1">
      <c r="A668" s="1" t="s">
        <v>2380</v>
      </c>
      <c r="B668" s="4">
        <v>38479</v>
      </c>
      <c r="C668" s="1" t="s">
        <v>108</v>
      </c>
      <c r="D668" s="1" t="s">
        <v>2381</v>
      </c>
      <c r="E668" s="1" t="s">
        <v>11</v>
      </c>
      <c r="F668" s="1" t="s">
        <v>133</v>
      </c>
      <c r="G668" s="1" t="s">
        <v>539</v>
      </c>
      <c r="H668" s="1" t="s">
        <v>1480</v>
      </c>
    </row>
    <row r="669" spans="1:8" hidden="1">
      <c r="A669" s="1" t="s">
        <v>2544</v>
      </c>
      <c r="B669" s="4">
        <v>38585</v>
      </c>
      <c r="C669" s="1" t="s">
        <v>9</v>
      </c>
      <c r="D669" s="1" t="s">
        <v>2545</v>
      </c>
      <c r="E669" s="1" t="s">
        <v>11</v>
      </c>
      <c r="F669" s="1" t="s">
        <v>520</v>
      </c>
      <c r="G669" s="1" t="s">
        <v>539</v>
      </c>
      <c r="H669" s="1" t="s">
        <v>1480</v>
      </c>
    </row>
    <row r="670" spans="1:8" hidden="1">
      <c r="A670" s="1" t="s">
        <v>2496</v>
      </c>
      <c r="B670" s="4">
        <v>38448</v>
      </c>
      <c r="C670" s="1" t="s">
        <v>9</v>
      </c>
      <c r="D670" s="1" t="s">
        <v>2497</v>
      </c>
      <c r="E670" s="1" t="s">
        <v>11</v>
      </c>
      <c r="F670" s="1" t="s">
        <v>12</v>
      </c>
      <c r="G670" s="1" t="s">
        <v>539</v>
      </c>
      <c r="H670" s="1" t="s">
        <v>1480</v>
      </c>
    </row>
    <row r="671" spans="1:8" hidden="1">
      <c r="A671" s="1" t="s">
        <v>2260</v>
      </c>
      <c r="B671" s="4">
        <v>38537</v>
      </c>
      <c r="C671" s="1" t="s">
        <v>108</v>
      </c>
      <c r="D671" s="1" t="s">
        <v>2261</v>
      </c>
      <c r="E671" s="1" t="s">
        <v>11</v>
      </c>
      <c r="F671" s="1" t="s">
        <v>1122</v>
      </c>
      <c r="G671" s="1" t="s">
        <v>539</v>
      </c>
      <c r="H671" s="1" t="s">
        <v>1480</v>
      </c>
    </row>
    <row r="672" spans="1:8" hidden="1">
      <c r="A672" s="1" t="s">
        <v>2468</v>
      </c>
      <c r="B672" s="4">
        <v>38630</v>
      </c>
      <c r="C672" s="1" t="s">
        <v>9</v>
      </c>
      <c r="D672" s="1" t="s">
        <v>2469</v>
      </c>
      <c r="E672" s="1" t="s">
        <v>11</v>
      </c>
      <c r="F672" s="1" t="s">
        <v>12</v>
      </c>
      <c r="G672" s="1" t="s">
        <v>539</v>
      </c>
      <c r="H672" s="1" t="s">
        <v>1480</v>
      </c>
    </row>
    <row r="673" spans="1:8" hidden="1">
      <c r="A673" s="1" t="s">
        <v>2258</v>
      </c>
      <c r="B673" s="4">
        <v>38666</v>
      </c>
      <c r="C673" s="1" t="s">
        <v>108</v>
      </c>
      <c r="D673" s="1" t="s">
        <v>2259</v>
      </c>
      <c r="E673" s="1" t="s">
        <v>11</v>
      </c>
      <c r="F673" s="1" t="s">
        <v>1122</v>
      </c>
      <c r="G673" s="1" t="s">
        <v>539</v>
      </c>
      <c r="H673" s="1" t="s">
        <v>1480</v>
      </c>
    </row>
    <row r="674" spans="1:8" hidden="1">
      <c r="A674" s="1" t="s">
        <v>2804</v>
      </c>
      <c r="B674" s="4">
        <v>38172</v>
      </c>
      <c r="C674" s="1" t="s">
        <v>9</v>
      </c>
      <c r="D674" s="1" t="s">
        <v>2805</v>
      </c>
      <c r="E674" s="1" t="s">
        <v>11</v>
      </c>
      <c r="F674" s="1" t="s">
        <v>12</v>
      </c>
      <c r="G674" s="1" t="s">
        <v>594</v>
      </c>
      <c r="H674" s="1" t="s">
        <v>1480</v>
      </c>
    </row>
    <row r="675" spans="1:8" hidden="1">
      <c r="A675" s="1" t="s">
        <v>2628</v>
      </c>
      <c r="B675" s="4">
        <v>38027</v>
      </c>
      <c r="C675" s="1" t="s">
        <v>108</v>
      </c>
      <c r="D675" s="1" t="s">
        <v>2629</v>
      </c>
      <c r="E675" s="1" t="s">
        <v>11</v>
      </c>
      <c r="F675" s="1" t="s">
        <v>285</v>
      </c>
      <c r="G675" s="1" t="s">
        <v>594</v>
      </c>
      <c r="H675" s="1" t="s">
        <v>1480</v>
      </c>
    </row>
    <row r="676" spans="1:8" hidden="1">
      <c r="A676" s="1" t="s">
        <v>2772</v>
      </c>
      <c r="B676" s="4">
        <v>38114</v>
      </c>
      <c r="C676" s="1" t="s">
        <v>9</v>
      </c>
      <c r="D676" s="1" t="s">
        <v>2773</v>
      </c>
      <c r="E676" s="1" t="s">
        <v>11</v>
      </c>
      <c r="F676" s="1" t="s">
        <v>12</v>
      </c>
      <c r="G676" s="1" t="s">
        <v>594</v>
      </c>
      <c r="H676" s="1" t="s">
        <v>1480</v>
      </c>
    </row>
    <row r="677" spans="1:8" hidden="1">
      <c r="A677" s="1" t="s">
        <v>2832</v>
      </c>
      <c r="B677" s="4">
        <v>37406</v>
      </c>
      <c r="C677" s="1" t="s">
        <v>9</v>
      </c>
      <c r="D677" s="1" t="s">
        <v>2833</v>
      </c>
      <c r="E677" s="1" t="s">
        <v>11</v>
      </c>
      <c r="F677" s="1" t="s">
        <v>133</v>
      </c>
      <c r="G677" s="1" t="s">
        <v>594</v>
      </c>
      <c r="H677" s="1" t="s">
        <v>1480</v>
      </c>
    </row>
    <row r="678" spans="1:8" hidden="1">
      <c r="A678" s="1" t="s">
        <v>2620</v>
      </c>
      <c r="B678" s="4">
        <v>37512</v>
      </c>
      <c r="C678" s="1" t="s">
        <v>108</v>
      </c>
      <c r="D678" s="1" t="s">
        <v>2621</v>
      </c>
      <c r="E678" s="1" t="s">
        <v>11</v>
      </c>
      <c r="F678" s="1" t="s">
        <v>12</v>
      </c>
      <c r="G678" s="1" t="s">
        <v>594</v>
      </c>
      <c r="H678" s="1" t="s">
        <v>1480</v>
      </c>
    </row>
    <row r="679" spans="1:8" hidden="1">
      <c r="A679" s="1" t="s">
        <v>2796</v>
      </c>
      <c r="B679" s="4">
        <v>37663</v>
      </c>
      <c r="C679" s="1" t="s">
        <v>9</v>
      </c>
      <c r="D679" s="1" t="s">
        <v>2797</v>
      </c>
      <c r="E679" s="1" t="s">
        <v>11</v>
      </c>
      <c r="F679" s="1" t="s">
        <v>12</v>
      </c>
      <c r="G679" s="1" t="s">
        <v>594</v>
      </c>
      <c r="H679" s="1" t="s">
        <v>1480</v>
      </c>
    </row>
    <row r="680" spans="1:8" hidden="1">
      <c r="A680" s="1" t="s">
        <v>2810</v>
      </c>
      <c r="B680" s="4">
        <v>37631</v>
      </c>
      <c r="C680" s="1" t="s">
        <v>9</v>
      </c>
      <c r="D680" s="1" t="s">
        <v>2811</v>
      </c>
      <c r="E680" s="1" t="s">
        <v>11</v>
      </c>
      <c r="F680" s="1" t="s">
        <v>58</v>
      </c>
      <c r="G680" s="1" t="s">
        <v>594</v>
      </c>
      <c r="H680" s="1" t="s">
        <v>1480</v>
      </c>
    </row>
    <row r="681" spans="1:8" hidden="1">
      <c r="A681" s="1" t="s">
        <v>2654</v>
      </c>
      <c r="B681" s="4">
        <v>38023</v>
      </c>
      <c r="C681" s="1" t="s">
        <v>108</v>
      </c>
      <c r="D681" s="1" t="s">
        <v>2655</v>
      </c>
      <c r="E681" s="1" t="s">
        <v>11</v>
      </c>
      <c r="F681" s="1" t="s">
        <v>285</v>
      </c>
      <c r="G681" s="1" t="s">
        <v>594</v>
      </c>
      <c r="H681" s="1" t="s">
        <v>1480</v>
      </c>
    </row>
    <row r="682" spans="1:8" hidden="1">
      <c r="A682" s="1" t="s">
        <v>2708</v>
      </c>
      <c r="B682" s="4">
        <v>36871</v>
      </c>
      <c r="C682" s="1" t="s">
        <v>108</v>
      </c>
      <c r="D682" s="1" t="s">
        <v>2709</v>
      </c>
      <c r="E682" s="1" t="s">
        <v>11</v>
      </c>
      <c r="F682" s="1" t="s">
        <v>133</v>
      </c>
      <c r="G682" s="1" t="s">
        <v>594</v>
      </c>
      <c r="H682" s="1" t="s">
        <v>1480</v>
      </c>
    </row>
    <row r="683" spans="1:8" hidden="1">
      <c r="A683" s="1" t="s">
        <v>2722</v>
      </c>
      <c r="B683" s="4">
        <v>36594</v>
      </c>
      <c r="C683" s="1" t="s">
        <v>108</v>
      </c>
      <c r="D683" s="1" t="s">
        <v>2723</v>
      </c>
      <c r="E683" s="1" t="s">
        <v>11</v>
      </c>
      <c r="F683" s="1" t="s">
        <v>133</v>
      </c>
      <c r="G683" s="1" t="s">
        <v>594</v>
      </c>
      <c r="H683" s="1" t="s">
        <v>1480</v>
      </c>
    </row>
    <row r="684" spans="1:8" hidden="1">
      <c r="A684" s="1" t="s">
        <v>2822</v>
      </c>
      <c r="B684" s="4">
        <v>36530</v>
      </c>
      <c r="C684" s="1" t="s">
        <v>9</v>
      </c>
      <c r="D684" s="1" t="s">
        <v>2823</v>
      </c>
      <c r="E684" s="1" t="s">
        <v>11</v>
      </c>
      <c r="F684" s="1" t="s">
        <v>133</v>
      </c>
      <c r="G684" s="1" t="s">
        <v>594</v>
      </c>
      <c r="H684" s="1" t="s">
        <v>1480</v>
      </c>
    </row>
    <row r="685" spans="1:8" hidden="1">
      <c r="A685" s="1" t="s">
        <v>2784</v>
      </c>
      <c r="B685" s="4">
        <v>38212</v>
      </c>
      <c r="C685" s="1" t="s">
        <v>9</v>
      </c>
      <c r="D685" s="1" t="s">
        <v>2785</v>
      </c>
      <c r="E685" s="1" t="s">
        <v>11</v>
      </c>
      <c r="F685" s="1" t="s">
        <v>121</v>
      </c>
      <c r="G685" s="1" t="s">
        <v>594</v>
      </c>
      <c r="H685" s="1" t="s">
        <v>1480</v>
      </c>
    </row>
    <row r="686" spans="1:8" hidden="1">
      <c r="A686" s="1" t="s">
        <v>2622</v>
      </c>
      <c r="B686" s="4">
        <v>37783</v>
      </c>
      <c r="C686" s="1" t="s">
        <v>108</v>
      </c>
      <c r="D686" s="1" t="s">
        <v>2623</v>
      </c>
      <c r="E686" s="1" t="s">
        <v>11</v>
      </c>
      <c r="F686" s="1" t="s">
        <v>12</v>
      </c>
      <c r="G686" s="1" t="s">
        <v>594</v>
      </c>
      <c r="H686" s="1" t="s">
        <v>1480</v>
      </c>
    </row>
    <row r="687" spans="1:8" hidden="1">
      <c r="A687" s="1" t="s">
        <v>2840</v>
      </c>
      <c r="B687" s="4">
        <v>37197</v>
      </c>
      <c r="C687" s="1" t="s">
        <v>9</v>
      </c>
      <c r="D687" s="1" t="s">
        <v>2841</v>
      </c>
      <c r="E687" s="1" t="s">
        <v>11</v>
      </c>
      <c r="F687" s="1" t="s">
        <v>124</v>
      </c>
      <c r="G687" s="1" t="s">
        <v>594</v>
      </c>
      <c r="H687" s="1" t="s">
        <v>1480</v>
      </c>
    </row>
    <row r="688" spans="1:8" hidden="1">
      <c r="A688" s="1" t="s">
        <v>2806</v>
      </c>
      <c r="B688" s="4">
        <v>38073</v>
      </c>
      <c r="C688" s="1" t="s">
        <v>9</v>
      </c>
      <c r="D688" s="1" t="s">
        <v>2807</v>
      </c>
      <c r="E688" s="1" t="s">
        <v>11</v>
      </c>
      <c r="F688" s="1" t="s">
        <v>12</v>
      </c>
      <c r="G688" s="1" t="s">
        <v>594</v>
      </c>
      <c r="H688" s="1" t="s">
        <v>1480</v>
      </c>
    </row>
    <row r="689" spans="1:8" hidden="1">
      <c r="A689" s="1" t="s">
        <v>2848</v>
      </c>
      <c r="B689" s="4">
        <v>35752</v>
      </c>
      <c r="C689" s="1" t="s">
        <v>9</v>
      </c>
      <c r="D689" s="1" t="s">
        <v>2849</v>
      </c>
      <c r="E689" s="1" t="s">
        <v>11</v>
      </c>
      <c r="F689" s="1" t="s">
        <v>124</v>
      </c>
      <c r="G689" s="1" t="s">
        <v>594</v>
      </c>
      <c r="H689" s="1" t="s">
        <v>1480</v>
      </c>
    </row>
    <row r="690" spans="1:8" hidden="1">
      <c r="A690" s="1" t="s">
        <v>2730</v>
      </c>
      <c r="B690" s="4">
        <v>37524</v>
      </c>
      <c r="C690" s="1" t="s">
        <v>108</v>
      </c>
      <c r="D690" s="1" t="s">
        <v>2731</v>
      </c>
      <c r="E690" s="1" t="s">
        <v>11</v>
      </c>
      <c r="F690" s="1" t="s">
        <v>353</v>
      </c>
      <c r="G690" s="1" t="s">
        <v>594</v>
      </c>
      <c r="H690" s="1" t="s">
        <v>1480</v>
      </c>
    </row>
    <row r="691" spans="1:8" hidden="1">
      <c r="A691" s="1" t="s">
        <v>2604</v>
      </c>
      <c r="B691" s="4">
        <v>37845</v>
      </c>
      <c r="C691" s="1" t="s">
        <v>108</v>
      </c>
      <c r="D691" s="1" t="s">
        <v>2605</v>
      </c>
      <c r="E691" s="1" t="s">
        <v>11</v>
      </c>
      <c r="F691" s="1" t="s">
        <v>12</v>
      </c>
      <c r="G691" s="1" t="s">
        <v>594</v>
      </c>
      <c r="H691" s="1" t="s">
        <v>1480</v>
      </c>
    </row>
    <row r="692" spans="1:8" hidden="1">
      <c r="A692" s="1" t="s">
        <v>2642</v>
      </c>
      <c r="B692" s="4">
        <v>38064</v>
      </c>
      <c r="C692" s="1" t="s">
        <v>108</v>
      </c>
      <c r="D692" s="1" t="s">
        <v>2643</v>
      </c>
      <c r="E692" s="1" t="s">
        <v>11</v>
      </c>
      <c r="F692" s="1" t="s">
        <v>285</v>
      </c>
      <c r="G692" s="1" t="s">
        <v>594</v>
      </c>
      <c r="H692" s="1" t="s">
        <v>1480</v>
      </c>
    </row>
    <row r="693" spans="1:8" hidden="1">
      <c r="A693" s="1" t="s">
        <v>2696</v>
      </c>
      <c r="B693" s="4">
        <v>38105</v>
      </c>
      <c r="C693" s="1" t="s">
        <v>108</v>
      </c>
      <c r="D693" s="1" t="s">
        <v>2697</v>
      </c>
      <c r="E693" s="1" t="s">
        <v>11</v>
      </c>
      <c r="F693" s="1" t="s">
        <v>133</v>
      </c>
      <c r="G693" s="1" t="s">
        <v>594</v>
      </c>
      <c r="H693" s="1" t="s">
        <v>1480</v>
      </c>
    </row>
    <row r="694" spans="1:8" hidden="1">
      <c r="A694" s="1" t="s">
        <v>2846</v>
      </c>
      <c r="B694" s="4">
        <v>36069</v>
      </c>
      <c r="C694" s="1" t="s">
        <v>9</v>
      </c>
      <c r="D694" s="1" t="s">
        <v>2847</v>
      </c>
      <c r="E694" s="1" t="s">
        <v>11</v>
      </c>
      <c r="F694" s="1" t="s">
        <v>124</v>
      </c>
      <c r="G694" s="1" t="s">
        <v>594</v>
      </c>
      <c r="H694" s="1" t="s">
        <v>1480</v>
      </c>
    </row>
    <row r="695" spans="1:8" hidden="1">
      <c r="A695" s="1" t="s">
        <v>2770</v>
      </c>
      <c r="B695" s="4">
        <v>37352</v>
      </c>
      <c r="C695" s="1" t="s">
        <v>9</v>
      </c>
      <c r="D695" s="1" t="s">
        <v>2771</v>
      </c>
      <c r="E695" s="1" t="s">
        <v>11</v>
      </c>
      <c r="F695" s="1" t="s">
        <v>133</v>
      </c>
      <c r="G695" s="1" t="s">
        <v>594</v>
      </c>
      <c r="H695" s="1" t="s">
        <v>1480</v>
      </c>
    </row>
    <row r="696" spans="1:8" hidden="1">
      <c r="A696" s="1" t="s">
        <v>2802</v>
      </c>
      <c r="B696" s="4">
        <v>38150</v>
      </c>
      <c r="C696" s="1" t="s">
        <v>9</v>
      </c>
      <c r="D696" s="1" t="s">
        <v>2803</v>
      </c>
      <c r="E696" s="1" t="s">
        <v>11</v>
      </c>
      <c r="F696" s="1" t="s">
        <v>12</v>
      </c>
      <c r="G696" s="1" t="s">
        <v>594</v>
      </c>
      <c r="H696" s="1" t="s">
        <v>1480</v>
      </c>
    </row>
    <row r="697" spans="1:8" hidden="1">
      <c r="A697" s="1" t="s">
        <v>2608</v>
      </c>
      <c r="B697" s="4">
        <v>37680</v>
      </c>
      <c r="C697" s="1" t="s">
        <v>108</v>
      </c>
      <c r="D697" s="1" t="s">
        <v>2609</v>
      </c>
      <c r="E697" s="1" t="s">
        <v>11</v>
      </c>
      <c r="F697" s="1" t="s">
        <v>12</v>
      </c>
      <c r="G697" s="1" t="s">
        <v>594</v>
      </c>
      <c r="H697" s="1" t="s">
        <v>1480</v>
      </c>
    </row>
    <row r="698" spans="1:8" hidden="1">
      <c r="A698" s="1" t="s">
        <v>2676</v>
      </c>
      <c r="B698" s="4">
        <v>37118</v>
      </c>
      <c r="C698" s="1" t="s">
        <v>108</v>
      </c>
      <c r="D698" s="1" t="s">
        <v>2677</v>
      </c>
      <c r="E698" s="1" t="s">
        <v>11</v>
      </c>
      <c r="F698" s="1" t="s">
        <v>12</v>
      </c>
      <c r="G698" s="1" t="s">
        <v>594</v>
      </c>
      <c r="H698" s="1" t="s">
        <v>1480</v>
      </c>
    </row>
    <row r="699" spans="1:8" hidden="1">
      <c r="A699" s="1" t="s">
        <v>2714</v>
      </c>
      <c r="B699" s="4">
        <v>37408</v>
      </c>
      <c r="C699" s="1" t="s">
        <v>108</v>
      </c>
      <c r="D699" s="1" t="s">
        <v>2715</v>
      </c>
      <c r="E699" s="1" t="s">
        <v>11</v>
      </c>
      <c r="F699" s="1" t="s">
        <v>133</v>
      </c>
      <c r="G699" s="1" t="s">
        <v>594</v>
      </c>
      <c r="H699" s="1" t="s">
        <v>1480</v>
      </c>
    </row>
    <row r="700" spans="1:8" hidden="1">
      <c r="A700" s="1" t="s">
        <v>2826</v>
      </c>
      <c r="B700" s="4">
        <v>37543</v>
      </c>
      <c r="C700" s="1" t="s">
        <v>9</v>
      </c>
      <c r="D700" s="1" t="s">
        <v>2827</v>
      </c>
      <c r="E700" s="1" t="s">
        <v>11</v>
      </c>
      <c r="F700" s="1" t="s">
        <v>133</v>
      </c>
      <c r="G700" s="1" t="s">
        <v>594</v>
      </c>
      <c r="H700" s="1" t="s">
        <v>1480</v>
      </c>
    </row>
    <row r="701" spans="1:8" hidden="1">
      <c r="A701" s="1" t="s">
        <v>2704</v>
      </c>
      <c r="B701" s="4">
        <v>37319</v>
      </c>
      <c r="C701" s="1" t="s">
        <v>108</v>
      </c>
      <c r="D701" s="1" t="s">
        <v>2705</v>
      </c>
      <c r="E701" s="1" t="s">
        <v>11</v>
      </c>
      <c r="F701" s="1" t="s">
        <v>133</v>
      </c>
      <c r="G701" s="1" t="s">
        <v>594</v>
      </c>
      <c r="H701" s="1" t="s">
        <v>1480</v>
      </c>
    </row>
    <row r="702" spans="1:8" hidden="1">
      <c r="A702" s="1" t="s">
        <v>2732</v>
      </c>
      <c r="B702" s="4">
        <v>38054</v>
      </c>
      <c r="C702" s="1" t="s">
        <v>108</v>
      </c>
      <c r="D702" s="1" t="s">
        <v>2733</v>
      </c>
      <c r="E702" s="1" t="s">
        <v>11</v>
      </c>
      <c r="F702" s="1" t="s">
        <v>353</v>
      </c>
      <c r="G702" s="1" t="s">
        <v>594</v>
      </c>
      <c r="H702" s="1" t="s">
        <v>1480</v>
      </c>
    </row>
    <row r="703" spans="1:8" hidden="1">
      <c r="A703" s="1" t="s">
        <v>2828</v>
      </c>
      <c r="B703" s="4">
        <v>37097</v>
      </c>
      <c r="C703" s="1" t="s">
        <v>9</v>
      </c>
      <c r="D703" s="1" t="s">
        <v>2829</v>
      </c>
      <c r="E703" s="1" t="s">
        <v>11</v>
      </c>
      <c r="F703" s="1" t="s">
        <v>133</v>
      </c>
      <c r="G703" s="1" t="s">
        <v>594</v>
      </c>
      <c r="H703" s="1" t="s">
        <v>1480</v>
      </c>
    </row>
    <row r="704" spans="1:8" hidden="1">
      <c r="A704" s="1" t="s">
        <v>2824</v>
      </c>
      <c r="B704" s="4">
        <v>37097</v>
      </c>
      <c r="C704" s="1" t="s">
        <v>9</v>
      </c>
      <c r="D704" s="1" t="s">
        <v>2825</v>
      </c>
      <c r="E704" s="1" t="s">
        <v>11</v>
      </c>
      <c r="F704" s="1" t="s">
        <v>133</v>
      </c>
      <c r="G704" s="1" t="s">
        <v>594</v>
      </c>
      <c r="H704" s="1" t="s">
        <v>1480</v>
      </c>
    </row>
    <row r="705" spans="1:8" hidden="1">
      <c r="A705" s="1" t="s">
        <v>2720</v>
      </c>
      <c r="B705" s="4">
        <v>37791</v>
      </c>
      <c r="C705" s="1" t="s">
        <v>108</v>
      </c>
      <c r="D705" s="1" t="s">
        <v>2721</v>
      </c>
      <c r="E705" s="1" t="s">
        <v>11</v>
      </c>
      <c r="F705" s="1" t="s">
        <v>133</v>
      </c>
      <c r="G705" s="1" t="s">
        <v>594</v>
      </c>
      <c r="H705" s="1" t="s">
        <v>1480</v>
      </c>
    </row>
    <row r="706" spans="1:8" hidden="1">
      <c r="A706" s="1" t="s">
        <v>2786</v>
      </c>
      <c r="B706" s="4">
        <v>38139</v>
      </c>
      <c r="C706" s="1" t="s">
        <v>9</v>
      </c>
      <c r="D706" s="1" t="s">
        <v>2787</v>
      </c>
      <c r="E706" s="1" t="s">
        <v>11</v>
      </c>
      <c r="F706" s="1" t="s">
        <v>12</v>
      </c>
      <c r="G706" s="1" t="s">
        <v>594</v>
      </c>
      <c r="H706" s="1" t="s">
        <v>1480</v>
      </c>
    </row>
    <row r="707" spans="1:8" hidden="1">
      <c r="A707" s="1" t="s">
        <v>2836</v>
      </c>
      <c r="B707" s="4">
        <v>37908</v>
      </c>
      <c r="C707" s="1" t="s">
        <v>9</v>
      </c>
      <c r="D707" s="1" t="s">
        <v>2837</v>
      </c>
      <c r="E707" s="1" t="s">
        <v>11</v>
      </c>
      <c r="F707" s="1" t="s">
        <v>133</v>
      </c>
      <c r="G707" s="1" t="s">
        <v>594</v>
      </c>
      <c r="H707" s="1" t="s">
        <v>1480</v>
      </c>
    </row>
    <row r="708" spans="1:8">
      <c r="A708" s="1" t="s">
        <v>2680</v>
      </c>
      <c r="B708" s="4">
        <v>38069</v>
      </c>
      <c r="C708" s="1" t="s">
        <v>108</v>
      </c>
      <c r="D708" s="1" t="s">
        <v>2681</v>
      </c>
      <c r="E708" s="1" t="s">
        <v>11</v>
      </c>
      <c r="F708" s="1" t="s">
        <v>35</v>
      </c>
      <c r="G708" s="1" t="s">
        <v>594</v>
      </c>
      <c r="H708" s="1" t="s">
        <v>1480</v>
      </c>
    </row>
    <row r="709" spans="1:8" hidden="1">
      <c r="A709" s="1" t="s">
        <v>2816</v>
      </c>
      <c r="B709" s="4">
        <v>37265</v>
      </c>
      <c r="C709" s="1" t="s">
        <v>9</v>
      </c>
      <c r="D709" s="1" t="s">
        <v>2817</v>
      </c>
      <c r="E709" s="1" t="s">
        <v>11</v>
      </c>
      <c r="F709" s="1" t="s">
        <v>133</v>
      </c>
      <c r="G709" s="1" t="s">
        <v>594</v>
      </c>
      <c r="H709" s="1" t="s">
        <v>1480</v>
      </c>
    </row>
    <row r="710" spans="1:8" hidden="1">
      <c r="A710" s="1" t="s">
        <v>2834</v>
      </c>
      <c r="B710" s="4">
        <v>37696</v>
      </c>
      <c r="C710" s="1" t="s">
        <v>9</v>
      </c>
      <c r="D710" s="1" t="s">
        <v>2835</v>
      </c>
      <c r="E710" s="1" t="s">
        <v>11</v>
      </c>
      <c r="F710" s="1" t="s">
        <v>133</v>
      </c>
      <c r="G710" s="1" t="s">
        <v>594</v>
      </c>
      <c r="H710" s="1" t="s">
        <v>1480</v>
      </c>
    </row>
    <row r="711" spans="1:8" hidden="1">
      <c r="A711" s="1" t="s">
        <v>2778</v>
      </c>
      <c r="B711" s="4">
        <v>38001</v>
      </c>
      <c r="C711" s="1" t="s">
        <v>9</v>
      </c>
      <c r="D711" s="1" t="s">
        <v>2779</v>
      </c>
      <c r="E711" s="1" t="s">
        <v>11</v>
      </c>
      <c r="F711" s="1" t="s">
        <v>80</v>
      </c>
      <c r="G711" s="1" t="s">
        <v>594</v>
      </c>
      <c r="H711" s="1" t="s">
        <v>1480</v>
      </c>
    </row>
    <row r="712" spans="1:8" hidden="1">
      <c r="A712" s="1" t="s">
        <v>2596</v>
      </c>
      <c r="B712" s="4">
        <v>37763</v>
      </c>
      <c r="C712" s="1" t="s">
        <v>108</v>
      </c>
      <c r="D712" s="1" t="s">
        <v>2597</v>
      </c>
      <c r="E712" s="1" t="s">
        <v>11</v>
      </c>
      <c r="F712" s="1" t="s">
        <v>80</v>
      </c>
      <c r="G712" s="1" t="s">
        <v>594</v>
      </c>
      <c r="H712" s="1" t="s">
        <v>1480</v>
      </c>
    </row>
    <row r="713" spans="1:8" hidden="1">
      <c r="A713" s="1" t="s">
        <v>2614</v>
      </c>
      <c r="B713" s="4">
        <v>37898</v>
      </c>
      <c r="C713" s="1" t="s">
        <v>108</v>
      </c>
      <c r="D713" s="1" t="s">
        <v>2615</v>
      </c>
      <c r="E713" s="1" t="s">
        <v>11</v>
      </c>
      <c r="F713" s="1" t="s">
        <v>12</v>
      </c>
      <c r="G713" s="1" t="s">
        <v>594</v>
      </c>
      <c r="H713" s="1" t="s">
        <v>1480</v>
      </c>
    </row>
    <row r="714" spans="1:8" hidden="1">
      <c r="A714" s="1" t="s">
        <v>2656</v>
      </c>
      <c r="B714" s="4">
        <v>37257</v>
      </c>
      <c r="C714" s="1" t="s">
        <v>108</v>
      </c>
      <c r="D714" s="1" t="s">
        <v>2657</v>
      </c>
      <c r="E714" s="1" t="s">
        <v>11</v>
      </c>
      <c r="F714" s="1" t="s">
        <v>12</v>
      </c>
      <c r="G714" s="1" t="s">
        <v>594</v>
      </c>
      <c r="H714" s="1" t="s">
        <v>1480</v>
      </c>
    </row>
    <row r="715" spans="1:8" hidden="1">
      <c r="A715" s="1" t="s">
        <v>2800</v>
      </c>
      <c r="B715" s="4">
        <v>38211</v>
      </c>
      <c r="C715" s="1" t="s">
        <v>9</v>
      </c>
      <c r="D715" s="1" t="s">
        <v>2801</v>
      </c>
      <c r="E715" s="1" t="s">
        <v>11</v>
      </c>
      <c r="F715" s="1" t="s">
        <v>12</v>
      </c>
      <c r="G715" s="1" t="s">
        <v>594</v>
      </c>
      <c r="H715" s="1" t="s">
        <v>1480</v>
      </c>
    </row>
    <row r="716" spans="1:8" hidden="1">
      <c r="A716" s="1" t="s">
        <v>2650</v>
      </c>
      <c r="B716" s="4">
        <v>37867</v>
      </c>
      <c r="C716" s="1" t="s">
        <v>108</v>
      </c>
      <c r="D716" s="1" t="s">
        <v>2651</v>
      </c>
      <c r="E716" s="1" t="s">
        <v>11</v>
      </c>
      <c r="F716" s="1" t="s">
        <v>285</v>
      </c>
      <c r="G716" s="1" t="s">
        <v>594</v>
      </c>
      <c r="H716" s="1" t="s">
        <v>1480</v>
      </c>
    </row>
    <row r="717" spans="1:8" hidden="1">
      <c r="A717" s="1" t="s">
        <v>2612</v>
      </c>
      <c r="B717" s="4">
        <v>37791</v>
      </c>
      <c r="C717" s="1" t="s">
        <v>108</v>
      </c>
      <c r="D717" s="1" t="s">
        <v>2613</v>
      </c>
      <c r="E717" s="1" t="s">
        <v>11</v>
      </c>
      <c r="F717" s="1" t="s">
        <v>12</v>
      </c>
      <c r="G717" s="1" t="s">
        <v>594</v>
      </c>
      <c r="H717" s="1" t="s">
        <v>1480</v>
      </c>
    </row>
    <row r="718" spans="1:8" hidden="1">
      <c r="A718" s="1" t="s">
        <v>2626</v>
      </c>
      <c r="B718" s="4">
        <v>38146</v>
      </c>
      <c r="C718" s="1" t="s">
        <v>108</v>
      </c>
      <c r="D718" s="1" t="s">
        <v>2627</v>
      </c>
      <c r="E718" s="1" t="s">
        <v>11</v>
      </c>
      <c r="F718" s="1" t="s">
        <v>285</v>
      </c>
      <c r="G718" s="1" t="s">
        <v>594</v>
      </c>
      <c r="H718" s="1" t="s">
        <v>1480</v>
      </c>
    </row>
    <row r="719" spans="1:8" hidden="1">
      <c r="A719" s="1" t="s">
        <v>2664</v>
      </c>
      <c r="B719" s="4">
        <v>36723</v>
      </c>
      <c r="C719" s="1" t="s">
        <v>108</v>
      </c>
      <c r="D719" s="1" t="s">
        <v>2665</v>
      </c>
      <c r="E719" s="1" t="s">
        <v>11</v>
      </c>
      <c r="F719" s="1" t="s">
        <v>12</v>
      </c>
      <c r="G719" s="1" t="s">
        <v>594</v>
      </c>
      <c r="H719" s="1" t="s">
        <v>1480</v>
      </c>
    </row>
    <row r="720" spans="1:8" hidden="1">
      <c r="A720" s="1" t="s">
        <v>2808</v>
      </c>
      <c r="B720" s="4">
        <v>37208</v>
      </c>
      <c r="C720" s="1" t="s">
        <v>9</v>
      </c>
      <c r="D720" s="1" t="s">
        <v>2809</v>
      </c>
      <c r="E720" s="1" t="s">
        <v>11</v>
      </c>
      <c r="F720" s="1" t="s">
        <v>520</v>
      </c>
      <c r="G720" s="1" t="s">
        <v>594</v>
      </c>
      <c r="H720" s="1" t="s">
        <v>1480</v>
      </c>
    </row>
    <row r="721" spans="1:8" hidden="1">
      <c r="A721" s="1" t="s">
        <v>2652</v>
      </c>
      <c r="B721" s="4">
        <v>38032</v>
      </c>
      <c r="C721" s="1" t="s">
        <v>108</v>
      </c>
      <c r="D721" s="1" t="s">
        <v>2653</v>
      </c>
      <c r="E721" s="1" t="s">
        <v>11</v>
      </c>
      <c r="F721" s="1" t="s">
        <v>285</v>
      </c>
      <c r="G721" s="1" t="s">
        <v>594</v>
      </c>
      <c r="H721" s="1" t="s">
        <v>1480</v>
      </c>
    </row>
    <row r="722" spans="1:8" hidden="1">
      <c r="A722" s="1" t="s">
        <v>2692</v>
      </c>
      <c r="B722" s="4">
        <v>37567</v>
      </c>
      <c r="C722" s="1" t="s">
        <v>108</v>
      </c>
      <c r="D722" s="1" t="s">
        <v>2693</v>
      </c>
      <c r="E722" s="1" t="s">
        <v>11</v>
      </c>
      <c r="F722" s="1" t="s">
        <v>133</v>
      </c>
      <c r="G722" s="1" t="s">
        <v>594</v>
      </c>
      <c r="H722" s="1" t="s">
        <v>1480</v>
      </c>
    </row>
    <row r="723" spans="1:8" hidden="1">
      <c r="A723" s="1" t="s">
        <v>2602</v>
      </c>
      <c r="B723" s="4">
        <v>36050</v>
      </c>
      <c r="C723" s="1" t="s">
        <v>108</v>
      </c>
      <c r="D723" s="1" t="s">
        <v>2603</v>
      </c>
      <c r="E723" s="1" t="s">
        <v>11</v>
      </c>
      <c r="F723" s="1" t="s">
        <v>12</v>
      </c>
      <c r="G723" s="1" t="s">
        <v>594</v>
      </c>
      <c r="H723" s="1" t="s">
        <v>1480</v>
      </c>
    </row>
    <row r="724" spans="1:8" hidden="1">
      <c r="A724" s="1" t="s">
        <v>2794</v>
      </c>
      <c r="B724" s="4">
        <v>37702</v>
      </c>
      <c r="C724" s="1" t="s">
        <v>9</v>
      </c>
      <c r="D724" s="1" t="s">
        <v>2795</v>
      </c>
      <c r="E724" s="1" t="s">
        <v>11</v>
      </c>
      <c r="F724" s="1" t="s">
        <v>12</v>
      </c>
      <c r="G724" s="1" t="s">
        <v>594</v>
      </c>
      <c r="H724" s="1" t="s">
        <v>1480</v>
      </c>
    </row>
    <row r="725" spans="1:8" hidden="1">
      <c r="A725" s="1" t="s">
        <v>2592</v>
      </c>
      <c r="B725" s="4">
        <v>38170</v>
      </c>
      <c r="C725" s="1" t="s">
        <v>108</v>
      </c>
      <c r="D725" s="1" t="s">
        <v>2593</v>
      </c>
      <c r="E725" s="1" t="s">
        <v>11</v>
      </c>
      <c r="F725" s="1" t="s">
        <v>12</v>
      </c>
      <c r="G725" s="1" t="s">
        <v>594</v>
      </c>
      <c r="H725" s="1" t="s">
        <v>1480</v>
      </c>
    </row>
    <row r="726" spans="1:8" hidden="1">
      <c r="A726" s="1" t="s">
        <v>2844</v>
      </c>
      <c r="B726" s="4">
        <v>36936</v>
      </c>
      <c r="C726" s="1" t="s">
        <v>9</v>
      </c>
      <c r="D726" s="1" t="s">
        <v>2845</v>
      </c>
      <c r="E726" s="1" t="s">
        <v>11</v>
      </c>
      <c r="F726" s="1" t="s">
        <v>124</v>
      </c>
      <c r="G726" s="1" t="s">
        <v>594</v>
      </c>
      <c r="H726" s="1" t="s">
        <v>1480</v>
      </c>
    </row>
    <row r="727" spans="1:8" hidden="1">
      <c r="A727" s="1" t="s">
        <v>2630</v>
      </c>
      <c r="B727" s="4">
        <v>38021</v>
      </c>
      <c r="C727" s="1" t="s">
        <v>108</v>
      </c>
      <c r="D727" s="1" t="s">
        <v>2631</v>
      </c>
      <c r="E727" s="1" t="s">
        <v>11</v>
      </c>
      <c r="F727" s="1" t="s">
        <v>285</v>
      </c>
      <c r="G727" s="1" t="s">
        <v>594</v>
      </c>
      <c r="H727" s="1" t="s">
        <v>1480</v>
      </c>
    </row>
    <row r="728" spans="1:8" hidden="1">
      <c r="A728" s="1" t="s">
        <v>2636</v>
      </c>
      <c r="B728" s="4">
        <v>38111</v>
      </c>
      <c r="C728" s="1" t="s">
        <v>108</v>
      </c>
      <c r="D728" s="1" t="s">
        <v>2637</v>
      </c>
      <c r="E728" s="1" t="s">
        <v>11</v>
      </c>
      <c r="F728" s="1" t="s">
        <v>285</v>
      </c>
      <c r="G728" s="1" t="s">
        <v>594</v>
      </c>
      <c r="H728" s="1" t="s">
        <v>1480</v>
      </c>
    </row>
    <row r="729" spans="1:8" hidden="1">
      <c r="A729" s="1" t="s">
        <v>2818</v>
      </c>
      <c r="B729" s="4">
        <v>37953</v>
      </c>
      <c r="C729" s="1" t="s">
        <v>9</v>
      </c>
      <c r="D729" s="1" t="s">
        <v>2819</v>
      </c>
      <c r="E729" s="1" t="s">
        <v>11</v>
      </c>
      <c r="F729" s="1" t="s">
        <v>133</v>
      </c>
      <c r="G729" s="1" t="s">
        <v>594</v>
      </c>
      <c r="H729" s="1" t="s">
        <v>1480</v>
      </c>
    </row>
    <row r="730" spans="1:8" hidden="1">
      <c r="A730" s="1" t="s">
        <v>2814</v>
      </c>
      <c r="B730" s="4">
        <v>38177</v>
      </c>
      <c r="C730" s="1" t="s">
        <v>9</v>
      </c>
      <c r="D730" s="1" t="s">
        <v>2815</v>
      </c>
      <c r="E730" s="1" t="s">
        <v>11</v>
      </c>
      <c r="F730" s="1" t="s">
        <v>133</v>
      </c>
      <c r="G730" s="1" t="s">
        <v>594</v>
      </c>
      <c r="H730" s="1" t="s">
        <v>1480</v>
      </c>
    </row>
    <row r="731" spans="1:8" hidden="1">
      <c r="A731" s="1" t="s">
        <v>2728</v>
      </c>
      <c r="B731" s="4">
        <v>37382</v>
      </c>
      <c r="C731" s="1" t="s">
        <v>108</v>
      </c>
      <c r="D731" s="1" t="s">
        <v>2729</v>
      </c>
      <c r="E731" s="1" t="s">
        <v>11</v>
      </c>
      <c r="F731" s="1" t="s">
        <v>12</v>
      </c>
      <c r="G731" s="1" t="s">
        <v>594</v>
      </c>
      <c r="H731" s="1" t="s">
        <v>1480</v>
      </c>
    </row>
    <row r="732" spans="1:8" hidden="1">
      <c r="A732" s="1" t="s">
        <v>2780</v>
      </c>
      <c r="B732" s="4">
        <v>37698</v>
      </c>
      <c r="C732" s="1" t="s">
        <v>9</v>
      </c>
      <c r="D732" s="1" t="s">
        <v>2781</v>
      </c>
      <c r="E732" s="1" t="s">
        <v>11</v>
      </c>
      <c r="F732" s="1" t="s">
        <v>80</v>
      </c>
      <c r="G732" s="1" t="s">
        <v>594</v>
      </c>
      <c r="H732" s="1" t="s">
        <v>1480</v>
      </c>
    </row>
    <row r="733" spans="1:8" hidden="1">
      <c r="A733" s="1" t="s">
        <v>2598</v>
      </c>
      <c r="B733" s="4">
        <v>37862</v>
      </c>
      <c r="C733" s="1" t="s">
        <v>108</v>
      </c>
      <c r="D733" s="1" t="s">
        <v>2599</v>
      </c>
      <c r="E733" s="1" t="s">
        <v>11</v>
      </c>
      <c r="F733" s="1" t="s">
        <v>80</v>
      </c>
      <c r="G733" s="1" t="s">
        <v>594</v>
      </c>
      <c r="H733" s="1" t="s">
        <v>1480</v>
      </c>
    </row>
    <row r="734" spans="1:8" hidden="1">
      <c r="A734" s="1" t="s">
        <v>2684</v>
      </c>
      <c r="B734" s="4">
        <v>37616</v>
      </c>
      <c r="C734" s="1" t="s">
        <v>108</v>
      </c>
      <c r="D734" s="1" t="s">
        <v>2685</v>
      </c>
      <c r="E734" s="1" t="s">
        <v>11</v>
      </c>
      <c r="F734" s="1" t="s">
        <v>133</v>
      </c>
      <c r="G734" s="1" t="s">
        <v>594</v>
      </c>
      <c r="H734" s="1" t="s">
        <v>1480</v>
      </c>
    </row>
    <row r="735" spans="1:8" hidden="1">
      <c r="A735" s="1" t="s">
        <v>2674</v>
      </c>
      <c r="B735" s="4">
        <v>37181</v>
      </c>
      <c r="C735" s="1" t="s">
        <v>108</v>
      </c>
      <c r="D735" s="1" t="s">
        <v>2675</v>
      </c>
      <c r="E735" s="1" t="s">
        <v>11</v>
      </c>
      <c r="F735" s="1" t="s">
        <v>12</v>
      </c>
      <c r="G735" s="1" t="s">
        <v>594</v>
      </c>
      <c r="H735" s="1" t="s">
        <v>1480</v>
      </c>
    </row>
    <row r="736" spans="1:8" hidden="1">
      <c r="A736" s="1" t="s">
        <v>2686</v>
      </c>
      <c r="B736" s="4">
        <v>37170</v>
      </c>
      <c r="C736" s="1" t="s">
        <v>108</v>
      </c>
      <c r="D736" s="1" t="s">
        <v>2687</v>
      </c>
      <c r="E736" s="1" t="s">
        <v>11</v>
      </c>
      <c r="F736" s="1" t="s">
        <v>133</v>
      </c>
      <c r="G736" s="1" t="s">
        <v>594</v>
      </c>
      <c r="H736" s="1" t="s">
        <v>1480</v>
      </c>
    </row>
    <row r="737" spans="1:8" hidden="1">
      <c r="A737" s="1" t="s">
        <v>2662</v>
      </c>
      <c r="B737" s="4">
        <v>36724</v>
      </c>
      <c r="C737" s="1" t="s">
        <v>108</v>
      </c>
      <c r="D737" s="1" t="s">
        <v>2663</v>
      </c>
      <c r="E737" s="1" t="s">
        <v>11</v>
      </c>
      <c r="F737" s="1" t="s">
        <v>12</v>
      </c>
      <c r="G737" s="1" t="s">
        <v>594</v>
      </c>
      <c r="H737" s="1" t="s">
        <v>1480</v>
      </c>
    </row>
    <row r="738" spans="1:8" hidden="1">
      <c r="A738" s="1" t="s">
        <v>2712</v>
      </c>
      <c r="B738" s="4">
        <v>37143</v>
      </c>
      <c r="C738" s="1" t="s">
        <v>108</v>
      </c>
      <c r="D738" s="1" t="s">
        <v>2713</v>
      </c>
      <c r="E738" s="1" t="s">
        <v>11</v>
      </c>
      <c r="F738" s="1" t="s">
        <v>133</v>
      </c>
      <c r="G738" s="1" t="s">
        <v>594</v>
      </c>
      <c r="H738" s="1" t="s">
        <v>1480</v>
      </c>
    </row>
    <row r="739" spans="1:8" hidden="1">
      <c r="A739" s="1" t="s">
        <v>2776</v>
      </c>
      <c r="B739" s="4">
        <v>37096</v>
      </c>
      <c r="C739" s="1" t="s">
        <v>9</v>
      </c>
      <c r="D739" s="1" t="s">
        <v>2777</v>
      </c>
      <c r="E739" s="1" t="s">
        <v>11</v>
      </c>
      <c r="F739" s="1" t="s">
        <v>80</v>
      </c>
      <c r="G739" s="1" t="s">
        <v>594</v>
      </c>
      <c r="H739" s="1" t="s">
        <v>1480</v>
      </c>
    </row>
    <row r="740" spans="1:8" hidden="1">
      <c r="A740" s="1" t="s">
        <v>2646</v>
      </c>
      <c r="B740" s="4">
        <v>37956</v>
      </c>
      <c r="C740" s="1" t="s">
        <v>108</v>
      </c>
      <c r="D740" s="1" t="s">
        <v>2647</v>
      </c>
      <c r="E740" s="1" t="s">
        <v>11</v>
      </c>
      <c r="F740" s="1" t="s">
        <v>285</v>
      </c>
      <c r="G740" s="1" t="s">
        <v>594</v>
      </c>
      <c r="H740" s="1" t="s">
        <v>1480</v>
      </c>
    </row>
    <row r="741" spans="1:8" hidden="1">
      <c r="A741" s="1" t="s">
        <v>2666</v>
      </c>
      <c r="B741" s="4">
        <v>37117</v>
      </c>
      <c r="C741" s="1" t="s">
        <v>108</v>
      </c>
      <c r="D741" s="1" t="s">
        <v>2667</v>
      </c>
      <c r="E741" s="1" t="s">
        <v>11</v>
      </c>
      <c r="F741" s="1" t="s">
        <v>12</v>
      </c>
      <c r="G741" s="1" t="s">
        <v>594</v>
      </c>
      <c r="H741" s="1" t="s">
        <v>1480</v>
      </c>
    </row>
    <row r="742" spans="1:8" hidden="1">
      <c r="A742" s="1" t="s">
        <v>2640</v>
      </c>
      <c r="B742" s="4">
        <v>38204</v>
      </c>
      <c r="C742" s="1" t="s">
        <v>108</v>
      </c>
      <c r="D742" s="1" t="s">
        <v>2641</v>
      </c>
      <c r="E742" s="1" t="s">
        <v>11</v>
      </c>
      <c r="F742" s="1" t="s">
        <v>285</v>
      </c>
      <c r="G742" s="1" t="s">
        <v>594</v>
      </c>
      <c r="H742" s="1" t="s">
        <v>1480</v>
      </c>
    </row>
    <row r="743" spans="1:8" hidden="1">
      <c r="A743" s="1" t="s">
        <v>2632</v>
      </c>
      <c r="B743" s="4">
        <v>38017</v>
      </c>
      <c r="C743" s="1" t="s">
        <v>108</v>
      </c>
      <c r="D743" s="1" t="s">
        <v>2633</v>
      </c>
      <c r="E743" s="1" t="s">
        <v>11</v>
      </c>
      <c r="F743" s="1" t="s">
        <v>285</v>
      </c>
      <c r="G743" s="1" t="s">
        <v>594</v>
      </c>
      <c r="H743" s="1" t="s">
        <v>1480</v>
      </c>
    </row>
    <row r="744" spans="1:8" hidden="1">
      <c r="A744" s="1" t="s">
        <v>2644</v>
      </c>
      <c r="B744" s="4">
        <v>38063</v>
      </c>
      <c r="C744" s="1" t="s">
        <v>108</v>
      </c>
      <c r="D744" s="1" t="s">
        <v>2645</v>
      </c>
      <c r="E744" s="1" t="s">
        <v>11</v>
      </c>
      <c r="F744" s="1" t="s">
        <v>285</v>
      </c>
      <c r="G744" s="1" t="s">
        <v>594</v>
      </c>
      <c r="H744" s="1" t="s">
        <v>1480</v>
      </c>
    </row>
    <row r="745" spans="1:8" hidden="1">
      <c r="A745" s="1" t="s">
        <v>2690</v>
      </c>
      <c r="B745" s="4">
        <v>37028</v>
      </c>
      <c r="C745" s="1" t="s">
        <v>108</v>
      </c>
      <c r="D745" s="1" t="s">
        <v>2691</v>
      </c>
      <c r="E745" s="1" t="s">
        <v>11</v>
      </c>
      <c r="F745" s="1" t="s">
        <v>133</v>
      </c>
      <c r="G745" s="1" t="s">
        <v>594</v>
      </c>
      <c r="H745" s="1" t="s">
        <v>1480</v>
      </c>
    </row>
    <row r="746" spans="1:8" hidden="1">
      <c r="A746" s="1" t="s">
        <v>2618</v>
      </c>
      <c r="B746" s="4">
        <v>37559</v>
      </c>
      <c r="C746" s="1" t="s">
        <v>108</v>
      </c>
      <c r="D746" s="1" t="s">
        <v>2619</v>
      </c>
      <c r="E746" s="1" t="s">
        <v>11</v>
      </c>
      <c r="F746" s="1" t="s">
        <v>12</v>
      </c>
      <c r="G746" s="1" t="s">
        <v>594</v>
      </c>
      <c r="H746" s="1" t="s">
        <v>1480</v>
      </c>
    </row>
    <row r="747" spans="1:8" hidden="1">
      <c r="A747" s="1" t="s">
        <v>2774</v>
      </c>
      <c r="B747" s="4">
        <v>37568</v>
      </c>
      <c r="C747" s="1" t="s">
        <v>9</v>
      </c>
      <c r="D747" s="1" t="s">
        <v>2775</v>
      </c>
      <c r="E747" s="1" t="s">
        <v>11</v>
      </c>
      <c r="F747" s="1" t="s">
        <v>80</v>
      </c>
      <c r="G747" s="1" t="s">
        <v>594</v>
      </c>
      <c r="H747" s="1" t="s">
        <v>1480</v>
      </c>
    </row>
    <row r="748" spans="1:8" hidden="1">
      <c r="A748" s="1" t="s">
        <v>2694</v>
      </c>
      <c r="B748" s="4">
        <v>37072</v>
      </c>
      <c r="C748" s="1" t="s">
        <v>108</v>
      </c>
      <c r="D748" s="1" t="s">
        <v>2695</v>
      </c>
      <c r="E748" s="1" t="s">
        <v>11</v>
      </c>
      <c r="F748" s="1" t="s">
        <v>133</v>
      </c>
      <c r="G748" s="1" t="s">
        <v>594</v>
      </c>
      <c r="H748" s="1" t="s">
        <v>1480</v>
      </c>
    </row>
    <row r="749" spans="1:8" hidden="1">
      <c r="A749" s="1" t="s">
        <v>2668</v>
      </c>
      <c r="B749" s="4">
        <v>37220</v>
      </c>
      <c r="C749" s="1" t="s">
        <v>108</v>
      </c>
      <c r="D749" s="1" t="s">
        <v>2669</v>
      </c>
      <c r="E749" s="1" t="s">
        <v>11</v>
      </c>
      <c r="F749" s="1" t="s">
        <v>12</v>
      </c>
      <c r="G749" s="1" t="s">
        <v>594</v>
      </c>
      <c r="H749" s="1" t="s">
        <v>1480</v>
      </c>
    </row>
    <row r="750" spans="1:8" hidden="1">
      <c r="A750" s="1" t="s">
        <v>2658</v>
      </c>
      <c r="B750" s="4">
        <v>37240</v>
      </c>
      <c r="C750" s="1" t="s">
        <v>108</v>
      </c>
      <c r="D750" s="1" t="s">
        <v>2659</v>
      </c>
      <c r="E750" s="1" t="s">
        <v>11</v>
      </c>
      <c r="F750" s="1" t="s">
        <v>12</v>
      </c>
      <c r="G750" s="1" t="s">
        <v>594</v>
      </c>
      <c r="H750" s="1" t="s">
        <v>1480</v>
      </c>
    </row>
    <row r="751" spans="1:8" hidden="1">
      <c r="A751" s="1" t="s">
        <v>2838</v>
      </c>
      <c r="B751" s="4">
        <v>36545</v>
      </c>
      <c r="C751" s="1" t="s">
        <v>9</v>
      </c>
      <c r="D751" s="1" t="s">
        <v>2839</v>
      </c>
      <c r="E751" s="1" t="s">
        <v>11</v>
      </c>
      <c r="F751" s="1" t="s">
        <v>12</v>
      </c>
      <c r="G751" s="1" t="s">
        <v>594</v>
      </c>
      <c r="H751" s="1" t="s">
        <v>1480</v>
      </c>
    </row>
    <row r="752" spans="1:8" hidden="1">
      <c r="A752" s="1" t="s">
        <v>2606</v>
      </c>
      <c r="B752" s="4">
        <v>37788</v>
      </c>
      <c r="C752" s="1" t="s">
        <v>108</v>
      </c>
      <c r="D752" s="1" t="s">
        <v>2607</v>
      </c>
      <c r="E752" s="1" t="s">
        <v>11</v>
      </c>
      <c r="F752" s="1" t="s">
        <v>12</v>
      </c>
      <c r="G752" s="1" t="s">
        <v>594</v>
      </c>
      <c r="H752" s="1" t="s">
        <v>1480</v>
      </c>
    </row>
    <row r="753" spans="1:8" hidden="1">
      <c r="A753" s="1" t="s">
        <v>2842</v>
      </c>
      <c r="B753" s="4">
        <v>35749</v>
      </c>
      <c r="C753" s="1" t="s">
        <v>9</v>
      </c>
      <c r="D753" s="1" t="s">
        <v>2843</v>
      </c>
      <c r="E753" s="1" t="s">
        <v>11</v>
      </c>
      <c r="F753" s="1" t="s">
        <v>124</v>
      </c>
      <c r="G753" s="1" t="s">
        <v>594</v>
      </c>
      <c r="H753" s="1" t="s">
        <v>1480</v>
      </c>
    </row>
    <row r="754" spans="1:8" hidden="1">
      <c r="A754" s="1" t="s">
        <v>2588</v>
      </c>
      <c r="B754" s="4">
        <v>38116</v>
      </c>
      <c r="C754" s="1" t="s">
        <v>108</v>
      </c>
      <c r="D754" s="1" t="s">
        <v>2589</v>
      </c>
      <c r="E754" s="1" t="s">
        <v>11</v>
      </c>
      <c r="F754" s="1" t="s">
        <v>2229</v>
      </c>
      <c r="G754" s="1" t="s">
        <v>594</v>
      </c>
      <c r="H754" s="1" t="s">
        <v>1480</v>
      </c>
    </row>
    <row r="755" spans="1:8">
      <c r="A755" s="1" t="s">
        <v>2850</v>
      </c>
      <c r="B755" s="4">
        <v>36675</v>
      </c>
      <c r="C755" s="1" t="s">
        <v>9</v>
      </c>
      <c r="D755" s="1" t="s">
        <v>2851</v>
      </c>
      <c r="E755" s="1" t="s">
        <v>11</v>
      </c>
      <c r="F755" s="1" t="s">
        <v>35</v>
      </c>
      <c r="G755" s="1" t="s">
        <v>594</v>
      </c>
      <c r="H755" s="1" t="s">
        <v>1480</v>
      </c>
    </row>
    <row r="756" spans="1:8" hidden="1">
      <c r="A756" s="1" t="s">
        <v>2710</v>
      </c>
      <c r="B756" s="4">
        <v>37814</v>
      </c>
      <c r="C756" s="1" t="s">
        <v>108</v>
      </c>
      <c r="D756" s="1" t="s">
        <v>2711</v>
      </c>
      <c r="E756" s="1" t="s">
        <v>11</v>
      </c>
      <c r="F756" s="1" t="s">
        <v>133</v>
      </c>
      <c r="G756" s="1" t="s">
        <v>594</v>
      </c>
      <c r="H756" s="1" t="s">
        <v>1480</v>
      </c>
    </row>
    <row r="757" spans="1:8" hidden="1">
      <c r="A757" s="1" t="s">
        <v>2594</v>
      </c>
      <c r="B757" s="4">
        <v>37909</v>
      </c>
      <c r="C757" s="1" t="s">
        <v>108</v>
      </c>
      <c r="D757" s="1" t="s">
        <v>2595</v>
      </c>
      <c r="E757" s="1" t="s">
        <v>11</v>
      </c>
      <c r="F757" s="1" t="s">
        <v>12</v>
      </c>
      <c r="G757" s="1" t="s">
        <v>594</v>
      </c>
      <c r="H757" s="1" t="s">
        <v>1480</v>
      </c>
    </row>
    <row r="758" spans="1:8" hidden="1">
      <c r="A758" s="1" t="s">
        <v>2820</v>
      </c>
      <c r="B758" s="4">
        <v>36531</v>
      </c>
      <c r="C758" s="1" t="s">
        <v>9</v>
      </c>
      <c r="D758" s="1" t="s">
        <v>2821</v>
      </c>
      <c r="E758" s="1" t="s">
        <v>11</v>
      </c>
      <c r="F758" s="1" t="s">
        <v>133</v>
      </c>
      <c r="G758" s="1" t="s">
        <v>594</v>
      </c>
      <c r="H758" s="1" t="s">
        <v>1480</v>
      </c>
    </row>
    <row r="759" spans="1:8" hidden="1">
      <c r="A759" s="1" t="s">
        <v>2782</v>
      </c>
      <c r="B759" s="4">
        <v>37431</v>
      </c>
      <c r="C759" s="1" t="s">
        <v>9</v>
      </c>
      <c r="D759" s="1" t="s">
        <v>2783</v>
      </c>
      <c r="E759" s="1" t="s">
        <v>11</v>
      </c>
      <c r="F759" s="1" t="s">
        <v>114</v>
      </c>
      <c r="G759" s="1" t="s">
        <v>594</v>
      </c>
      <c r="H759" s="1" t="s">
        <v>1480</v>
      </c>
    </row>
    <row r="760" spans="1:8" hidden="1">
      <c r="A760" s="1" t="s">
        <v>2698</v>
      </c>
      <c r="B760" s="4">
        <v>37022</v>
      </c>
      <c r="C760" s="1" t="s">
        <v>108</v>
      </c>
      <c r="D760" s="1" t="s">
        <v>2699</v>
      </c>
      <c r="E760" s="1" t="s">
        <v>11</v>
      </c>
      <c r="F760" s="1" t="s">
        <v>133</v>
      </c>
      <c r="G760" s="1" t="s">
        <v>594</v>
      </c>
      <c r="H760" s="1" t="s">
        <v>1480</v>
      </c>
    </row>
    <row r="761" spans="1:8" hidden="1">
      <c r="A761" s="1" t="s">
        <v>2624</v>
      </c>
      <c r="B761" s="4">
        <v>38008</v>
      </c>
      <c r="C761" s="1" t="s">
        <v>108</v>
      </c>
      <c r="D761" s="1" t="s">
        <v>2625</v>
      </c>
      <c r="E761" s="1" t="s">
        <v>11</v>
      </c>
      <c r="F761" s="1" t="s">
        <v>12</v>
      </c>
      <c r="G761" s="1" t="s">
        <v>594</v>
      </c>
      <c r="H761" s="1" t="s">
        <v>1480</v>
      </c>
    </row>
    <row r="762" spans="1:8" hidden="1">
      <c r="A762" s="1" t="s">
        <v>2792</v>
      </c>
      <c r="B762" s="4">
        <v>37375</v>
      </c>
      <c r="C762" s="1" t="s">
        <v>9</v>
      </c>
      <c r="D762" s="1" t="s">
        <v>2793</v>
      </c>
      <c r="E762" s="1" t="s">
        <v>11</v>
      </c>
      <c r="F762" s="1" t="s">
        <v>12</v>
      </c>
      <c r="G762" s="1" t="s">
        <v>594</v>
      </c>
      <c r="H762" s="1" t="s">
        <v>1480</v>
      </c>
    </row>
    <row r="763" spans="1:8" hidden="1">
      <c r="A763" s="1" t="s">
        <v>2706</v>
      </c>
      <c r="B763" s="4">
        <v>36785</v>
      </c>
      <c r="C763" s="1" t="s">
        <v>108</v>
      </c>
      <c r="D763" s="1" t="s">
        <v>2707</v>
      </c>
      <c r="E763" s="1" t="s">
        <v>11</v>
      </c>
      <c r="F763" s="1" t="s">
        <v>133</v>
      </c>
      <c r="G763" s="1" t="s">
        <v>594</v>
      </c>
      <c r="H763" s="1" t="s">
        <v>1480</v>
      </c>
    </row>
    <row r="764" spans="1:8" hidden="1">
      <c r="A764" s="1" t="s">
        <v>2648</v>
      </c>
      <c r="B764" s="4">
        <v>38123</v>
      </c>
      <c r="C764" s="1" t="s">
        <v>108</v>
      </c>
      <c r="D764" s="1" t="s">
        <v>2649</v>
      </c>
      <c r="E764" s="1" t="s">
        <v>11</v>
      </c>
      <c r="F764" s="1" t="s">
        <v>285</v>
      </c>
      <c r="G764" s="1" t="s">
        <v>594</v>
      </c>
      <c r="H764" s="1" t="s">
        <v>1480</v>
      </c>
    </row>
    <row r="765" spans="1:8" hidden="1">
      <c r="A765" s="1" t="s">
        <v>2610</v>
      </c>
      <c r="B765" s="4">
        <v>38138</v>
      </c>
      <c r="C765" s="1" t="s">
        <v>108</v>
      </c>
      <c r="D765" s="1" t="s">
        <v>2611</v>
      </c>
      <c r="E765" s="1" t="s">
        <v>11</v>
      </c>
      <c r="F765" s="1" t="s">
        <v>12</v>
      </c>
      <c r="G765" s="1" t="s">
        <v>594</v>
      </c>
      <c r="H765" s="1" t="s">
        <v>1480</v>
      </c>
    </row>
    <row r="766" spans="1:8" hidden="1">
      <c r="A766" s="1" t="s">
        <v>2790</v>
      </c>
      <c r="B766" s="4">
        <v>37863</v>
      </c>
      <c r="C766" s="1" t="s">
        <v>9</v>
      </c>
      <c r="D766" s="1" t="s">
        <v>2791</v>
      </c>
      <c r="E766" s="1" t="s">
        <v>11</v>
      </c>
      <c r="F766" s="1" t="s">
        <v>12</v>
      </c>
      <c r="G766" s="1" t="s">
        <v>594</v>
      </c>
      <c r="H766" s="1" t="s">
        <v>1480</v>
      </c>
    </row>
    <row r="767" spans="1:8" hidden="1">
      <c r="A767" s="1" t="s">
        <v>2682</v>
      </c>
      <c r="B767" s="4">
        <v>37342</v>
      </c>
      <c r="C767" s="1" t="s">
        <v>108</v>
      </c>
      <c r="D767" s="1" t="s">
        <v>2683</v>
      </c>
      <c r="E767" s="1" t="s">
        <v>11</v>
      </c>
      <c r="F767" s="1" t="s">
        <v>133</v>
      </c>
      <c r="G767" s="1" t="s">
        <v>594</v>
      </c>
      <c r="H767" s="1" t="s">
        <v>1480</v>
      </c>
    </row>
    <row r="768" spans="1:8" hidden="1">
      <c r="A768" s="1" t="s">
        <v>2788</v>
      </c>
      <c r="B768" s="4">
        <v>37228</v>
      </c>
      <c r="C768" s="1" t="s">
        <v>9</v>
      </c>
      <c r="D768" s="1" t="s">
        <v>2789</v>
      </c>
      <c r="E768" s="1" t="s">
        <v>11</v>
      </c>
      <c r="F768" s="1" t="s">
        <v>12</v>
      </c>
      <c r="G768" s="1" t="s">
        <v>594</v>
      </c>
      <c r="H768" s="1" t="s">
        <v>1480</v>
      </c>
    </row>
    <row r="769" spans="1:8" hidden="1">
      <c r="A769" s="1" t="s">
        <v>2798</v>
      </c>
      <c r="B769" s="4">
        <v>37525</v>
      </c>
      <c r="C769" s="1" t="s">
        <v>9</v>
      </c>
      <c r="D769" s="1" t="s">
        <v>2799</v>
      </c>
      <c r="E769" s="1" t="s">
        <v>11</v>
      </c>
      <c r="F769" s="1" t="s">
        <v>12</v>
      </c>
      <c r="G769" s="1" t="s">
        <v>594</v>
      </c>
      <c r="H769" s="1" t="s">
        <v>1480</v>
      </c>
    </row>
    <row r="770" spans="1:8" hidden="1">
      <c r="A770" s="1" t="s">
        <v>2718</v>
      </c>
      <c r="B770" s="4">
        <v>37966</v>
      </c>
      <c r="C770" s="1" t="s">
        <v>108</v>
      </c>
      <c r="D770" s="1" t="s">
        <v>2719</v>
      </c>
      <c r="E770" s="1" t="s">
        <v>11</v>
      </c>
      <c r="F770" s="1" t="s">
        <v>133</v>
      </c>
      <c r="G770" s="1" t="s">
        <v>594</v>
      </c>
      <c r="H770" s="1" t="s">
        <v>1480</v>
      </c>
    </row>
    <row r="771" spans="1:8" hidden="1">
      <c r="A771" s="1" t="s">
        <v>2660</v>
      </c>
      <c r="B771" s="4">
        <v>37308</v>
      </c>
      <c r="C771" s="1" t="s">
        <v>108</v>
      </c>
      <c r="D771" s="1" t="s">
        <v>2661</v>
      </c>
      <c r="E771" s="1" t="s">
        <v>11</v>
      </c>
      <c r="F771" s="1" t="s">
        <v>12</v>
      </c>
      <c r="G771" s="1" t="s">
        <v>594</v>
      </c>
      <c r="H771" s="1" t="s">
        <v>1480</v>
      </c>
    </row>
    <row r="772" spans="1:8" hidden="1">
      <c r="A772" s="1" t="s">
        <v>2638</v>
      </c>
      <c r="B772" s="4">
        <v>37951</v>
      </c>
      <c r="C772" s="1" t="s">
        <v>108</v>
      </c>
      <c r="D772" s="1" t="s">
        <v>2639</v>
      </c>
      <c r="E772" s="1" t="s">
        <v>11</v>
      </c>
      <c r="F772" s="1" t="s">
        <v>285</v>
      </c>
      <c r="G772" s="1" t="s">
        <v>594</v>
      </c>
      <c r="H772" s="1" t="s">
        <v>1480</v>
      </c>
    </row>
    <row r="773" spans="1:8">
      <c r="A773" s="1" t="s">
        <v>2812</v>
      </c>
      <c r="B773" s="4">
        <v>36565</v>
      </c>
      <c r="C773" s="1" t="s">
        <v>9</v>
      </c>
      <c r="D773" s="1" t="s">
        <v>2813</v>
      </c>
      <c r="E773" s="1" t="s">
        <v>11</v>
      </c>
      <c r="F773" s="1" t="s">
        <v>35</v>
      </c>
      <c r="G773" s="1" t="s">
        <v>594</v>
      </c>
      <c r="H773" s="1" t="s">
        <v>1480</v>
      </c>
    </row>
    <row r="774" spans="1:8" hidden="1">
      <c r="A774" s="1" t="s">
        <v>2586</v>
      </c>
      <c r="B774" s="4">
        <v>37333</v>
      </c>
      <c r="C774" s="1" t="s">
        <v>108</v>
      </c>
      <c r="D774" s="1" t="s">
        <v>2587</v>
      </c>
      <c r="E774" s="1" t="s">
        <v>11</v>
      </c>
      <c r="F774" s="1" t="s">
        <v>12</v>
      </c>
      <c r="G774" s="1" t="s">
        <v>594</v>
      </c>
      <c r="H774" s="1" t="s">
        <v>1480</v>
      </c>
    </row>
    <row r="775" spans="1:8" hidden="1">
      <c r="A775" s="1" t="s">
        <v>2584</v>
      </c>
      <c r="B775" s="4">
        <v>38084</v>
      </c>
      <c r="C775" s="1" t="s">
        <v>108</v>
      </c>
      <c r="D775" s="1" t="s">
        <v>2585</v>
      </c>
      <c r="E775" s="1" t="s">
        <v>11</v>
      </c>
      <c r="F775" s="1" t="s">
        <v>124</v>
      </c>
      <c r="G775" s="1" t="s">
        <v>594</v>
      </c>
      <c r="H775" s="1" t="s">
        <v>1480</v>
      </c>
    </row>
    <row r="776" spans="1:8" hidden="1">
      <c r="A776" s="1" t="s">
        <v>2616</v>
      </c>
      <c r="B776" s="4">
        <v>37866</v>
      </c>
      <c r="C776" s="1" t="s">
        <v>108</v>
      </c>
      <c r="D776" s="1" t="s">
        <v>2617</v>
      </c>
      <c r="E776" s="1" t="s">
        <v>11</v>
      </c>
      <c r="F776" s="1" t="s">
        <v>12</v>
      </c>
      <c r="G776" s="1" t="s">
        <v>594</v>
      </c>
      <c r="H776" s="1" t="s">
        <v>1480</v>
      </c>
    </row>
    <row r="777" spans="1:8" hidden="1">
      <c r="A777" s="1" t="s">
        <v>2590</v>
      </c>
      <c r="B777" s="4">
        <v>37615</v>
      </c>
      <c r="C777" s="1" t="s">
        <v>108</v>
      </c>
      <c r="D777" s="1" t="s">
        <v>2591</v>
      </c>
      <c r="E777" s="1" t="s">
        <v>11</v>
      </c>
      <c r="F777" s="1" t="s">
        <v>12</v>
      </c>
      <c r="G777" s="1" t="s">
        <v>594</v>
      </c>
      <c r="H777" s="1" t="s">
        <v>1480</v>
      </c>
    </row>
    <row r="778" spans="1:8" hidden="1">
      <c r="A778" s="1" t="s">
        <v>2672</v>
      </c>
      <c r="B778" s="4">
        <v>36954</v>
      </c>
      <c r="C778" s="1" t="s">
        <v>108</v>
      </c>
      <c r="D778" s="1" t="s">
        <v>2673</v>
      </c>
      <c r="E778" s="1" t="s">
        <v>11</v>
      </c>
      <c r="F778" s="1" t="s">
        <v>12</v>
      </c>
      <c r="G778" s="1" t="s">
        <v>594</v>
      </c>
      <c r="H778" s="1" t="s">
        <v>1480</v>
      </c>
    </row>
    <row r="779" spans="1:8" hidden="1">
      <c r="A779" s="1" t="s">
        <v>2670</v>
      </c>
      <c r="B779" s="4">
        <v>36941</v>
      </c>
      <c r="C779" s="1" t="s">
        <v>108</v>
      </c>
      <c r="D779" s="1" t="s">
        <v>2671</v>
      </c>
      <c r="E779" s="1" t="s">
        <v>11</v>
      </c>
      <c r="F779" s="1" t="s">
        <v>12</v>
      </c>
      <c r="G779" s="1" t="s">
        <v>594</v>
      </c>
      <c r="H779" s="1" t="s">
        <v>1480</v>
      </c>
    </row>
    <row r="780" spans="1:8" hidden="1">
      <c r="A780" s="1" t="s">
        <v>2634</v>
      </c>
      <c r="B780" s="4">
        <v>37885</v>
      </c>
      <c r="C780" s="1" t="s">
        <v>108</v>
      </c>
      <c r="D780" s="1" t="s">
        <v>2635</v>
      </c>
      <c r="E780" s="1" t="s">
        <v>11</v>
      </c>
      <c r="F780" s="1" t="s">
        <v>285</v>
      </c>
      <c r="G780" s="1" t="s">
        <v>594</v>
      </c>
      <c r="H780" s="1" t="s">
        <v>1480</v>
      </c>
    </row>
    <row r="781" spans="1:8" hidden="1">
      <c r="A781" s="1" t="s">
        <v>2726</v>
      </c>
      <c r="B781" s="4">
        <v>36943</v>
      </c>
      <c r="C781" s="1" t="s">
        <v>108</v>
      </c>
      <c r="D781" s="1" t="s">
        <v>2727</v>
      </c>
      <c r="E781" s="1" t="s">
        <v>11</v>
      </c>
      <c r="F781" s="1" t="s">
        <v>133</v>
      </c>
      <c r="G781" s="1" t="s">
        <v>594</v>
      </c>
      <c r="H781" s="1" t="s">
        <v>1480</v>
      </c>
    </row>
    <row r="782" spans="1:8" hidden="1">
      <c r="A782" s="1" t="s">
        <v>2600</v>
      </c>
      <c r="B782" s="4">
        <v>38119</v>
      </c>
      <c r="C782" s="1" t="s">
        <v>108</v>
      </c>
      <c r="D782" s="1" t="s">
        <v>2601</v>
      </c>
      <c r="E782" s="1" t="s">
        <v>11</v>
      </c>
      <c r="F782" s="1" t="s">
        <v>80</v>
      </c>
      <c r="G782" s="1" t="s">
        <v>594</v>
      </c>
      <c r="H782" s="1" t="s">
        <v>1480</v>
      </c>
    </row>
    <row r="783" spans="1:8" hidden="1">
      <c r="A783" s="1" t="s">
        <v>2716</v>
      </c>
      <c r="B783" s="4">
        <v>37262</v>
      </c>
      <c r="C783" s="1" t="s">
        <v>108</v>
      </c>
      <c r="D783" s="1" t="s">
        <v>2717</v>
      </c>
      <c r="E783" s="1" t="s">
        <v>11</v>
      </c>
      <c r="F783" s="1" t="s">
        <v>133</v>
      </c>
      <c r="G783" s="1" t="s">
        <v>594</v>
      </c>
      <c r="H783" s="1" t="s">
        <v>1480</v>
      </c>
    </row>
    <row r="784" spans="1:8" hidden="1">
      <c r="A784" s="1" t="s">
        <v>2700</v>
      </c>
      <c r="B784" s="4">
        <v>36093</v>
      </c>
      <c r="C784" s="1" t="s">
        <v>108</v>
      </c>
      <c r="D784" s="1" t="s">
        <v>2701</v>
      </c>
      <c r="E784" s="1" t="s">
        <v>11</v>
      </c>
      <c r="F784" s="1" t="s">
        <v>133</v>
      </c>
      <c r="G784" s="1" t="s">
        <v>594</v>
      </c>
      <c r="H784" s="1" t="s">
        <v>1480</v>
      </c>
    </row>
    <row r="785" spans="1:8" hidden="1">
      <c r="A785" s="1" t="s">
        <v>2678</v>
      </c>
      <c r="B785" s="4">
        <v>37246</v>
      </c>
      <c r="C785" s="1" t="s">
        <v>108</v>
      </c>
      <c r="D785" s="1" t="s">
        <v>2679</v>
      </c>
      <c r="E785" s="1" t="s">
        <v>11</v>
      </c>
      <c r="F785" s="1" t="s">
        <v>12</v>
      </c>
      <c r="G785" s="1" t="s">
        <v>594</v>
      </c>
      <c r="H785" s="1" t="s">
        <v>1480</v>
      </c>
    </row>
    <row r="786" spans="1:8" hidden="1">
      <c r="A786" s="1" t="s">
        <v>2688</v>
      </c>
      <c r="B786" s="4">
        <v>37573</v>
      </c>
      <c r="C786" s="1" t="s">
        <v>108</v>
      </c>
      <c r="D786" s="1" t="s">
        <v>2689</v>
      </c>
      <c r="E786" s="1" t="s">
        <v>11</v>
      </c>
      <c r="F786" s="1" t="s">
        <v>133</v>
      </c>
      <c r="G786" s="1" t="s">
        <v>594</v>
      </c>
      <c r="H786" s="1" t="s">
        <v>1480</v>
      </c>
    </row>
    <row r="787" spans="1:8" hidden="1">
      <c r="A787" s="1" t="s">
        <v>2702</v>
      </c>
      <c r="B787" s="4">
        <v>36595</v>
      </c>
      <c r="C787" s="1" t="s">
        <v>108</v>
      </c>
      <c r="D787" s="1" t="s">
        <v>2703</v>
      </c>
      <c r="E787" s="1" t="s">
        <v>11</v>
      </c>
      <c r="F787" s="1" t="s">
        <v>133</v>
      </c>
      <c r="G787" s="1" t="s">
        <v>594</v>
      </c>
      <c r="H787" s="1" t="s">
        <v>1480</v>
      </c>
    </row>
    <row r="788" spans="1:8" hidden="1">
      <c r="A788" s="1" t="s">
        <v>2830</v>
      </c>
      <c r="B788" s="4">
        <v>38133</v>
      </c>
      <c r="C788" s="1" t="s">
        <v>9</v>
      </c>
      <c r="D788" s="1" t="s">
        <v>2831</v>
      </c>
      <c r="E788" s="1" t="s">
        <v>11</v>
      </c>
      <c r="F788" s="1" t="s">
        <v>133</v>
      </c>
      <c r="G788" s="1" t="s">
        <v>594</v>
      </c>
      <c r="H788" s="1" t="s">
        <v>1480</v>
      </c>
    </row>
    <row r="789" spans="1:8" hidden="1">
      <c r="A789" s="1" t="s">
        <v>2724</v>
      </c>
      <c r="B789" s="4">
        <v>37905</v>
      </c>
      <c r="C789" s="1" t="s">
        <v>108</v>
      </c>
      <c r="D789" s="1" t="s">
        <v>2725</v>
      </c>
      <c r="E789" s="1" t="s">
        <v>11</v>
      </c>
      <c r="F789" s="1" t="s">
        <v>12</v>
      </c>
      <c r="G789" s="1" t="s">
        <v>594</v>
      </c>
      <c r="H789" s="1" t="s">
        <v>1480</v>
      </c>
    </row>
    <row r="790" spans="1:8" hidden="1">
      <c r="A790" s="1" t="s">
        <v>2852</v>
      </c>
      <c r="B790" s="4">
        <v>34915</v>
      </c>
      <c r="C790" s="1" t="s">
        <v>9</v>
      </c>
      <c r="D790" s="1" t="s">
        <v>2853</v>
      </c>
      <c r="E790" s="1" t="s">
        <v>11</v>
      </c>
      <c r="F790" s="1" t="s">
        <v>58</v>
      </c>
      <c r="G790" s="1" t="s">
        <v>1348</v>
      </c>
      <c r="H790" s="1" t="s">
        <v>1480</v>
      </c>
    </row>
    <row r="791" spans="1:8" hidden="1">
      <c r="A791" s="1" t="s">
        <v>2752</v>
      </c>
      <c r="B791" s="4">
        <v>35019</v>
      </c>
      <c r="C791" s="1" t="s">
        <v>108</v>
      </c>
      <c r="D791" s="1" t="s">
        <v>2753</v>
      </c>
      <c r="E791" s="1" t="s">
        <v>11</v>
      </c>
      <c r="F791" s="1" t="s">
        <v>80</v>
      </c>
      <c r="G791" s="1" t="s">
        <v>1348</v>
      </c>
      <c r="H791" s="1" t="s">
        <v>1480</v>
      </c>
    </row>
    <row r="792" spans="1:8" hidden="1">
      <c r="A792" s="1" t="s">
        <v>2760</v>
      </c>
      <c r="B792" s="4">
        <v>35202</v>
      </c>
      <c r="C792" s="1" t="s">
        <v>108</v>
      </c>
      <c r="D792" s="1" t="s">
        <v>2761</v>
      </c>
      <c r="E792" s="1" t="s">
        <v>11</v>
      </c>
      <c r="F792" s="1" t="s">
        <v>308</v>
      </c>
      <c r="G792" s="1" t="s">
        <v>1348</v>
      </c>
      <c r="H792" s="1" t="s">
        <v>1480</v>
      </c>
    </row>
    <row r="793" spans="1:8" hidden="1">
      <c r="A793" s="1" t="s">
        <v>2744</v>
      </c>
      <c r="B793" s="4">
        <v>35024</v>
      </c>
      <c r="C793" s="1" t="s">
        <v>108</v>
      </c>
      <c r="D793" s="1" t="s">
        <v>2745</v>
      </c>
      <c r="E793" s="1" t="s">
        <v>11</v>
      </c>
      <c r="F793" s="1" t="s">
        <v>2229</v>
      </c>
      <c r="G793" s="1" t="s">
        <v>1348</v>
      </c>
      <c r="H793" s="1" t="s">
        <v>1480</v>
      </c>
    </row>
    <row r="794" spans="1:8" hidden="1">
      <c r="A794" s="1" t="s">
        <v>2740</v>
      </c>
      <c r="B794" s="4">
        <v>34878</v>
      </c>
      <c r="C794" s="1" t="s">
        <v>108</v>
      </c>
      <c r="D794" s="1" t="s">
        <v>2741</v>
      </c>
      <c r="E794" s="1" t="s">
        <v>11</v>
      </c>
      <c r="F794" s="1" t="s">
        <v>12</v>
      </c>
      <c r="G794" s="1" t="s">
        <v>1348</v>
      </c>
      <c r="H794" s="1" t="s">
        <v>1480</v>
      </c>
    </row>
    <row r="795" spans="1:8" hidden="1">
      <c r="A795" s="1" t="s">
        <v>2766</v>
      </c>
      <c r="B795" s="4">
        <v>34583</v>
      </c>
      <c r="C795" s="1" t="s">
        <v>108</v>
      </c>
      <c r="D795" s="1" t="s">
        <v>2767</v>
      </c>
      <c r="E795" s="1" t="s">
        <v>11</v>
      </c>
      <c r="F795" s="1" t="s">
        <v>520</v>
      </c>
      <c r="G795" s="1" t="s">
        <v>1348</v>
      </c>
      <c r="H795" s="1" t="s">
        <v>1480</v>
      </c>
    </row>
    <row r="796" spans="1:8" hidden="1">
      <c r="A796" s="1" t="s">
        <v>2746</v>
      </c>
      <c r="B796" s="4">
        <v>33947</v>
      </c>
      <c r="C796" s="1" t="s">
        <v>108</v>
      </c>
      <c r="D796" s="1" t="s">
        <v>2747</v>
      </c>
      <c r="E796" s="1" t="s">
        <v>11</v>
      </c>
      <c r="F796" s="1" t="s">
        <v>80</v>
      </c>
      <c r="G796" s="1" t="s">
        <v>1348</v>
      </c>
      <c r="H796" s="1" t="s">
        <v>1480</v>
      </c>
    </row>
    <row r="797" spans="1:8" hidden="1">
      <c r="A797" s="1" t="s">
        <v>2854</v>
      </c>
      <c r="B797" s="4">
        <v>34522</v>
      </c>
      <c r="C797" s="1" t="s">
        <v>9</v>
      </c>
      <c r="D797" s="1" t="s">
        <v>2855</v>
      </c>
      <c r="E797" s="1" t="s">
        <v>11</v>
      </c>
      <c r="F797" s="1" t="s">
        <v>21</v>
      </c>
      <c r="G797" s="1" t="s">
        <v>1348</v>
      </c>
      <c r="H797" s="1" t="s">
        <v>1480</v>
      </c>
    </row>
    <row r="798" spans="1:8" hidden="1">
      <c r="A798" s="1" t="s">
        <v>2762</v>
      </c>
      <c r="B798" s="4">
        <v>34612</v>
      </c>
      <c r="C798" s="1" t="s">
        <v>108</v>
      </c>
      <c r="D798" s="1" t="s">
        <v>2763</v>
      </c>
      <c r="E798" s="1" t="s">
        <v>11</v>
      </c>
      <c r="F798" s="1" t="s">
        <v>364</v>
      </c>
      <c r="G798" s="1" t="s">
        <v>1348</v>
      </c>
      <c r="H798" s="1" t="s">
        <v>1480</v>
      </c>
    </row>
    <row r="799" spans="1:8" hidden="1">
      <c r="A799" s="1" t="s">
        <v>2856</v>
      </c>
      <c r="B799" s="4">
        <v>34868</v>
      </c>
      <c r="C799" s="1" t="s">
        <v>9</v>
      </c>
      <c r="D799" s="1" t="s">
        <v>2857</v>
      </c>
      <c r="E799" s="1" t="s">
        <v>11</v>
      </c>
      <c r="F799" s="1" t="s">
        <v>12</v>
      </c>
      <c r="G799" s="1" t="s">
        <v>1348</v>
      </c>
      <c r="H799" s="1" t="s">
        <v>1480</v>
      </c>
    </row>
    <row r="800" spans="1:8" hidden="1">
      <c r="A800" s="1" t="s">
        <v>2748</v>
      </c>
      <c r="B800" s="4">
        <v>34804</v>
      </c>
      <c r="C800" s="1" t="s">
        <v>108</v>
      </c>
      <c r="D800" s="1" t="s">
        <v>2749</v>
      </c>
      <c r="E800" s="1" t="s">
        <v>11</v>
      </c>
      <c r="F800" s="1" t="s">
        <v>80</v>
      </c>
      <c r="G800" s="1" t="s">
        <v>1348</v>
      </c>
      <c r="H800" s="1" t="s">
        <v>1480</v>
      </c>
    </row>
    <row r="801" spans="1:8" hidden="1">
      <c r="A801" s="1" t="s">
        <v>2742</v>
      </c>
      <c r="B801" s="4">
        <v>34533</v>
      </c>
      <c r="C801" s="1" t="s">
        <v>108</v>
      </c>
      <c r="D801" s="1" t="s">
        <v>2743</v>
      </c>
      <c r="E801" s="1" t="s">
        <v>11</v>
      </c>
      <c r="F801" s="1" t="s">
        <v>12</v>
      </c>
      <c r="G801" s="1" t="s">
        <v>1348</v>
      </c>
      <c r="H801" s="1" t="s">
        <v>1480</v>
      </c>
    </row>
    <row r="802" spans="1:8" hidden="1">
      <c r="A802" s="1" t="s">
        <v>2764</v>
      </c>
      <c r="B802" s="4">
        <v>35525</v>
      </c>
      <c r="C802" s="1" t="s">
        <v>108</v>
      </c>
      <c r="D802" s="1" t="s">
        <v>2765</v>
      </c>
      <c r="E802" s="1" t="s">
        <v>11</v>
      </c>
      <c r="F802" s="1" t="s">
        <v>124</v>
      </c>
      <c r="G802" s="1" t="s">
        <v>1348</v>
      </c>
      <c r="H802" s="1" t="s">
        <v>1480</v>
      </c>
    </row>
    <row r="803" spans="1:8" hidden="1">
      <c r="A803" s="1" t="s">
        <v>2756</v>
      </c>
      <c r="B803" s="4">
        <v>34052</v>
      </c>
      <c r="C803" s="1" t="s">
        <v>108</v>
      </c>
      <c r="D803" s="1" t="s">
        <v>2757</v>
      </c>
      <c r="E803" s="1" t="s">
        <v>11</v>
      </c>
      <c r="F803" s="1" t="s">
        <v>21</v>
      </c>
      <c r="G803" s="1" t="s">
        <v>1348</v>
      </c>
      <c r="H803" s="1" t="s">
        <v>1480</v>
      </c>
    </row>
    <row r="804" spans="1:8" hidden="1">
      <c r="A804" s="1" t="s">
        <v>2862</v>
      </c>
      <c r="B804" s="4">
        <v>34755</v>
      </c>
      <c r="C804" s="1" t="s">
        <v>9</v>
      </c>
      <c r="D804" s="1" t="s">
        <v>2863</v>
      </c>
      <c r="E804" s="1" t="s">
        <v>11</v>
      </c>
      <c r="F804" s="1" t="s">
        <v>124</v>
      </c>
      <c r="G804" s="1" t="s">
        <v>1348</v>
      </c>
      <c r="H804" s="1" t="s">
        <v>1480</v>
      </c>
    </row>
    <row r="805" spans="1:8" hidden="1">
      <c r="A805" s="1" t="s">
        <v>2858</v>
      </c>
      <c r="B805" s="4">
        <v>35204</v>
      </c>
      <c r="C805" s="1" t="s">
        <v>9</v>
      </c>
      <c r="D805" s="1" t="s">
        <v>2859</v>
      </c>
      <c r="E805" s="1" t="s">
        <v>11</v>
      </c>
      <c r="F805" s="1" t="s">
        <v>124</v>
      </c>
      <c r="G805" s="1" t="s">
        <v>1348</v>
      </c>
      <c r="H805" s="1" t="s">
        <v>1480</v>
      </c>
    </row>
    <row r="806" spans="1:8" hidden="1">
      <c r="A806" s="1" t="s">
        <v>2734</v>
      </c>
      <c r="B806" s="4">
        <v>35148</v>
      </c>
      <c r="C806" s="1" t="s">
        <v>108</v>
      </c>
      <c r="D806" s="1" t="s">
        <v>2735</v>
      </c>
      <c r="E806" s="1" t="s">
        <v>11</v>
      </c>
      <c r="F806" s="1" t="s">
        <v>80</v>
      </c>
      <c r="G806" s="1" t="s">
        <v>1348</v>
      </c>
      <c r="H806" s="1" t="s">
        <v>1480</v>
      </c>
    </row>
    <row r="807" spans="1:8" hidden="1">
      <c r="A807" s="1" t="s">
        <v>2860</v>
      </c>
      <c r="B807" s="4">
        <v>34052</v>
      </c>
      <c r="C807" s="1" t="s">
        <v>9</v>
      </c>
      <c r="D807" s="1" t="s">
        <v>2861</v>
      </c>
      <c r="E807" s="1" t="s">
        <v>11</v>
      </c>
      <c r="F807" s="1" t="s">
        <v>124</v>
      </c>
      <c r="G807" s="1" t="s">
        <v>1348</v>
      </c>
      <c r="H807" s="1" t="s">
        <v>1480</v>
      </c>
    </row>
    <row r="808" spans="1:8" hidden="1">
      <c r="A808" s="1" t="s">
        <v>2750</v>
      </c>
      <c r="B808" s="4">
        <v>34961</v>
      </c>
      <c r="C808" s="1" t="s">
        <v>108</v>
      </c>
      <c r="D808" s="1" t="s">
        <v>2751</v>
      </c>
      <c r="E808" s="1" t="s">
        <v>11</v>
      </c>
      <c r="F808" s="1" t="s">
        <v>80</v>
      </c>
      <c r="G808" s="1" t="s">
        <v>1348</v>
      </c>
      <c r="H808" s="1" t="s">
        <v>1480</v>
      </c>
    </row>
    <row r="809" spans="1:8" hidden="1">
      <c r="A809" s="1" t="s">
        <v>2738</v>
      </c>
      <c r="B809" s="4">
        <v>34220</v>
      </c>
      <c r="C809" s="1" t="s">
        <v>108</v>
      </c>
      <c r="D809" s="1" t="s">
        <v>2739</v>
      </c>
      <c r="E809" s="1" t="s">
        <v>11</v>
      </c>
      <c r="F809" s="1" t="s">
        <v>12</v>
      </c>
      <c r="G809" s="1" t="s">
        <v>1348</v>
      </c>
      <c r="H809" s="1" t="s">
        <v>1480</v>
      </c>
    </row>
    <row r="810" spans="1:8" hidden="1">
      <c r="A810" s="1" t="s">
        <v>2758</v>
      </c>
      <c r="B810" s="4">
        <v>34188</v>
      </c>
      <c r="C810" s="1" t="s">
        <v>108</v>
      </c>
      <c r="D810" s="1" t="s">
        <v>2759</v>
      </c>
      <c r="E810" s="1" t="s">
        <v>11</v>
      </c>
      <c r="F810" s="1" t="s">
        <v>58</v>
      </c>
      <c r="G810" s="1" t="s">
        <v>1348</v>
      </c>
      <c r="H810" s="1" t="s">
        <v>1480</v>
      </c>
    </row>
    <row r="811" spans="1:8" hidden="1">
      <c r="A811" s="1" t="s">
        <v>2768</v>
      </c>
      <c r="B811" s="4">
        <v>34589</v>
      </c>
      <c r="C811" s="1" t="s">
        <v>108</v>
      </c>
      <c r="D811" s="1" t="s">
        <v>2769</v>
      </c>
      <c r="E811" s="1" t="s">
        <v>11</v>
      </c>
      <c r="F811" s="1" t="s">
        <v>124</v>
      </c>
      <c r="G811" s="1" t="s">
        <v>1348</v>
      </c>
      <c r="H811" s="1" t="s">
        <v>1480</v>
      </c>
    </row>
    <row r="812" spans="1:8" hidden="1">
      <c r="A812" s="1" t="s">
        <v>2736</v>
      </c>
      <c r="B812" s="4">
        <v>34066</v>
      </c>
      <c r="C812" s="1" t="s">
        <v>108</v>
      </c>
      <c r="D812" s="1" t="s">
        <v>2737</v>
      </c>
      <c r="E812" s="1" t="s">
        <v>11</v>
      </c>
      <c r="F812" s="1" t="s">
        <v>12</v>
      </c>
      <c r="G812" s="1" t="s">
        <v>1348</v>
      </c>
      <c r="H812" s="1" t="s">
        <v>1480</v>
      </c>
    </row>
    <row r="813" spans="1:8" hidden="1">
      <c r="A813" s="1" t="s">
        <v>2754</v>
      </c>
      <c r="B813" s="4">
        <v>34158</v>
      </c>
      <c r="C813" s="1" t="s">
        <v>108</v>
      </c>
      <c r="D813" s="1" t="s">
        <v>2755</v>
      </c>
      <c r="E813" s="1" t="s">
        <v>11</v>
      </c>
      <c r="F813" s="1" t="s">
        <v>80</v>
      </c>
      <c r="G813" s="1" t="s">
        <v>1348</v>
      </c>
      <c r="H813" s="1" t="s">
        <v>1480</v>
      </c>
    </row>
    <row r="814" spans="1:8" hidden="1">
      <c r="A814" s="1" t="s">
        <v>2910</v>
      </c>
      <c r="B814" s="4">
        <v>32598</v>
      </c>
      <c r="C814" s="1" t="s">
        <v>108</v>
      </c>
      <c r="D814" s="1" t="s">
        <v>2911</v>
      </c>
      <c r="E814" s="1" t="s">
        <v>11</v>
      </c>
      <c r="F814" s="1" t="s">
        <v>69</v>
      </c>
      <c r="G814" s="1" t="s">
        <v>597</v>
      </c>
      <c r="H814" s="1" t="s">
        <v>1480</v>
      </c>
    </row>
    <row r="815" spans="1:8" hidden="1">
      <c r="A815" s="1" t="s">
        <v>2908</v>
      </c>
      <c r="B815" s="4">
        <v>32598</v>
      </c>
      <c r="C815" s="1" t="s">
        <v>108</v>
      </c>
      <c r="D815" s="1" t="s">
        <v>2909</v>
      </c>
      <c r="E815" s="1" t="s">
        <v>11</v>
      </c>
      <c r="F815" s="1" t="s">
        <v>69</v>
      </c>
      <c r="G815" s="1" t="s">
        <v>597</v>
      </c>
      <c r="H815" s="1" t="s">
        <v>1480</v>
      </c>
    </row>
    <row r="816" spans="1:8" hidden="1">
      <c r="A816" s="1" t="s">
        <v>2986</v>
      </c>
      <c r="B816" s="4">
        <v>32626</v>
      </c>
      <c r="C816" s="1" t="s">
        <v>9</v>
      </c>
      <c r="D816" s="1" t="s">
        <v>2987</v>
      </c>
      <c r="E816" s="1" t="s">
        <v>11</v>
      </c>
      <c r="F816" s="1" t="s">
        <v>21</v>
      </c>
      <c r="G816" s="1" t="s">
        <v>597</v>
      </c>
      <c r="H816" s="1" t="s">
        <v>1480</v>
      </c>
    </row>
    <row r="817" spans="1:8" hidden="1">
      <c r="A817" s="1" t="s">
        <v>2906</v>
      </c>
      <c r="B817" s="4">
        <v>33378</v>
      </c>
      <c r="C817" s="1" t="s">
        <v>108</v>
      </c>
      <c r="D817" s="1" t="s">
        <v>2907</v>
      </c>
      <c r="E817" s="1" t="s">
        <v>11</v>
      </c>
      <c r="F817" s="1" t="s">
        <v>69</v>
      </c>
      <c r="G817" s="1" t="s">
        <v>597</v>
      </c>
      <c r="H817" s="1" t="s">
        <v>1480</v>
      </c>
    </row>
    <row r="818" spans="1:8" hidden="1">
      <c r="A818" s="1" t="s">
        <v>2992</v>
      </c>
      <c r="B818" s="4">
        <v>32468</v>
      </c>
      <c r="C818" s="1" t="s">
        <v>9</v>
      </c>
      <c r="D818" s="1" t="s">
        <v>2993</v>
      </c>
      <c r="E818" s="1" t="s">
        <v>11</v>
      </c>
      <c r="F818" s="1" t="s">
        <v>124</v>
      </c>
      <c r="G818" s="1" t="s">
        <v>597</v>
      </c>
      <c r="H818" s="1" t="s">
        <v>1480</v>
      </c>
    </row>
    <row r="819" spans="1:8" hidden="1">
      <c r="A819" s="1" t="s">
        <v>2902</v>
      </c>
      <c r="B819" s="4">
        <v>32404</v>
      </c>
      <c r="C819" s="1" t="s">
        <v>108</v>
      </c>
      <c r="D819" s="1" t="s">
        <v>2903</v>
      </c>
      <c r="E819" s="1" t="s">
        <v>11</v>
      </c>
      <c r="F819" s="1" t="s">
        <v>124</v>
      </c>
      <c r="G819" s="1" t="s">
        <v>597</v>
      </c>
      <c r="H819" s="1" t="s">
        <v>1480</v>
      </c>
    </row>
    <row r="820" spans="1:8" hidden="1">
      <c r="A820" s="1" t="s">
        <v>2990</v>
      </c>
      <c r="B820" s="4">
        <v>32602</v>
      </c>
      <c r="C820" s="1" t="s">
        <v>9</v>
      </c>
      <c r="D820" s="1" t="s">
        <v>2991</v>
      </c>
      <c r="E820" s="1" t="s">
        <v>11</v>
      </c>
      <c r="F820" s="1" t="s">
        <v>124</v>
      </c>
      <c r="G820" s="1" t="s">
        <v>597</v>
      </c>
      <c r="H820" s="1" t="s">
        <v>1480</v>
      </c>
    </row>
    <row r="821" spans="1:8" hidden="1">
      <c r="A821" s="1" t="s">
        <v>2868</v>
      </c>
      <c r="B821" s="4">
        <v>32734</v>
      </c>
      <c r="C821" s="1" t="s">
        <v>108</v>
      </c>
      <c r="D821" s="1" t="s">
        <v>2869</v>
      </c>
      <c r="E821" s="1" t="s">
        <v>11</v>
      </c>
      <c r="F821" s="1" t="s">
        <v>12</v>
      </c>
      <c r="G821" s="1" t="s">
        <v>597</v>
      </c>
      <c r="H821" s="1" t="s">
        <v>1480</v>
      </c>
    </row>
    <row r="822" spans="1:8" hidden="1">
      <c r="A822" s="1" t="s">
        <v>2872</v>
      </c>
      <c r="B822" s="4">
        <v>33422</v>
      </c>
      <c r="C822" s="1" t="s">
        <v>108</v>
      </c>
      <c r="D822" s="1" t="s">
        <v>2873</v>
      </c>
      <c r="E822" s="1" t="s">
        <v>11</v>
      </c>
      <c r="F822" s="1" t="s">
        <v>12</v>
      </c>
      <c r="G822" s="1" t="s">
        <v>597</v>
      </c>
      <c r="H822" s="1" t="s">
        <v>1480</v>
      </c>
    </row>
    <row r="823" spans="1:8" hidden="1">
      <c r="A823" s="1" t="s">
        <v>2870</v>
      </c>
      <c r="B823" s="4">
        <v>33063</v>
      </c>
      <c r="C823" s="1" t="s">
        <v>108</v>
      </c>
      <c r="D823" s="1" t="s">
        <v>2871</v>
      </c>
      <c r="E823" s="1" t="s">
        <v>11</v>
      </c>
      <c r="F823" s="1" t="s">
        <v>12</v>
      </c>
      <c r="G823" s="1" t="s">
        <v>597</v>
      </c>
      <c r="H823" s="1" t="s">
        <v>1480</v>
      </c>
    </row>
    <row r="824" spans="1:8" hidden="1">
      <c r="A824" s="1" t="s">
        <v>2874</v>
      </c>
      <c r="B824" s="4">
        <v>32163</v>
      </c>
      <c r="C824" s="1" t="s">
        <v>108</v>
      </c>
      <c r="D824" s="1" t="s">
        <v>2875</v>
      </c>
      <c r="E824" s="1" t="s">
        <v>11</v>
      </c>
      <c r="F824" s="1" t="s">
        <v>12</v>
      </c>
      <c r="G824" s="1" t="s">
        <v>597</v>
      </c>
      <c r="H824" s="1" t="s">
        <v>1480</v>
      </c>
    </row>
    <row r="825" spans="1:8">
      <c r="A825" s="1" t="s">
        <v>2898</v>
      </c>
      <c r="B825" s="4">
        <v>32464</v>
      </c>
      <c r="C825" s="1" t="s">
        <v>108</v>
      </c>
      <c r="D825" s="1" t="s">
        <v>2899</v>
      </c>
      <c r="E825" s="1" t="s">
        <v>11</v>
      </c>
      <c r="F825" s="1" t="s">
        <v>35</v>
      </c>
      <c r="G825" s="1" t="s">
        <v>597</v>
      </c>
      <c r="H825" s="1" t="s">
        <v>1480</v>
      </c>
    </row>
    <row r="826" spans="1:8" hidden="1">
      <c r="A826" s="1" t="s">
        <v>2884</v>
      </c>
      <c r="B826" s="4">
        <v>33639</v>
      </c>
      <c r="C826" s="1" t="s">
        <v>108</v>
      </c>
      <c r="D826" s="1" t="s">
        <v>2885</v>
      </c>
      <c r="E826" s="1" t="s">
        <v>11</v>
      </c>
      <c r="F826" s="1" t="s">
        <v>21</v>
      </c>
      <c r="G826" s="1" t="s">
        <v>597</v>
      </c>
      <c r="H826" s="1" t="s">
        <v>1480</v>
      </c>
    </row>
    <row r="827" spans="1:8">
      <c r="A827" s="1" t="s">
        <v>2892</v>
      </c>
      <c r="B827" s="4">
        <v>32691</v>
      </c>
      <c r="C827" s="1" t="s">
        <v>108</v>
      </c>
      <c r="D827" s="1" t="s">
        <v>2893</v>
      </c>
      <c r="E827" s="1" t="s">
        <v>11</v>
      </c>
      <c r="F827" s="1" t="s">
        <v>35</v>
      </c>
      <c r="G827" s="1" t="s">
        <v>597</v>
      </c>
      <c r="H827" s="1" t="s">
        <v>1480</v>
      </c>
    </row>
    <row r="828" spans="1:8">
      <c r="A828" s="1" t="s">
        <v>2890</v>
      </c>
      <c r="B828" s="4">
        <v>32532</v>
      </c>
      <c r="C828" s="1" t="s">
        <v>108</v>
      </c>
      <c r="D828" s="1" t="s">
        <v>2891</v>
      </c>
      <c r="E828" s="1" t="s">
        <v>11</v>
      </c>
      <c r="F828" s="1" t="s">
        <v>35</v>
      </c>
      <c r="G828" s="1" t="s">
        <v>597</v>
      </c>
      <c r="H828" s="1" t="s">
        <v>1480</v>
      </c>
    </row>
    <row r="829" spans="1:8" hidden="1">
      <c r="A829" s="1" t="s">
        <v>2886</v>
      </c>
      <c r="B829" s="4">
        <v>33076</v>
      </c>
      <c r="C829" s="1" t="s">
        <v>108</v>
      </c>
      <c r="D829" s="1" t="s">
        <v>2887</v>
      </c>
      <c r="E829" s="1" t="s">
        <v>11</v>
      </c>
      <c r="F829" s="1" t="s">
        <v>12</v>
      </c>
      <c r="G829" s="1" t="s">
        <v>597</v>
      </c>
      <c r="H829" s="1" t="s">
        <v>1480</v>
      </c>
    </row>
    <row r="830" spans="1:8" hidden="1">
      <c r="A830" s="1" t="s">
        <v>2896</v>
      </c>
      <c r="B830" s="4">
        <v>32476</v>
      </c>
      <c r="C830" s="1" t="s">
        <v>108</v>
      </c>
      <c r="D830" s="1" t="s">
        <v>2897</v>
      </c>
      <c r="E830" s="1" t="s">
        <v>11</v>
      </c>
      <c r="F830" s="1" t="s">
        <v>353</v>
      </c>
      <c r="G830" s="1" t="s">
        <v>597</v>
      </c>
      <c r="H830" s="1" t="s">
        <v>1480</v>
      </c>
    </row>
    <row r="831" spans="1:8" hidden="1">
      <c r="A831" s="1" t="s">
        <v>2894</v>
      </c>
      <c r="B831" s="4">
        <v>32938</v>
      </c>
      <c r="C831" s="1" t="s">
        <v>108</v>
      </c>
      <c r="D831" s="1" t="s">
        <v>2895</v>
      </c>
      <c r="E831" s="1" t="s">
        <v>11</v>
      </c>
      <c r="F831" s="1" t="s">
        <v>353</v>
      </c>
      <c r="G831" s="1" t="s">
        <v>597</v>
      </c>
      <c r="H831" s="1" t="s">
        <v>1480</v>
      </c>
    </row>
    <row r="832" spans="1:8" hidden="1">
      <c r="A832" s="1" t="s">
        <v>2888</v>
      </c>
      <c r="B832" s="4">
        <v>33656</v>
      </c>
      <c r="C832" s="1" t="s">
        <v>108</v>
      </c>
      <c r="D832" s="1" t="s">
        <v>2889</v>
      </c>
      <c r="E832" s="1" t="s">
        <v>11</v>
      </c>
      <c r="F832" s="1" t="s">
        <v>12</v>
      </c>
      <c r="G832" s="1" t="s">
        <v>597</v>
      </c>
      <c r="H832" s="1" t="s">
        <v>1480</v>
      </c>
    </row>
    <row r="833" spans="1:8" hidden="1">
      <c r="A833" s="1" t="s">
        <v>2900</v>
      </c>
      <c r="B833" s="4">
        <v>32330</v>
      </c>
      <c r="C833" s="1" t="s">
        <v>108</v>
      </c>
      <c r="D833" s="1" t="s">
        <v>2901</v>
      </c>
      <c r="E833" s="1" t="s">
        <v>11</v>
      </c>
      <c r="F833" s="1" t="s">
        <v>364</v>
      </c>
      <c r="G833" s="1" t="s">
        <v>597</v>
      </c>
      <c r="H833" s="1" t="s">
        <v>1480</v>
      </c>
    </row>
    <row r="834" spans="1:8" hidden="1">
      <c r="A834" s="1" t="s">
        <v>2864</v>
      </c>
      <c r="B834" s="4">
        <v>33436</v>
      </c>
      <c r="C834" s="1" t="s">
        <v>108</v>
      </c>
      <c r="D834" s="1" t="s">
        <v>2865</v>
      </c>
      <c r="E834" s="1" t="s">
        <v>11</v>
      </c>
      <c r="F834" s="1" t="s">
        <v>520</v>
      </c>
      <c r="G834" s="1" t="s">
        <v>597</v>
      </c>
      <c r="H834" s="1" t="s">
        <v>1480</v>
      </c>
    </row>
    <row r="835" spans="1:8" hidden="1">
      <c r="A835" s="1" t="s">
        <v>2982</v>
      </c>
      <c r="B835" s="4">
        <v>33392</v>
      </c>
      <c r="C835" s="1" t="s">
        <v>9</v>
      </c>
      <c r="D835" s="1" t="s">
        <v>2983</v>
      </c>
      <c r="E835" s="1" t="s">
        <v>11</v>
      </c>
      <c r="F835" s="1" t="s">
        <v>12</v>
      </c>
      <c r="G835" s="1" t="s">
        <v>597</v>
      </c>
      <c r="H835" s="1" t="s">
        <v>1480</v>
      </c>
    </row>
    <row r="836" spans="1:8" hidden="1">
      <c r="A836" s="1" t="s">
        <v>2904</v>
      </c>
      <c r="B836" s="4">
        <v>32784</v>
      </c>
      <c r="C836" s="1" t="s">
        <v>108</v>
      </c>
      <c r="D836" s="1" t="s">
        <v>2905</v>
      </c>
      <c r="E836" s="1" t="s">
        <v>11</v>
      </c>
      <c r="F836" s="1" t="s">
        <v>69</v>
      </c>
      <c r="G836" s="1" t="s">
        <v>597</v>
      </c>
      <c r="H836" s="1" t="s">
        <v>1480</v>
      </c>
    </row>
    <row r="837" spans="1:8" hidden="1">
      <c r="A837" s="1" t="s">
        <v>2988</v>
      </c>
      <c r="B837" s="4">
        <v>32129</v>
      </c>
      <c r="C837" s="1" t="s">
        <v>9</v>
      </c>
      <c r="D837" s="1" t="s">
        <v>2989</v>
      </c>
      <c r="E837" s="1" t="s">
        <v>11</v>
      </c>
      <c r="F837" s="1" t="s">
        <v>12</v>
      </c>
      <c r="G837" s="1" t="s">
        <v>597</v>
      </c>
      <c r="H837" s="1" t="s">
        <v>1480</v>
      </c>
    </row>
    <row r="838" spans="1:8" hidden="1">
      <c r="A838" s="1" t="s">
        <v>2984</v>
      </c>
      <c r="B838" s="4">
        <v>32729</v>
      </c>
      <c r="C838" s="1" t="s">
        <v>9</v>
      </c>
      <c r="D838" s="1" t="s">
        <v>2985</v>
      </c>
      <c r="E838" s="1" t="s">
        <v>11</v>
      </c>
      <c r="F838" s="1" t="s">
        <v>114</v>
      </c>
      <c r="G838" s="1" t="s">
        <v>597</v>
      </c>
      <c r="H838" s="1" t="s">
        <v>1480</v>
      </c>
    </row>
    <row r="839" spans="1:8" hidden="1">
      <c r="A839" s="1" t="s">
        <v>2880</v>
      </c>
      <c r="B839" s="4">
        <v>32612</v>
      </c>
      <c r="C839" s="1" t="s">
        <v>108</v>
      </c>
      <c r="D839" s="1" t="s">
        <v>2881</v>
      </c>
      <c r="E839" s="1" t="s">
        <v>11</v>
      </c>
      <c r="F839" s="1" t="s">
        <v>206</v>
      </c>
      <c r="G839" s="1" t="s">
        <v>597</v>
      </c>
      <c r="H839" s="1" t="s">
        <v>1480</v>
      </c>
    </row>
    <row r="840" spans="1:8" hidden="1">
      <c r="A840" s="1" t="s">
        <v>2866</v>
      </c>
      <c r="B840" s="4">
        <v>33495</v>
      </c>
      <c r="C840" s="1" t="s">
        <v>108</v>
      </c>
      <c r="D840" s="1" t="s">
        <v>2867</v>
      </c>
      <c r="E840" s="1" t="s">
        <v>11</v>
      </c>
      <c r="F840" s="1" t="s">
        <v>12</v>
      </c>
      <c r="G840" s="1" t="s">
        <v>597</v>
      </c>
      <c r="H840" s="1" t="s">
        <v>1480</v>
      </c>
    </row>
    <row r="841" spans="1:8" hidden="1">
      <c r="A841" s="1" t="s">
        <v>2916</v>
      </c>
      <c r="B841" s="4">
        <v>33291</v>
      </c>
      <c r="C841" s="1" t="s">
        <v>108</v>
      </c>
      <c r="D841" s="1" t="s">
        <v>2917</v>
      </c>
      <c r="E841" s="1" t="s">
        <v>11</v>
      </c>
      <c r="F841" s="1" t="s">
        <v>80</v>
      </c>
      <c r="G841" s="1" t="s">
        <v>597</v>
      </c>
      <c r="H841" s="1" t="s">
        <v>1480</v>
      </c>
    </row>
    <row r="842" spans="1:8" hidden="1">
      <c r="A842" s="1" t="s">
        <v>2876</v>
      </c>
      <c r="B842" s="4">
        <v>32819</v>
      </c>
      <c r="C842" s="1" t="s">
        <v>108</v>
      </c>
      <c r="D842" s="1" t="s">
        <v>2877</v>
      </c>
      <c r="E842" s="1" t="s">
        <v>11</v>
      </c>
      <c r="F842" s="1" t="s">
        <v>2229</v>
      </c>
      <c r="G842" s="1" t="s">
        <v>597</v>
      </c>
      <c r="H842" s="1" t="s">
        <v>1480</v>
      </c>
    </row>
    <row r="843" spans="1:8" hidden="1">
      <c r="A843" s="1" t="s">
        <v>2878</v>
      </c>
      <c r="B843" s="4">
        <v>32758</v>
      </c>
      <c r="C843" s="1" t="s">
        <v>108</v>
      </c>
      <c r="D843" s="1" t="s">
        <v>2879</v>
      </c>
      <c r="E843" s="1" t="s">
        <v>11</v>
      </c>
      <c r="F843" s="1" t="s">
        <v>80</v>
      </c>
      <c r="G843" s="1" t="s">
        <v>597</v>
      </c>
      <c r="H843" s="1" t="s">
        <v>1480</v>
      </c>
    </row>
    <row r="844" spans="1:8" hidden="1">
      <c r="A844" s="1" t="s">
        <v>2914</v>
      </c>
      <c r="B844" s="4">
        <v>32311</v>
      </c>
      <c r="C844" s="1" t="s">
        <v>108</v>
      </c>
      <c r="D844" s="1" t="s">
        <v>2915</v>
      </c>
      <c r="E844" s="1" t="s">
        <v>11</v>
      </c>
      <c r="F844" s="1" t="s">
        <v>209</v>
      </c>
      <c r="G844" s="1" t="s">
        <v>597</v>
      </c>
      <c r="H844" s="1" t="s">
        <v>1480</v>
      </c>
    </row>
    <row r="845" spans="1:8" hidden="1">
      <c r="A845" s="1" t="s">
        <v>2912</v>
      </c>
      <c r="B845" s="4">
        <v>33006</v>
      </c>
      <c r="C845" s="1" t="s">
        <v>108</v>
      </c>
      <c r="D845" s="1" t="s">
        <v>2913</v>
      </c>
      <c r="E845" s="1" t="s">
        <v>11</v>
      </c>
      <c r="F845" s="1" t="s">
        <v>124</v>
      </c>
      <c r="G845" s="1" t="s">
        <v>597</v>
      </c>
      <c r="H845" s="1" t="s">
        <v>1480</v>
      </c>
    </row>
    <row r="846" spans="1:8" hidden="1">
      <c r="A846" s="1" t="s">
        <v>2882</v>
      </c>
      <c r="B846" s="4">
        <v>33214</v>
      </c>
      <c r="C846" s="1" t="s">
        <v>108</v>
      </c>
      <c r="D846" s="1" t="s">
        <v>2883</v>
      </c>
      <c r="E846" s="1" t="s">
        <v>11</v>
      </c>
      <c r="F846" s="1" t="s">
        <v>80</v>
      </c>
      <c r="G846" s="1" t="s">
        <v>597</v>
      </c>
      <c r="H846" s="1" t="s">
        <v>1480</v>
      </c>
    </row>
    <row r="847" spans="1:8" hidden="1">
      <c r="A847" s="1" t="s">
        <v>2946</v>
      </c>
      <c r="B847" s="4">
        <v>30773</v>
      </c>
      <c r="C847" s="1" t="s">
        <v>108</v>
      </c>
      <c r="D847" s="1" t="s">
        <v>2947</v>
      </c>
      <c r="E847" s="1" t="s">
        <v>11</v>
      </c>
      <c r="F847" s="1" t="s">
        <v>58</v>
      </c>
      <c r="G847" s="1" t="s">
        <v>600</v>
      </c>
      <c r="H847" s="1" t="s">
        <v>1480</v>
      </c>
    </row>
    <row r="848" spans="1:8" hidden="1">
      <c r="A848" s="1" t="s">
        <v>3002</v>
      </c>
      <c r="B848" s="4">
        <v>30282</v>
      </c>
      <c r="C848" s="1" t="s">
        <v>9</v>
      </c>
      <c r="D848" s="1" t="s">
        <v>3003</v>
      </c>
      <c r="E848" s="1" t="s">
        <v>11</v>
      </c>
      <c r="F848" s="1" t="s">
        <v>12</v>
      </c>
      <c r="G848" s="1" t="s">
        <v>600</v>
      </c>
      <c r="H848" s="1" t="s">
        <v>1480</v>
      </c>
    </row>
    <row r="849" spans="1:8" hidden="1">
      <c r="A849" s="1" t="s">
        <v>2970</v>
      </c>
      <c r="B849" s="4">
        <v>31138</v>
      </c>
      <c r="C849" s="1" t="s">
        <v>108</v>
      </c>
      <c r="D849" s="1" t="s">
        <v>2971</v>
      </c>
      <c r="E849" s="1" t="s">
        <v>11</v>
      </c>
      <c r="F849" s="1" t="s">
        <v>69</v>
      </c>
      <c r="G849" s="1" t="s">
        <v>600</v>
      </c>
      <c r="H849" s="1" t="s">
        <v>1480</v>
      </c>
    </row>
    <row r="850" spans="1:8" hidden="1">
      <c r="A850" s="1" t="s">
        <v>3008</v>
      </c>
      <c r="B850" s="4">
        <v>30241</v>
      </c>
      <c r="C850" s="1" t="s">
        <v>9</v>
      </c>
      <c r="D850" s="1" t="s">
        <v>3009</v>
      </c>
      <c r="E850" s="1" t="s">
        <v>11</v>
      </c>
      <c r="F850" s="1" t="s">
        <v>80</v>
      </c>
      <c r="G850" s="1" t="s">
        <v>600</v>
      </c>
      <c r="H850" s="1" t="s">
        <v>1480</v>
      </c>
    </row>
    <row r="851" spans="1:8" hidden="1">
      <c r="A851" s="1" t="s">
        <v>2944</v>
      </c>
      <c r="B851" s="4">
        <v>31705</v>
      </c>
      <c r="C851" s="1" t="s">
        <v>108</v>
      </c>
      <c r="D851" s="1" t="s">
        <v>2945</v>
      </c>
      <c r="E851" s="1" t="s">
        <v>11</v>
      </c>
      <c r="F851" s="1" t="s">
        <v>12</v>
      </c>
      <c r="G851" s="1" t="s">
        <v>600</v>
      </c>
      <c r="H851" s="1" t="s">
        <v>1480</v>
      </c>
    </row>
    <row r="852" spans="1:8" hidden="1">
      <c r="A852" s="1" t="s">
        <v>2954</v>
      </c>
      <c r="B852" s="4">
        <v>30244</v>
      </c>
      <c r="C852" s="1" t="s">
        <v>108</v>
      </c>
      <c r="D852" s="1" t="s">
        <v>2955</v>
      </c>
      <c r="E852" s="1" t="s">
        <v>11</v>
      </c>
      <c r="F852" s="1" t="s">
        <v>58</v>
      </c>
      <c r="G852" s="1" t="s">
        <v>600</v>
      </c>
      <c r="H852" s="1" t="s">
        <v>1480</v>
      </c>
    </row>
    <row r="853" spans="1:8" hidden="1">
      <c r="A853" s="1" t="s">
        <v>3032</v>
      </c>
      <c r="B853" s="4">
        <v>31824</v>
      </c>
      <c r="C853" s="1" t="s">
        <v>9</v>
      </c>
      <c r="D853" s="1" t="s">
        <v>3033</v>
      </c>
      <c r="E853" s="1" t="s">
        <v>11</v>
      </c>
      <c r="F853" s="1" t="s">
        <v>80</v>
      </c>
      <c r="G853" s="1" t="s">
        <v>600</v>
      </c>
      <c r="H853" s="1" t="s">
        <v>1480</v>
      </c>
    </row>
    <row r="854" spans="1:8" hidden="1">
      <c r="A854" s="1" t="s">
        <v>2948</v>
      </c>
      <c r="B854" s="4">
        <v>30361</v>
      </c>
      <c r="C854" s="1" t="s">
        <v>108</v>
      </c>
      <c r="D854" s="1" t="s">
        <v>2949</v>
      </c>
      <c r="E854" s="1" t="s">
        <v>11</v>
      </c>
      <c r="F854" s="1" t="s">
        <v>58</v>
      </c>
      <c r="G854" s="1" t="s">
        <v>600</v>
      </c>
      <c r="H854" s="1" t="s">
        <v>1480</v>
      </c>
    </row>
    <row r="855" spans="1:8" hidden="1">
      <c r="A855" s="1" t="s">
        <v>2996</v>
      </c>
      <c r="B855" s="4">
        <v>30687</v>
      </c>
      <c r="C855" s="1" t="s">
        <v>9</v>
      </c>
      <c r="D855" s="1" t="s">
        <v>2997</v>
      </c>
      <c r="E855" s="1" t="s">
        <v>11</v>
      </c>
      <c r="F855" s="1" t="s">
        <v>28</v>
      </c>
      <c r="G855" s="1" t="s">
        <v>600</v>
      </c>
      <c r="H855" s="1" t="s">
        <v>1480</v>
      </c>
    </row>
    <row r="856" spans="1:8" hidden="1">
      <c r="A856" s="1" t="s">
        <v>2994</v>
      </c>
      <c r="B856" s="4">
        <v>30997</v>
      </c>
      <c r="C856" s="1" t="s">
        <v>9</v>
      </c>
      <c r="D856" s="1" t="s">
        <v>2995</v>
      </c>
      <c r="E856" s="1" t="s">
        <v>11</v>
      </c>
      <c r="F856" s="1" t="s">
        <v>69</v>
      </c>
      <c r="G856" s="1" t="s">
        <v>600</v>
      </c>
      <c r="H856" s="1" t="s">
        <v>1480</v>
      </c>
    </row>
    <row r="857" spans="1:8" hidden="1">
      <c r="A857" s="1" t="s">
        <v>2976</v>
      </c>
      <c r="B857" s="4">
        <v>30299</v>
      </c>
      <c r="C857" s="1" t="s">
        <v>108</v>
      </c>
      <c r="D857" s="1" t="s">
        <v>2977</v>
      </c>
      <c r="E857" s="1" t="s">
        <v>11</v>
      </c>
      <c r="F857" s="1" t="s">
        <v>69</v>
      </c>
      <c r="G857" s="1" t="s">
        <v>600</v>
      </c>
      <c r="H857" s="1" t="s">
        <v>1480</v>
      </c>
    </row>
    <row r="858" spans="1:8" hidden="1">
      <c r="A858" s="1" t="s">
        <v>2998</v>
      </c>
      <c r="B858" s="4">
        <v>31347</v>
      </c>
      <c r="C858" s="1" t="s">
        <v>9</v>
      </c>
      <c r="D858" s="1" t="s">
        <v>2999</v>
      </c>
      <c r="E858" s="1" t="s">
        <v>11</v>
      </c>
      <c r="F858" s="1" t="s">
        <v>124</v>
      </c>
      <c r="G858" s="1" t="s">
        <v>600</v>
      </c>
      <c r="H858" s="1" t="s">
        <v>1480</v>
      </c>
    </row>
    <row r="859" spans="1:8" hidden="1">
      <c r="A859" s="1" t="s">
        <v>2974</v>
      </c>
      <c r="B859" s="4">
        <v>30333</v>
      </c>
      <c r="C859" s="1" t="s">
        <v>108</v>
      </c>
      <c r="D859" s="1" t="s">
        <v>2975</v>
      </c>
      <c r="E859" s="1" t="s">
        <v>11</v>
      </c>
      <c r="F859" s="1" t="s">
        <v>69</v>
      </c>
      <c r="G859" s="1" t="s">
        <v>600</v>
      </c>
      <c r="H859" s="1" t="s">
        <v>1480</v>
      </c>
    </row>
    <row r="860" spans="1:8" hidden="1">
      <c r="A860" s="1" t="s">
        <v>2938</v>
      </c>
      <c r="B860" s="4">
        <v>31304</v>
      </c>
      <c r="C860" s="1" t="s">
        <v>108</v>
      </c>
      <c r="D860" s="1" t="s">
        <v>2939</v>
      </c>
      <c r="E860" s="1" t="s">
        <v>11</v>
      </c>
      <c r="F860" s="1" t="s">
        <v>12</v>
      </c>
      <c r="G860" s="1" t="s">
        <v>600</v>
      </c>
      <c r="H860" s="1" t="s">
        <v>1480</v>
      </c>
    </row>
    <row r="861" spans="1:8" hidden="1">
      <c r="A861" s="1" t="s">
        <v>2952</v>
      </c>
      <c r="B861" s="4">
        <v>30379</v>
      </c>
      <c r="C861" s="1" t="s">
        <v>108</v>
      </c>
      <c r="D861" s="1" t="s">
        <v>2953</v>
      </c>
      <c r="E861" s="1" t="s">
        <v>11</v>
      </c>
      <c r="F861" s="1" t="s">
        <v>58</v>
      </c>
      <c r="G861" s="1" t="s">
        <v>600</v>
      </c>
      <c r="H861" s="1" t="s">
        <v>1480</v>
      </c>
    </row>
    <row r="862" spans="1:8" hidden="1">
      <c r="A862" s="1" t="s">
        <v>3006</v>
      </c>
      <c r="B862" s="4">
        <v>31252</v>
      </c>
      <c r="C862" s="1" t="s">
        <v>9</v>
      </c>
      <c r="D862" s="1" t="s">
        <v>3007</v>
      </c>
      <c r="E862" s="1" t="s">
        <v>11</v>
      </c>
      <c r="F862" s="1" t="s">
        <v>114</v>
      </c>
      <c r="G862" s="1" t="s">
        <v>600</v>
      </c>
      <c r="H862" s="1" t="s">
        <v>1480</v>
      </c>
    </row>
    <row r="863" spans="1:8" hidden="1">
      <c r="A863" s="1" t="s">
        <v>2968</v>
      </c>
      <c r="B863" s="4">
        <v>30364</v>
      </c>
      <c r="C863" s="1" t="s">
        <v>108</v>
      </c>
      <c r="D863" s="1" t="s">
        <v>2969</v>
      </c>
      <c r="E863" s="1" t="s">
        <v>11</v>
      </c>
      <c r="F863" s="1" t="s">
        <v>69</v>
      </c>
      <c r="G863" s="1" t="s">
        <v>600</v>
      </c>
      <c r="H863" s="1" t="s">
        <v>1480</v>
      </c>
    </row>
    <row r="864" spans="1:8" hidden="1">
      <c r="A864" s="1" t="s">
        <v>3022</v>
      </c>
      <c r="B864" s="4">
        <v>31187</v>
      </c>
      <c r="C864" s="1" t="s">
        <v>9</v>
      </c>
      <c r="D864" s="1" t="s">
        <v>3023</v>
      </c>
      <c r="E864" s="1" t="s">
        <v>11</v>
      </c>
      <c r="F864" s="1" t="s">
        <v>12</v>
      </c>
      <c r="G864" s="1" t="s">
        <v>600</v>
      </c>
      <c r="H864" s="1" t="s">
        <v>1480</v>
      </c>
    </row>
    <row r="865" spans="1:8" hidden="1">
      <c r="A865" s="1" t="s">
        <v>3028</v>
      </c>
      <c r="B865" s="4">
        <v>30254</v>
      </c>
      <c r="C865" s="1" t="s">
        <v>9</v>
      </c>
      <c r="D865" s="1" t="s">
        <v>3029</v>
      </c>
      <c r="E865" s="1" t="s">
        <v>11</v>
      </c>
      <c r="F865" s="1" t="s">
        <v>124</v>
      </c>
      <c r="G865" s="1" t="s">
        <v>600</v>
      </c>
      <c r="H865" s="1" t="s">
        <v>1480</v>
      </c>
    </row>
    <row r="866" spans="1:8" hidden="1">
      <c r="A866" s="1" t="s">
        <v>3014</v>
      </c>
      <c r="B866" s="4">
        <v>31828</v>
      </c>
      <c r="C866" s="1" t="s">
        <v>9</v>
      </c>
      <c r="D866" s="1" t="s">
        <v>3015</v>
      </c>
      <c r="E866" s="1" t="s">
        <v>11</v>
      </c>
      <c r="F866" s="1" t="s">
        <v>80</v>
      </c>
      <c r="G866" s="1" t="s">
        <v>600</v>
      </c>
      <c r="H866" s="1" t="s">
        <v>1480</v>
      </c>
    </row>
    <row r="867" spans="1:8">
      <c r="A867" s="1" t="s">
        <v>3018</v>
      </c>
      <c r="B867" s="4">
        <v>30461</v>
      </c>
      <c r="C867" s="1" t="s">
        <v>9</v>
      </c>
      <c r="D867" s="1" t="s">
        <v>3019</v>
      </c>
      <c r="E867" s="1" t="s">
        <v>11</v>
      </c>
      <c r="F867" s="1" t="s">
        <v>35</v>
      </c>
      <c r="G867" s="1" t="s">
        <v>600</v>
      </c>
      <c r="H867" s="1" t="s">
        <v>1480</v>
      </c>
    </row>
    <row r="868" spans="1:8" hidden="1">
      <c r="A868" s="1" t="s">
        <v>2932</v>
      </c>
      <c r="B868" s="4">
        <v>30818</v>
      </c>
      <c r="C868" s="1" t="s">
        <v>108</v>
      </c>
      <c r="D868" s="1" t="s">
        <v>2933</v>
      </c>
      <c r="E868" s="1" t="s">
        <v>11</v>
      </c>
      <c r="F868" s="1" t="s">
        <v>2229</v>
      </c>
      <c r="G868" s="1" t="s">
        <v>600</v>
      </c>
      <c r="H868" s="1" t="s">
        <v>1480</v>
      </c>
    </row>
    <row r="869" spans="1:8" hidden="1">
      <c r="A869" s="1" t="s">
        <v>3010</v>
      </c>
      <c r="B869" s="4">
        <v>30315</v>
      </c>
      <c r="C869" s="1" t="s">
        <v>9</v>
      </c>
      <c r="D869" s="1" t="s">
        <v>3011</v>
      </c>
      <c r="E869" s="1" t="s">
        <v>11</v>
      </c>
      <c r="F869" s="1" t="s">
        <v>12</v>
      </c>
      <c r="G869" s="1" t="s">
        <v>600</v>
      </c>
      <c r="H869" s="1" t="s">
        <v>1480</v>
      </c>
    </row>
    <row r="870" spans="1:8" hidden="1">
      <c r="A870" s="1" t="s">
        <v>2934</v>
      </c>
      <c r="B870" s="4">
        <v>30579</v>
      </c>
      <c r="C870" s="1" t="s">
        <v>108</v>
      </c>
      <c r="D870" s="1" t="s">
        <v>2935</v>
      </c>
      <c r="E870" s="1" t="s">
        <v>11</v>
      </c>
      <c r="F870" s="1" t="s">
        <v>2229</v>
      </c>
      <c r="G870" s="1" t="s">
        <v>600</v>
      </c>
      <c r="H870" s="1" t="s">
        <v>1480</v>
      </c>
    </row>
    <row r="871" spans="1:8" hidden="1">
      <c r="A871" s="1" t="s">
        <v>2936</v>
      </c>
      <c r="B871" s="4">
        <v>30732</v>
      </c>
      <c r="C871" s="1" t="s">
        <v>108</v>
      </c>
      <c r="D871" s="1" t="s">
        <v>2937</v>
      </c>
      <c r="E871" s="1" t="s">
        <v>11</v>
      </c>
      <c r="F871" s="1" t="s">
        <v>2229</v>
      </c>
      <c r="G871" s="1" t="s">
        <v>600</v>
      </c>
      <c r="H871" s="1" t="s">
        <v>1480</v>
      </c>
    </row>
    <row r="872" spans="1:8">
      <c r="A872" s="1" t="s">
        <v>2956</v>
      </c>
      <c r="B872" s="4">
        <v>30501</v>
      </c>
      <c r="C872" s="1" t="s">
        <v>108</v>
      </c>
      <c r="D872" s="1" t="s">
        <v>2957</v>
      </c>
      <c r="E872" s="1" t="s">
        <v>11</v>
      </c>
      <c r="F872" s="1" t="s">
        <v>35</v>
      </c>
      <c r="G872" s="1" t="s">
        <v>600</v>
      </c>
      <c r="H872" s="1" t="s">
        <v>1480</v>
      </c>
    </row>
    <row r="873" spans="1:8" hidden="1">
      <c r="A873" s="1" t="s">
        <v>2918</v>
      </c>
      <c r="B873" s="4">
        <v>31208</v>
      </c>
      <c r="C873" s="1" t="s">
        <v>108</v>
      </c>
      <c r="D873" s="1" t="s">
        <v>2919</v>
      </c>
      <c r="E873" s="1" t="s">
        <v>11</v>
      </c>
      <c r="F873" s="1" t="s">
        <v>80</v>
      </c>
      <c r="G873" s="1" t="s">
        <v>600</v>
      </c>
      <c r="H873" s="1" t="s">
        <v>1480</v>
      </c>
    </row>
    <row r="874" spans="1:8" hidden="1">
      <c r="A874" s="1" t="s">
        <v>3016</v>
      </c>
      <c r="B874" s="4">
        <v>31100</v>
      </c>
      <c r="C874" s="1" t="s">
        <v>9</v>
      </c>
      <c r="D874" s="1" t="s">
        <v>3017</v>
      </c>
      <c r="E874" s="1" t="s">
        <v>11</v>
      </c>
      <c r="F874" s="1" t="s">
        <v>114</v>
      </c>
      <c r="G874" s="1" t="s">
        <v>600</v>
      </c>
      <c r="H874" s="1" t="s">
        <v>1480</v>
      </c>
    </row>
    <row r="875" spans="1:8" hidden="1">
      <c r="A875" s="1" t="s">
        <v>2978</v>
      </c>
      <c r="B875" s="4">
        <v>31916</v>
      </c>
      <c r="C875" s="1" t="s">
        <v>108</v>
      </c>
      <c r="D875" s="1" t="s">
        <v>2979</v>
      </c>
      <c r="E875" s="1" t="s">
        <v>11</v>
      </c>
      <c r="F875" s="1" t="s">
        <v>124</v>
      </c>
      <c r="G875" s="1" t="s">
        <v>600</v>
      </c>
      <c r="H875" s="1" t="s">
        <v>1480</v>
      </c>
    </row>
    <row r="876" spans="1:8" hidden="1">
      <c r="A876" s="1" t="s">
        <v>2950</v>
      </c>
      <c r="B876" s="4">
        <v>30662</v>
      </c>
      <c r="C876" s="1" t="s">
        <v>108</v>
      </c>
      <c r="D876" s="1" t="s">
        <v>2951</v>
      </c>
      <c r="E876" s="1" t="s">
        <v>11</v>
      </c>
      <c r="F876" s="1" t="s">
        <v>58</v>
      </c>
      <c r="G876" s="1" t="s">
        <v>600</v>
      </c>
      <c r="H876" s="1" t="s">
        <v>1480</v>
      </c>
    </row>
    <row r="877" spans="1:8" hidden="1">
      <c r="A877" s="1" t="s">
        <v>2940</v>
      </c>
      <c r="B877" s="4">
        <v>30833</v>
      </c>
      <c r="C877" s="1" t="s">
        <v>108</v>
      </c>
      <c r="D877" s="1" t="s">
        <v>2941</v>
      </c>
      <c r="E877" s="1" t="s">
        <v>11</v>
      </c>
      <c r="F877" s="1" t="s">
        <v>80</v>
      </c>
      <c r="G877" s="1" t="s">
        <v>600</v>
      </c>
      <c r="H877" s="1" t="s">
        <v>1480</v>
      </c>
    </row>
    <row r="878" spans="1:8" hidden="1">
      <c r="A878" s="1" t="s">
        <v>2924</v>
      </c>
      <c r="B878" s="4">
        <v>31346</v>
      </c>
      <c r="C878" s="1" t="s">
        <v>108</v>
      </c>
      <c r="D878" s="1" t="s">
        <v>2925</v>
      </c>
      <c r="E878" s="1" t="s">
        <v>11</v>
      </c>
      <c r="F878" s="1" t="s">
        <v>12</v>
      </c>
      <c r="G878" s="1" t="s">
        <v>600</v>
      </c>
      <c r="H878" s="1" t="s">
        <v>1480</v>
      </c>
    </row>
    <row r="879" spans="1:8" hidden="1">
      <c r="A879" s="1" t="s">
        <v>3004</v>
      </c>
      <c r="B879" s="4">
        <v>31305</v>
      </c>
      <c r="C879" s="1" t="s">
        <v>9</v>
      </c>
      <c r="D879" s="1" t="s">
        <v>3005</v>
      </c>
      <c r="E879" s="1" t="s">
        <v>11</v>
      </c>
      <c r="F879" s="1" t="s">
        <v>12</v>
      </c>
      <c r="G879" s="1" t="s">
        <v>600</v>
      </c>
      <c r="H879" s="1" t="s">
        <v>1480</v>
      </c>
    </row>
    <row r="880" spans="1:8" hidden="1">
      <c r="A880" s="1" t="s">
        <v>2922</v>
      </c>
      <c r="B880" s="4">
        <v>30825</v>
      </c>
      <c r="C880" s="1" t="s">
        <v>108</v>
      </c>
      <c r="D880" s="1" t="s">
        <v>2923</v>
      </c>
      <c r="E880" s="1" t="s">
        <v>11</v>
      </c>
      <c r="F880" s="1" t="s">
        <v>12</v>
      </c>
      <c r="G880" s="1" t="s">
        <v>600</v>
      </c>
      <c r="H880" s="1" t="s">
        <v>1480</v>
      </c>
    </row>
    <row r="881" spans="1:8" hidden="1">
      <c r="A881" s="1" t="s">
        <v>2972</v>
      </c>
      <c r="B881" s="4">
        <v>31293</v>
      </c>
      <c r="C881" s="1" t="s">
        <v>108</v>
      </c>
      <c r="D881" s="1" t="s">
        <v>2973</v>
      </c>
      <c r="E881" s="1" t="s">
        <v>11</v>
      </c>
      <c r="F881" s="1" t="s">
        <v>69</v>
      </c>
      <c r="G881" s="1" t="s">
        <v>600</v>
      </c>
      <c r="H881" s="1" t="s">
        <v>1480</v>
      </c>
    </row>
    <row r="882" spans="1:8" hidden="1">
      <c r="A882" s="1" t="s">
        <v>3012</v>
      </c>
      <c r="B882" s="4">
        <v>31126</v>
      </c>
      <c r="C882" s="1" t="s">
        <v>9</v>
      </c>
      <c r="D882" s="1" t="s">
        <v>3013</v>
      </c>
      <c r="E882" s="1" t="s">
        <v>11</v>
      </c>
      <c r="F882" s="1" t="s">
        <v>80</v>
      </c>
      <c r="G882" s="1" t="s">
        <v>600</v>
      </c>
      <c r="H882" s="1" t="s">
        <v>1480</v>
      </c>
    </row>
    <row r="883" spans="1:8" hidden="1">
      <c r="A883" s="1" t="s">
        <v>3024</v>
      </c>
      <c r="B883" s="4">
        <v>31375</v>
      </c>
      <c r="C883" s="1" t="s">
        <v>9</v>
      </c>
      <c r="D883" s="1" t="s">
        <v>3025</v>
      </c>
      <c r="E883" s="1" t="s">
        <v>11</v>
      </c>
      <c r="F883" s="1" t="s">
        <v>12</v>
      </c>
      <c r="G883" s="1" t="s">
        <v>600</v>
      </c>
      <c r="H883" s="1" t="s">
        <v>1480</v>
      </c>
    </row>
    <row r="884" spans="1:8" hidden="1">
      <c r="A884" s="1" t="s">
        <v>3034</v>
      </c>
      <c r="B884" s="4">
        <v>31073</v>
      </c>
      <c r="C884" s="1" t="s">
        <v>9</v>
      </c>
      <c r="D884" s="1" t="s">
        <v>3035</v>
      </c>
      <c r="E884" s="1" t="s">
        <v>11</v>
      </c>
      <c r="F884" s="1" t="s">
        <v>133</v>
      </c>
      <c r="G884" s="1" t="s">
        <v>600</v>
      </c>
      <c r="H884" s="1" t="s">
        <v>1480</v>
      </c>
    </row>
    <row r="885" spans="1:8" hidden="1">
      <c r="A885" s="1" t="s">
        <v>3000</v>
      </c>
      <c r="B885" s="4">
        <v>31297</v>
      </c>
      <c r="C885" s="1" t="s">
        <v>9</v>
      </c>
      <c r="D885" s="1" t="s">
        <v>3001</v>
      </c>
      <c r="E885" s="1" t="s">
        <v>11</v>
      </c>
      <c r="F885" s="1" t="s">
        <v>124</v>
      </c>
      <c r="G885" s="1" t="s">
        <v>600</v>
      </c>
      <c r="H885" s="1" t="s">
        <v>1480</v>
      </c>
    </row>
    <row r="886" spans="1:8" hidden="1">
      <c r="A886" s="1" t="s">
        <v>3036</v>
      </c>
      <c r="B886" s="4">
        <v>31448</v>
      </c>
      <c r="C886" s="1" t="s">
        <v>9</v>
      </c>
      <c r="D886" s="1" t="s">
        <v>3037</v>
      </c>
      <c r="E886" s="1" t="s">
        <v>11</v>
      </c>
      <c r="F886" s="1" t="s">
        <v>124</v>
      </c>
      <c r="G886" s="1" t="s">
        <v>600</v>
      </c>
      <c r="H886" s="1" t="s">
        <v>1480</v>
      </c>
    </row>
    <row r="887" spans="1:8" hidden="1">
      <c r="A887" s="1" t="s">
        <v>2980</v>
      </c>
      <c r="B887" s="4">
        <v>30288</v>
      </c>
      <c r="C887" s="1" t="s">
        <v>108</v>
      </c>
      <c r="D887" s="1" t="s">
        <v>2981</v>
      </c>
      <c r="E887" s="1" t="s">
        <v>11</v>
      </c>
      <c r="F887" s="1" t="s">
        <v>353</v>
      </c>
      <c r="G887" s="1" t="s">
        <v>600</v>
      </c>
      <c r="H887" s="1" t="s">
        <v>1480</v>
      </c>
    </row>
    <row r="888" spans="1:8" hidden="1">
      <c r="A888" s="1" t="s">
        <v>2966</v>
      </c>
      <c r="B888" s="4">
        <v>30961</v>
      </c>
      <c r="C888" s="1" t="s">
        <v>108</v>
      </c>
      <c r="D888" s="1" t="s">
        <v>2967</v>
      </c>
      <c r="E888" s="1" t="s">
        <v>11</v>
      </c>
      <c r="F888" s="1" t="s">
        <v>353</v>
      </c>
      <c r="G888" s="1" t="s">
        <v>600</v>
      </c>
      <c r="H888" s="1" t="s">
        <v>1480</v>
      </c>
    </row>
    <row r="889" spans="1:8" hidden="1">
      <c r="A889" s="1" t="s">
        <v>2920</v>
      </c>
      <c r="B889" s="4">
        <v>30398</v>
      </c>
      <c r="C889" s="1" t="s">
        <v>108</v>
      </c>
      <c r="D889" s="1" t="s">
        <v>2921</v>
      </c>
      <c r="E889" s="1" t="s">
        <v>11</v>
      </c>
      <c r="F889" s="1" t="s">
        <v>12</v>
      </c>
      <c r="G889" s="1" t="s">
        <v>600</v>
      </c>
      <c r="H889" s="1" t="s">
        <v>1480</v>
      </c>
    </row>
    <row r="890" spans="1:8" hidden="1">
      <c r="A890" s="1" t="s">
        <v>2926</v>
      </c>
      <c r="B890" s="4">
        <v>31672</v>
      </c>
      <c r="C890" s="1" t="s">
        <v>108</v>
      </c>
      <c r="D890" s="1" t="s">
        <v>2927</v>
      </c>
      <c r="E890" s="1" t="s">
        <v>11</v>
      </c>
      <c r="F890" s="1" t="s">
        <v>12</v>
      </c>
      <c r="G890" s="1" t="s">
        <v>600</v>
      </c>
      <c r="H890" s="1" t="s">
        <v>1480</v>
      </c>
    </row>
    <row r="891" spans="1:8" hidden="1">
      <c r="A891" s="1" t="s">
        <v>3038</v>
      </c>
      <c r="B891" s="4">
        <v>30878</v>
      </c>
      <c r="C891" s="1" t="s">
        <v>9</v>
      </c>
      <c r="D891" s="1" t="s">
        <v>3039</v>
      </c>
      <c r="E891" s="1" t="s">
        <v>11</v>
      </c>
      <c r="F891" s="1" t="s">
        <v>520</v>
      </c>
      <c r="G891" s="1" t="s">
        <v>600</v>
      </c>
      <c r="H891" s="1" t="s">
        <v>1480</v>
      </c>
    </row>
    <row r="892" spans="1:8">
      <c r="A892" s="1" t="s">
        <v>2958</v>
      </c>
      <c r="B892" s="4">
        <v>30806</v>
      </c>
      <c r="C892" s="1" t="s">
        <v>108</v>
      </c>
      <c r="D892" s="1" t="s">
        <v>2959</v>
      </c>
      <c r="E892" s="1" t="s">
        <v>11</v>
      </c>
      <c r="F892" s="1" t="s">
        <v>35</v>
      </c>
      <c r="G892" s="1" t="s">
        <v>600</v>
      </c>
      <c r="H892" s="1" t="s">
        <v>1480</v>
      </c>
    </row>
    <row r="893" spans="1:8" hidden="1">
      <c r="A893" s="1" t="s">
        <v>2942</v>
      </c>
      <c r="B893" s="4">
        <v>30725</v>
      </c>
      <c r="C893" s="1" t="s">
        <v>108</v>
      </c>
      <c r="D893" s="1" t="s">
        <v>2943</v>
      </c>
      <c r="E893" s="1" t="s">
        <v>11</v>
      </c>
      <c r="F893" s="1" t="s">
        <v>580</v>
      </c>
      <c r="G893" s="1" t="s">
        <v>600</v>
      </c>
      <c r="H893" s="1" t="s">
        <v>1480</v>
      </c>
    </row>
    <row r="894" spans="1:8" hidden="1">
      <c r="A894" s="1" t="s">
        <v>2962</v>
      </c>
      <c r="B894" s="4">
        <v>30816</v>
      </c>
      <c r="C894" s="1" t="s">
        <v>108</v>
      </c>
      <c r="D894" s="1" t="s">
        <v>2963</v>
      </c>
      <c r="E894" s="1" t="s">
        <v>11</v>
      </c>
      <c r="F894" s="1" t="s">
        <v>124</v>
      </c>
      <c r="G894" s="1" t="s">
        <v>600</v>
      </c>
      <c r="H894" s="1" t="s">
        <v>1480</v>
      </c>
    </row>
    <row r="895" spans="1:8">
      <c r="A895" s="1" t="s">
        <v>3020</v>
      </c>
      <c r="B895" s="4">
        <v>31422</v>
      </c>
      <c r="C895" s="1" t="s">
        <v>9</v>
      </c>
      <c r="D895" s="1" t="s">
        <v>3021</v>
      </c>
      <c r="E895" s="1" t="s">
        <v>11</v>
      </c>
      <c r="F895" s="1" t="s">
        <v>35</v>
      </c>
      <c r="G895" s="1" t="s">
        <v>600</v>
      </c>
      <c r="H895" s="1" t="s">
        <v>1480</v>
      </c>
    </row>
    <row r="896" spans="1:8" hidden="1">
      <c r="A896" s="1" t="s">
        <v>2964</v>
      </c>
      <c r="B896" s="4">
        <v>30223</v>
      </c>
      <c r="C896" s="1" t="s">
        <v>108</v>
      </c>
      <c r="D896" s="1" t="s">
        <v>2965</v>
      </c>
      <c r="E896" s="1" t="s">
        <v>11</v>
      </c>
      <c r="F896" s="1" t="s">
        <v>520</v>
      </c>
      <c r="G896" s="1" t="s">
        <v>600</v>
      </c>
      <c r="H896" s="1" t="s">
        <v>1480</v>
      </c>
    </row>
    <row r="897" spans="1:8" hidden="1">
      <c r="A897" s="1" t="s">
        <v>2930</v>
      </c>
      <c r="B897" s="4">
        <v>31338</v>
      </c>
      <c r="C897" s="1" t="s">
        <v>108</v>
      </c>
      <c r="D897" s="1" t="s">
        <v>2931</v>
      </c>
      <c r="E897" s="1" t="s">
        <v>11</v>
      </c>
      <c r="F897" s="1" t="s">
        <v>2229</v>
      </c>
      <c r="G897" s="1" t="s">
        <v>600</v>
      </c>
      <c r="H897" s="1" t="s">
        <v>1480</v>
      </c>
    </row>
    <row r="898" spans="1:8" hidden="1">
      <c r="A898" s="1" t="s">
        <v>2960</v>
      </c>
      <c r="B898" s="4">
        <v>30847</v>
      </c>
      <c r="C898" s="1" t="s">
        <v>108</v>
      </c>
      <c r="D898" s="1" t="s">
        <v>2961</v>
      </c>
      <c r="E898" s="1" t="s">
        <v>11</v>
      </c>
      <c r="F898" s="1" t="s">
        <v>12</v>
      </c>
      <c r="G898" s="1" t="s">
        <v>600</v>
      </c>
      <c r="H898" s="1" t="s">
        <v>1480</v>
      </c>
    </row>
    <row r="899" spans="1:8" hidden="1">
      <c r="A899" s="1" t="s">
        <v>3030</v>
      </c>
      <c r="B899" s="4">
        <v>31964</v>
      </c>
      <c r="C899" s="1" t="s">
        <v>9</v>
      </c>
      <c r="D899" s="1" t="s">
        <v>3031</v>
      </c>
      <c r="E899" s="1" t="s">
        <v>11</v>
      </c>
      <c r="F899" s="1" t="s">
        <v>124</v>
      </c>
      <c r="G899" s="1" t="s">
        <v>600</v>
      </c>
      <c r="H899" s="1" t="s">
        <v>1480</v>
      </c>
    </row>
    <row r="900" spans="1:8" hidden="1">
      <c r="A900" s="1" t="s">
        <v>3040</v>
      </c>
      <c r="B900" s="4">
        <v>31793</v>
      </c>
      <c r="C900" s="1" t="s">
        <v>9</v>
      </c>
      <c r="D900" s="1" t="s">
        <v>3041</v>
      </c>
      <c r="E900" s="1" t="s">
        <v>11</v>
      </c>
      <c r="F900" s="1" t="s">
        <v>69</v>
      </c>
      <c r="G900" s="1" t="s">
        <v>600</v>
      </c>
      <c r="H900" s="1" t="s">
        <v>1480</v>
      </c>
    </row>
    <row r="901" spans="1:8" hidden="1">
      <c r="A901" s="1" t="s">
        <v>2928</v>
      </c>
      <c r="B901" s="4">
        <v>31133</v>
      </c>
      <c r="C901" s="1" t="s">
        <v>108</v>
      </c>
      <c r="D901" s="1" t="s">
        <v>2929</v>
      </c>
      <c r="E901" s="1" t="s">
        <v>11</v>
      </c>
      <c r="F901" s="1" t="s">
        <v>12</v>
      </c>
      <c r="G901" s="1" t="s">
        <v>600</v>
      </c>
      <c r="H901" s="1" t="s">
        <v>1480</v>
      </c>
    </row>
    <row r="902" spans="1:8" hidden="1">
      <c r="A902" s="1" t="s">
        <v>3026</v>
      </c>
      <c r="B902" s="4">
        <v>31697</v>
      </c>
      <c r="C902" s="1" t="s">
        <v>9</v>
      </c>
      <c r="D902" s="1" t="s">
        <v>3027</v>
      </c>
      <c r="E902" s="1" t="s">
        <v>11</v>
      </c>
      <c r="F902" s="1" t="s">
        <v>124</v>
      </c>
      <c r="G902" s="1" t="s">
        <v>600</v>
      </c>
      <c r="H902" s="1" t="s">
        <v>1480</v>
      </c>
    </row>
    <row r="903" spans="1:8" hidden="1">
      <c r="A903" s="1" t="s">
        <v>3057</v>
      </c>
      <c r="B903" s="4">
        <v>28424</v>
      </c>
      <c r="C903" s="1" t="s">
        <v>108</v>
      </c>
      <c r="D903" s="1" t="s">
        <v>3058</v>
      </c>
      <c r="E903" s="1" t="s">
        <v>11</v>
      </c>
      <c r="F903" s="1" t="s">
        <v>308</v>
      </c>
      <c r="G903" s="1" t="s">
        <v>3044</v>
      </c>
      <c r="H903" s="1" t="s">
        <v>1480</v>
      </c>
    </row>
    <row r="904" spans="1:8" hidden="1">
      <c r="A904" s="1" t="s">
        <v>3059</v>
      </c>
      <c r="B904" s="4">
        <v>29699</v>
      </c>
      <c r="C904" s="1" t="s">
        <v>108</v>
      </c>
      <c r="D904" s="1" t="s">
        <v>3060</v>
      </c>
      <c r="E904" s="1" t="s">
        <v>11</v>
      </c>
      <c r="F904" s="1" t="s">
        <v>124</v>
      </c>
      <c r="G904" s="1" t="s">
        <v>3044</v>
      </c>
      <c r="H904" s="1" t="s">
        <v>1480</v>
      </c>
    </row>
    <row r="905" spans="1:8" hidden="1">
      <c r="A905" s="1" t="s">
        <v>3049</v>
      </c>
      <c r="B905" s="4">
        <v>29383</v>
      </c>
      <c r="C905" s="1" t="s">
        <v>108</v>
      </c>
      <c r="D905" s="1" t="s">
        <v>3050</v>
      </c>
      <c r="E905" s="1" t="s">
        <v>11</v>
      </c>
      <c r="F905" s="1" t="s">
        <v>21</v>
      </c>
      <c r="G905" s="1" t="s">
        <v>3044</v>
      </c>
      <c r="H905" s="1" t="s">
        <v>1480</v>
      </c>
    </row>
    <row r="906" spans="1:8" hidden="1">
      <c r="A906" s="1" t="s">
        <v>3083</v>
      </c>
      <c r="B906" s="4">
        <v>29678</v>
      </c>
      <c r="C906" s="1" t="s">
        <v>9</v>
      </c>
      <c r="D906" s="1" t="s">
        <v>3084</v>
      </c>
      <c r="E906" s="1" t="s">
        <v>11</v>
      </c>
      <c r="F906" s="1" t="s">
        <v>12</v>
      </c>
      <c r="G906" s="1" t="s">
        <v>3044</v>
      </c>
      <c r="H906" s="1" t="s">
        <v>1480</v>
      </c>
    </row>
    <row r="907" spans="1:8" hidden="1">
      <c r="A907" s="1" t="s">
        <v>3085</v>
      </c>
      <c r="B907" s="4">
        <v>30095</v>
      </c>
      <c r="C907" s="1" t="s">
        <v>9</v>
      </c>
      <c r="D907" s="1" t="s">
        <v>3086</v>
      </c>
      <c r="E907" s="1" t="s">
        <v>11</v>
      </c>
      <c r="F907" s="1" t="s">
        <v>80</v>
      </c>
      <c r="G907" s="1" t="s">
        <v>3044</v>
      </c>
      <c r="H907" s="1" t="s">
        <v>1480</v>
      </c>
    </row>
    <row r="908" spans="1:8" hidden="1">
      <c r="A908" s="1" t="s">
        <v>3103</v>
      </c>
      <c r="B908" s="4">
        <v>30098</v>
      </c>
      <c r="C908" s="1" t="s">
        <v>9</v>
      </c>
      <c r="D908" s="1" t="s">
        <v>3104</v>
      </c>
      <c r="E908" s="1" t="s">
        <v>11</v>
      </c>
      <c r="F908" s="1" t="s">
        <v>69</v>
      </c>
      <c r="G908" s="1" t="s">
        <v>3044</v>
      </c>
      <c r="H908" s="1" t="s">
        <v>1480</v>
      </c>
    </row>
    <row r="909" spans="1:8" hidden="1">
      <c r="A909" s="1" t="s">
        <v>3101</v>
      </c>
      <c r="B909" s="4">
        <v>30179</v>
      </c>
      <c r="C909" s="1" t="s">
        <v>9</v>
      </c>
      <c r="D909" s="1" t="s">
        <v>3102</v>
      </c>
      <c r="E909" s="1" t="s">
        <v>11</v>
      </c>
      <c r="F909" s="1" t="s">
        <v>353</v>
      </c>
      <c r="G909" s="1" t="s">
        <v>3044</v>
      </c>
      <c r="H909" s="1" t="s">
        <v>1480</v>
      </c>
    </row>
    <row r="910" spans="1:8" hidden="1">
      <c r="A910" s="1" t="s">
        <v>3087</v>
      </c>
      <c r="B910" s="4">
        <v>29132</v>
      </c>
      <c r="C910" s="1" t="s">
        <v>9</v>
      </c>
      <c r="D910" s="1" t="s">
        <v>3088</v>
      </c>
      <c r="E910" s="1" t="s">
        <v>11</v>
      </c>
      <c r="F910" s="1" t="s">
        <v>12</v>
      </c>
      <c r="G910" s="1" t="s">
        <v>3044</v>
      </c>
      <c r="H910" s="1" t="s">
        <v>1480</v>
      </c>
    </row>
    <row r="911" spans="1:8" hidden="1">
      <c r="A911" s="1" t="s">
        <v>3097</v>
      </c>
      <c r="B911" s="4">
        <v>29711</v>
      </c>
      <c r="C911" s="1" t="s">
        <v>9</v>
      </c>
      <c r="D911" s="1" t="s">
        <v>3098</v>
      </c>
      <c r="E911" s="1" t="s">
        <v>11</v>
      </c>
      <c r="F911" s="1" t="s">
        <v>124</v>
      </c>
      <c r="G911" s="1" t="s">
        <v>3044</v>
      </c>
      <c r="H911" s="1" t="s">
        <v>1480</v>
      </c>
    </row>
    <row r="912" spans="1:8" hidden="1">
      <c r="A912" s="1" t="s">
        <v>3047</v>
      </c>
      <c r="B912" s="4">
        <v>30070</v>
      </c>
      <c r="C912" s="1" t="s">
        <v>108</v>
      </c>
      <c r="D912" s="1" t="s">
        <v>3048</v>
      </c>
      <c r="E912" s="1" t="s">
        <v>11</v>
      </c>
      <c r="F912" s="1" t="s">
        <v>80</v>
      </c>
      <c r="G912" s="1" t="s">
        <v>3044</v>
      </c>
      <c r="H912" s="1" t="s">
        <v>1480</v>
      </c>
    </row>
    <row r="913" spans="1:8" hidden="1">
      <c r="A913" s="1" t="s">
        <v>3095</v>
      </c>
      <c r="B913" s="4">
        <v>30077</v>
      </c>
      <c r="C913" s="1" t="s">
        <v>9</v>
      </c>
      <c r="D913" s="1" t="s">
        <v>3096</v>
      </c>
      <c r="E913" s="1" t="s">
        <v>11</v>
      </c>
      <c r="F913" s="1" t="s">
        <v>124</v>
      </c>
      <c r="G913" s="1" t="s">
        <v>3044</v>
      </c>
      <c r="H913" s="1" t="s">
        <v>1480</v>
      </c>
    </row>
    <row r="914" spans="1:8" hidden="1">
      <c r="A914" s="1" t="s">
        <v>3065</v>
      </c>
      <c r="B914" s="4">
        <v>30052</v>
      </c>
      <c r="C914" s="1" t="s">
        <v>108</v>
      </c>
      <c r="D914" s="1" t="s">
        <v>3066</v>
      </c>
      <c r="E914" s="1" t="s">
        <v>11</v>
      </c>
      <c r="F914" s="1" t="s">
        <v>69</v>
      </c>
      <c r="G914" s="1" t="s">
        <v>3044</v>
      </c>
      <c r="H914" s="1" t="s">
        <v>1480</v>
      </c>
    </row>
    <row r="915" spans="1:8" hidden="1">
      <c r="A915" s="1" t="s">
        <v>3061</v>
      </c>
      <c r="B915" s="4">
        <v>28741</v>
      </c>
      <c r="C915" s="1" t="s">
        <v>108</v>
      </c>
      <c r="D915" s="1" t="s">
        <v>3062</v>
      </c>
      <c r="E915" s="1" t="s">
        <v>11</v>
      </c>
      <c r="F915" s="1" t="s">
        <v>520</v>
      </c>
      <c r="G915" s="1" t="s">
        <v>3044</v>
      </c>
      <c r="H915" s="1" t="s">
        <v>1480</v>
      </c>
    </row>
    <row r="916" spans="1:8" hidden="1">
      <c r="A916" s="1" t="s">
        <v>3089</v>
      </c>
      <c r="B916" s="4">
        <v>29698</v>
      </c>
      <c r="C916" s="1" t="s">
        <v>9</v>
      </c>
      <c r="D916" s="1" t="s">
        <v>3090</v>
      </c>
      <c r="E916" s="1" t="s">
        <v>11</v>
      </c>
      <c r="F916" s="1" t="s">
        <v>12</v>
      </c>
      <c r="G916" s="1" t="s">
        <v>3044</v>
      </c>
      <c r="H916" s="1" t="s">
        <v>1480</v>
      </c>
    </row>
    <row r="917" spans="1:8" hidden="1">
      <c r="A917" s="1" t="s">
        <v>3093</v>
      </c>
      <c r="B917" s="4">
        <v>29787</v>
      </c>
      <c r="C917" s="1" t="s">
        <v>9</v>
      </c>
      <c r="D917" s="1" t="s">
        <v>3094</v>
      </c>
      <c r="E917" s="1" t="s">
        <v>11</v>
      </c>
      <c r="F917" s="1" t="s">
        <v>124</v>
      </c>
      <c r="G917" s="1" t="s">
        <v>3044</v>
      </c>
      <c r="H917" s="1" t="s">
        <v>1480</v>
      </c>
    </row>
    <row r="918" spans="1:8" hidden="1">
      <c r="A918" s="1" t="s">
        <v>3055</v>
      </c>
      <c r="B918" s="4">
        <v>29815</v>
      </c>
      <c r="C918" s="1" t="s">
        <v>108</v>
      </c>
      <c r="D918" s="1" t="s">
        <v>3056</v>
      </c>
      <c r="E918" s="1" t="s">
        <v>11</v>
      </c>
      <c r="F918" s="1" t="s">
        <v>353</v>
      </c>
      <c r="G918" s="1" t="s">
        <v>3044</v>
      </c>
      <c r="H918" s="1" t="s">
        <v>1480</v>
      </c>
    </row>
    <row r="919" spans="1:8" hidden="1">
      <c r="A919" s="1" t="s">
        <v>3053</v>
      </c>
      <c r="B919" s="4">
        <v>28663</v>
      </c>
      <c r="C919" s="1" t="s">
        <v>108</v>
      </c>
      <c r="D919" s="1" t="s">
        <v>3054</v>
      </c>
      <c r="E919" s="1" t="s">
        <v>11</v>
      </c>
      <c r="F919" s="1" t="s">
        <v>124</v>
      </c>
      <c r="G919" s="1" t="s">
        <v>3044</v>
      </c>
      <c r="H919" s="1" t="s">
        <v>1480</v>
      </c>
    </row>
    <row r="920" spans="1:8" hidden="1">
      <c r="A920" s="1" t="s">
        <v>3042</v>
      </c>
      <c r="B920" s="4">
        <v>28659</v>
      </c>
      <c r="C920" s="1" t="s">
        <v>108</v>
      </c>
      <c r="D920" s="1" t="s">
        <v>3043</v>
      </c>
      <c r="E920" s="1" t="s">
        <v>11</v>
      </c>
      <c r="F920" s="1" t="s">
        <v>2229</v>
      </c>
      <c r="G920" s="1" t="s">
        <v>3044</v>
      </c>
      <c r="H920" s="1" t="s">
        <v>1480</v>
      </c>
    </row>
    <row r="921" spans="1:8" hidden="1">
      <c r="A921" s="1" t="s">
        <v>3099</v>
      </c>
      <c r="B921" s="4">
        <v>28923</v>
      </c>
      <c r="C921" s="1" t="s">
        <v>9</v>
      </c>
      <c r="D921" s="1" t="s">
        <v>3100</v>
      </c>
      <c r="E921" s="1" t="s">
        <v>11</v>
      </c>
      <c r="F921" s="1" t="s">
        <v>520</v>
      </c>
      <c r="G921" s="1" t="s">
        <v>3044</v>
      </c>
      <c r="H921" s="1" t="s">
        <v>1480</v>
      </c>
    </row>
    <row r="922" spans="1:8" hidden="1">
      <c r="A922" s="1" t="s">
        <v>3063</v>
      </c>
      <c r="B922" s="4">
        <v>29538</v>
      </c>
      <c r="C922" s="1" t="s">
        <v>108</v>
      </c>
      <c r="D922" s="1" t="s">
        <v>3064</v>
      </c>
      <c r="E922" s="1" t="s">
        <v>11</v>
      </c>
      <c r="F922" s="1" t="s">
        <v>69</v>
      </c>
      <c r="G922" s="1" t="s">
        <v>3044</v>
      </c>
      <c r="H922" s="1" t="s">
        <v>1480</v>
      </c>
    </row>
    <row r="923" spans="1:8">
      <c r="A923" s="1" t="s">
        <v>3091</v>
      </c>
      <c r="B923" s="4">
        <v>29116</v>
      </c>
      <c r="C923" s="1" t="s">
        <v>9</v>
      </c>
      <c r="D923" s="1" t="s">
        <v>3092</v>
      </c>
      <c r="E923" s="1" t="s">
        <v>11</v>
      </c>
      <c r="F923" s="1" t="s">
        <v>35</v>
      </c>
      <c r="G923" s="1" t="s">
        <v>3044</v>
      </c>
      <c r="H923" s="1" t="s">
        <v>1480</v>
      </c>
    </row>
    <row r="924" spans="1:8" hidden="1">
      <c r="A924" s="1" t="s">
        <v>3051</v>
      </c>
      <c r="B924" s="4">
        <v>30178</v>
      </c>
      <c r="C924" s="1" t="s">
        <v>108</v>
      </c>
      <c r="D924" s="1" t="s">
        <v>3052</v>
      </c>
      <c r="E924" s="1" t="s">
        <v>11</v>
      </c>
      <c r="F924" s="1" t="s">
        <v>12</v>
      </c>
      <c r="G924" s="1" t="s">
        <v>3044</v>
      </c>
      <c r="H924" s="1" t="s">
        <v>1480</v>
      </c>
    </row>
    <row r="925" spans="1:8" hidden="1">
      <c r="A925" s="1" t="s">
        <v>3081</v>
      </c>
      <c r="B925" s="4">
        <v>28968</v>
      </c>
      <c r="C925" s="1" t="s">
        <v>9</v>
      </c>
      <c r="D925" s="1" t="s">
        <v>3082</v>
      </c>
      <c r="E925" s="1" t="s">
        <v>11</v>
      </c>
      <c r="F925" s="1" t="s">
        <v>12</v>
      </c>
      <c r="G925" s="1" t="s">
        <v>3044</v>
      </c>
      <c r="H925" s="1" t="s">
        <v>1480</v>
      </c>
    </row>
    <row r="926" spans="1:8" hidden="1">
      <c r="A926" s="1" t="s">
        <v>3045</v>
      </c>
      <c r="B926" s="4">
        <v>28547</v>
      </c>
      <c r="C926" s="1" t="s">
        <v>108</v>
      </c>
      <c r="D926" s="1" t="s">
        <v>3046</v>
      </c>
      <c r="E926" s="1" t="s">
        <v>11</v>
      </c>
      <c r="F926" s="1" t="s">
        <v>2229</v>
      </c>
      <c r="G926" s="1" t="s">
        <v>3044</v>
      </c>
      <c r="H926" s="1" t="s">
        <v>1480</v>
      </c>
    </row>
    <row r="927" spans="1:8" hidden="1">
      <c r="A927" s="1" t="s">
        <v>3075</v>
      </c>
      <c r="B927" s="4">
        <v>27306</v>
      </c>
      <c r="C927" s="1" t="s">
        <v>108</v>
      </c>
      <c r="D927" s="1" t="s">
        <v>3076</v>
      </c>
      <c r="E927" s="1" t="s">
        <v>11</v>
      </c>
      <c r="F927" s="1" t="s">
        <v>12</v>
      </c>
      <c r="G927" s="1" t="s">
        <v>603</v>
      </c>
      <c r="H927" s="1" t="s">
        <v>1480</v>
      </c>
    </row>
    <row r="928" spans="1:8" hidden="1">
      <c r="A928" s="1" t="s">
        <v>3115</v>
      </c>
      <c r="B928" s="4">
        <v>28327</v>
      </c>
      <c r="C928" s="1" t="s">
        <v>9</v>
      </c>
      <c r="D928" s="1" t="s">
        <v>3116</v>
      </c>
      <c r="E928" s="1" t="s">
        <v>11</v>
      </c>
      <c r="F928" s="1" t="s">
        <v>308</v>
      </c>
      <c r="G928" s="1" t="s">
        <v>603</v>
      </c>
      <c r="H928" s="1" t="s">
        <v>1480</v>
      </c>
    </row>
    <row r="929" spans="1:8" hidden="1">
      <c r="A929" s="1" t="s">
        <v>3111</v>
      </c>
      <c r="B929" s="4">
        <v>27872</v>
      </c>
      <c r="C929" s="1" t="s">
        <v>9</v>
      </c>
      <c r="D929" s="1" t="s">
        <v>3112</v>
      </c>
      <c r="E929" s="1" t="s">
        <v>11</v>
      </c>
      <c r="F929" s="1" t="s">
        <v>141</v>
      </c>
      <c r="G929" s="1" t="s">
        <v>603</v>
      </c>
      <c r="H929" s="1" t="s">
        <v>1480</v>
      </c>
    </row>
    <row r="930" spans="1:8" hidden="1">
      <c r="A930" s="1" t="s">
        <v>3067</v>
      </c>
      <c r="B930" s="4">
        <v>27377</v>
      </c>
      <c r="C930" s="1" t="s">
        <v>108</v>
      </c>
      <c r="D930" s="1" t="s">
        <v>3068</v>
      </c>
      <c r="E930" s="1" t="s">
        <v>11</v>
      </c>
      <c r="F930" s="1" t="s">
        <v>12</v>
      </c>
      <c r="G930" s="1" t="s">
        <v>603</v>
      </c>
      <c r="H930" s="1" t="s">
        <v>1480</v>
      </c>
    </row>
    <row r="931" spans="1:8" hidden="1">
      <c r="A931" s="1" t="s">
        <v>3117</v>
      </c>
      <c r="B931" s="4">
        <v>26578</v>
      </c>
      <c r="C931" s="1" t="s">
        <v>9</v>
      </c>
      <c r="D931" s="1" t="s">
        <v>3118</v>
      </c>
      <c r="E931" s="1" t="s">
        <v>11</v>
      </c>
      <c r="F931" s="1" t="s">
        <v>12</v>
      </c>
      <c r="G931" s="1" t="s">
        <v>603</v>
      </c>
      <c r="H931" s="1" t="s">
        <v>1480</v>
      </c>
    </row>
    <row r="932" spans="1:8" hidden="1">
      <c r="A932" s="1" t="s">
        <v>3119</v>
      </c>
      <c r="B932" s="4">
        <v>27382</v>
      </c>
      <c r="C932" s="1" t="s">
        <v>9</v>
      </c>
      <c r="D932" s="1" t="s">
        <v>3120</v>
      </c>
      <c r="E932" s="1" t="s">
        <v>11</v>
      </c>
      <c r="F932" s="1" t="s">
        <v>12</v>
      </c>
      <c r="G932" s="1" t="s">
        <v>603</v>
      </c>
      <c r="H932" s="1" t="s">
        <v>1480</v>
      </c>
    </row>
    <row r="933" spans="1:8" hidden="1">
      <c r="A933" s="1" t="s">
        <v>3107</v>
      </c>
      <c r="B933" s="4">
        <v>28112</v>
      </c>
      <c r="C933" s="1" t="s">
        <v>9</v>
      </c>
      <c r="D933" s="1" t="s">
        <v>3108</v>
      </c>
      <c r="E933" s="1" t="s">
        <v>11</v>
      </c>
      <c r="F933" s="1" t="s">
        <v>80</v>
      </c>
      <c r="G933" s="1" t="s">
        <v>603</v>
      </c>
      <c r="H933" s="1" t="s">
        <v>1480</v>
      </c>
    </row>
    <row r="934" spans="1:8" hidden="1">
      <c r="A934" s="1" t="s">
        <v>3109</v>
      </c>
      <c r="B934" s="4">
        <v>27959</v>
      </c>
      <c r="C934" s="1" t="s">
        <v>9</v>
      </c>
      <c r="D934" s="1" t="s">
        <v>3110</v>
      </c>
      <c r="E934" s="1" t="s">
        <v>11</v>
      </c>
      <c r="F934" s="1" t="s">
        <v>12</v>
      </c>
      <c r="G934" s="1" t="s">
        <v>603</v>
      </c>
      <c r="H934" s="1" t="s">
        <v>1480</v>
      </c>
    </row>
    <row r="935" spans="1:8" hidden="1">
      <c r="A935" s="1" t="s">
        <v>3073</v>
      </c>
      <c r="B935" s="4">
        <v>28160</v>
      </c>
      <c r="C935" s="1" t="s">
        <v>108</v>
      </c>
      <c r="D935" s="1" t="s">
        <v>3074</v>
      </c>
      <c r="E935" s="1" t="s">
        <v>11</v>
      </c>
      <c r="F935" s="1" t="s">
        <v>12</v>
      </c>
      <c r="G935" s="1" t="s">
        <v>603</v>
      </c>
      <c r="H935" s="1" t="s">
        <v>1480</v>
      </c>
    </row>
    <row r="936" spans="1:8" hidden="1">
      <c r="A936" s="1" t="s">
        <v>3121</v>
      </c>
      <c r="B936" s="4">
        <v>27432</v>
      </c>
      <c r="C936" s="1" t="s">
        <v>9</v>
      </c>
      <c r="D936" s="1" t="s">
        <v>3122</v>
      </c>
      <c r="E936" s="1" t="s">
        <v>11</v>
      </c>
      <c r="F936" s="1" t="s">
        <v>124</v>
      </c>
      <c r="G936" s="1" t="s">
        <v>603</v>
      </c>
      <c r="H936" s="1" t="s">
        <v>1480</v>
      </c>
    </row>
    <row r="937" spans="1:8" hidden="1">
      <c r="A937" s="1" t="s">
        <v>3105</v>
      </c>
      <c r="B937" s="4">
        <v>27945</v>
      </c>
      <c r="C937" s="1" t="s">
        <v>9</v>
      </c>
      <c r="D937" s="1" t="s">
        <v>3106</v>
      </c>
      <c r="E937" s="1" t="s">
        <v>11</v>
      </c>
      <c r="F937" s="1" t="s">
        <v>69</v>
      </c>
      <c r="G937" s="1" t="s">
        <v>603</v>
      </c>
      <c r="H937" s="1" t="s">
        <v>1480</v>
      </c>
    </row>
    <row r="938" spans="1:8" hidden="1">
      <c r="A938" s="1" t="s">
        <v>3077</v>
      </c>
      <c r="B938" s="4">
        <v>26631</v>
      </c>
      <c r="C938" s="1" t="s">
        <v>108</v>
      </c>
      <c r="D938" s="1" t="s">
        <v>3078</v>
      </c>
      <c r="E938" s="1" t="s">
        <v>11</v>
      </c>
      <c r="F938" s="1" t="s">
        <v>308</v>
      </c>
      <c r="G938" s="1" t="s">
        <v>603</v>
      </c>
      <c r="H938" s="1" t="s">
        <v>1480</v>
      </c>
    </row>
    <row r="939" spans="1:8" hidden="1">
      <c r="A939" s="1" t="s">
        <v>3079</v>
      </c>
      <c r="B939" s="4">
        <v>27167</v>
      </c>
      <c r="C939" s="1" t="s">
        <v>108</v>
      </c>
      <c r="D939" s="1" t="s">
        <v>3080</v>
      </c>
      <c r="E939" s="1" t="s">
        <v>11</v>
      </c>
      <c r="F939" s="1" t="s">
        <v>353</v>
      </c>
      <c r="G939" s="1" t="s">
        <v>603</v>
      </c>
      <c r="H939" s="1" t="s">
        <v>1480</v>
      </c>
    </row>
    <row r="940" spans="1:8" hidden="1">
      <c r="A940" s="1" t="s">
        <v>3069</v>
      </c>
      <c r="B940" s="4">
        <v>27732</v>
      </c>
      <c r="C940" s="1" t="s">
        <v>108</v>
      </c>
      <c r="D940" s="1" t="s">
        <v>3070</v>
      </c>
      <c r="E940" s="1" t="s">
        <v>11</v>
      </c>
      <c r="F940" s="1" t="s">
        <v>2229</v>
      </c>
      <c r="G940" s="1" t="s">
        <v>603</v>
      </c>
      <c r="H940" s="1" t="s">
        <v>1480</v>
      </c>
    </row>
    <row r="941" spans="1:8" hidden="1">
      <c r="A941" s="1" t="s">
        <v>3123</v>
      </c>
      <c r="B941" s="4">
        <v>28155</v>
      </c>
      <c r="C941" s="1" t="s">
        <v>9</v>
      </c>
      <c r="D941" s="1" t="s">
        <v>3124</v>
      </c>
      <c r="E941" s="1" t="s">
        <v>11</v>
      </c>
      <c r="F941" s="1" t="s">
        <v>124</v>
      </c>
      <c r="G941" s="1" t="s">
        <v>603</v>
      </c>
      <c r="H941" s="1" t="s">
        <v>1480</v>
      </c>
    </row>
    <row r="942" spans="1:8" hidden="1">
      <c r="A942" s="1" t="s">
        <v>3113</v>
      </c>
      <c r="B942" s="4">
        <v>28026</v>
      </c>
      <c r="C942" s="1" t="s">
        <v>9</v>
      </c>
      <c r="D942" s="1" t="s">
        <v>3114</v>
      </c>
      <c r="E942" s="1" t="s">
        <v>11</v>
      </c>
      <c r="F942" s="1" t="s">
        <v>1353</v>
      </c>
      <c r="G942" s="1" t="s">
        <v>603</v>
      </c>
      <c r="H942" s="1" t="s">
        <v>1480</v>
      </c>
    </row>
    <row r="943" spans="1:8" hidden="1">
      <c r="A943" s="1" t="s">
        <v>3125</v>
      </c>
      <c r="B943" s="4">
        <v>28012</v>
      </c>
      <c r="C943" s="1" t="s">
        <v>9</v>
      </c>
      <c r="D943" s="1" t="s">
        <v>3126</v>
      </c>
      <c r="E943" s="1" t="s">
        <v>11</v>
      </c>
      <c r="F943" s="1" t="s">
        <v>520</v>
      </c>
      <c r="G943" s="1" t="s">
        <v>603</v>
      </c>
      <c r="H943" s="1" t="s">
        <v>1480</v>
      </c>
    </row>
    <row r="944" spans="1:8" hidden="1">
      <c r="A944" s="1" t="s">
        <v>3127</v>
      </c>
      <c r="B944" s="4">
        <v>26710</v>
      </c>
      <c r="C944" s="1" t="s">
        <v>9</v>
      </c>
      <c r="D944" s="1" t="s">
        <v>3128</v>
      </c>
      <c r="E944" s="1" t="s">
        <v>11</v>
      </c>
      <c r="F944" s="1" t="s">
        <v>520</v>
      </c>
      <c r="G944" s="1" t="s">
        <v>603</v>
      </c>
      <c r="H944" s="1" t="s">
        <v>1480</v>
      </c>
    </row>
    <row r="945" spans="1:8" hidden="1">
      <c r="A945" s="1" t="s">
        <v>3071</v>
      </c>
      <c r="B945" s="4">
        <v>27566</v>
      </c>
      <c r="C945" s="1" t="s">
        <v>108</v>
      </c>
      <c r="D945" s="1" t="s">
        <v>3072</v>
      </c>
      <c r="E945" s="1" t="s">
        <v>11</v>
      </c>
      <c r="F945" s="1" t="s">
        <v>2229</v>
      </c>
      <c r="G945" s="1" t="s">
        <v>603</v>
      </c>
      <c r="H945" s="1" t="s">
        <v>1480</v>
      </c>
    </row>
    <row r="946" spans="1:8">
      <c r="A946" s="1" t="s">
        <v>3183</v>
      </c>
      <c r="B946" s="4">
        <v>22228</v>
      </c>
      <c r="C946" s="1" t="s">
        <v>108</v>
      </c>
      <c r="D946" s="1" t="s">
        <v>3184</v>
      </c>
      <c r="E946" s="1" t="s">
        <v>11</v>
      </c>
      <c r="F946" s="1" t="s">
        <v>35</v>
      </c>
      <c r="G946" s="1" t="s">
        <v>3180</v>
      </c>
      <c r="H946" s="1" t="s">
        <v>1480</v>
      </c>
    </row>
    <row r="947" spans="1:8" hidden="1">
      <c r="A947" s="1" t="s">
        <v>3178</v>
      </c>
      <c r="B947" s="4">
        <v>21326</v>
      </c>
      <c r="C947" s="1" t="s">
        <v>108</v>
      </c>
      <c r="D947" s="1" t="s">
        <v>3179</v>
      </c>
      <c r="E947" s="1" t="s">
        <v>11</v>
      </c>
      <c r="F947" s="1" t="s">
        <v>520</v>
      </c>
      <c r="G947" s="1" t="s">
        <v>3180</v>
      </c>
      <c r="H947" s="1" t="s">
        <v>1480</v>
      </c>
    </row>
    <row r="948" spans="1:8" hidden="1">
      <c r="A948" s="1" t="s">
        <v>3181</v>
      </c>
      <c r="B948" s="4">
        <v>22844</v>
      </c>
      <c r="C948" s="1" t="s">
        <v>108</v>
      </c>
      <c r="D948" s="1" t="s">
        <v>3182</v>
      </c>
      <c r="E948" s="1" t="s">
        <v>11</v>
      </c>
      <c r="F948" s="1" t="s">
        <v>353</v>
      </c>
      <c r="G948" s="1" t="s">
        <v>3180</v>
      </c>
      <c r="H948" s="1" t="s">
        <v>1480</v>
      </c>
    </row>
    <row r="949" spans="1:8">
      <c r="A949" s="1" t="s">
        <v>3185</v>
      </c>
      <c r="B949" s="4">
        <v>22070</v>
      </c>
      <c r="C949" s="1" t="s">
        <v>108</v>
      </c>
      <c r="D949" s="1" t="s">
        <v>3186</v>
      </c>
      <c r="E949" s="1" t="s">
        <v>11</v>
      </c>
      <c r="F949" s="1" t="s">
        <v>35</v>
      </c>
      <c r="G949" s="1" t="s">
        <v>3180</v>
      </c>
      <c r="H949" s="1" t="s">
        <v>1480</v>
      </c>
    </row>
    <row r="950" spans="1:8" hidden="1">
      <c r="A950" s="1" t="s">
        <v>3187</v>
      </c>
      <c r="B950" s="4">
        <v>19751</v>
      </c>
      <c r="C950" s="1" t="s">
        <v>108</v>
      </c>
      <c r="D950" s="1" t="s">
        <v>3188</v>
      </c>
      <c r="E950" s="1" t="s">
        <v>11</v>
      </c>
      <c r="F950" s="1" t="s">
        <v>58</v>
      </c>
      <c r="G950" s="1" t="s">
        <v>1370</v>
      </c>
      <c r="H950" s="1" t="s">
        <v>1480</v>
      </c>
    </row>
    <row r="951" spans="1:8" hidden="1">
      <c r="A951" s="1" t="s">
        <v>3192</v>
      </c>
      <c r="B951" s="4">
        <v>18320</v>
      </c>
      <c r="C951" s="1" t="s">
        <v>108</v>
      </c>
      <c r="D951" s="1" t="s">
        <v>3193</v>
      </c>
      <c r="E951" s="1" t="s">
        <v>11</v>
      </c>
      <c r="F951" s="1" t="s">
        <v>353</v>
      </c>
      <c r="G951" s="1" t="s">
        <v>3191</v>
      </c>
      <c r="H951" s="1" t="s">
        <v>1480</v>
      </c>
    </row>
    <row r="952" spans="1:8" hidden="1">
      <c r="A952" s="1" t="s">
        <v>3189</v>
      </c>
      <c r="B952" s="4">
        <v>19035</v>
      </c>
      <c r="C952" s="1" t="s">
        <v>108</v>
      </c>
      <c r="D952" s="1" t="s">
        <v>3190</v>
      </c>
      <c r="E952" s="1" t="s">
        <v>11</v>
      </c>
      <c r="F952" s="1" t="s">
        <v>353</v>
      </c>
      <c r="G952" s="1" t="s">
        <v>3191</v>
      </c>
      <c r="H952" s="1" t="s">
        <v>1480</v>
      </c>
    </row>
  </sheetData>
  <autoFilter ref="A1:H952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952">
    <cfRule type="duplicateValues" dxfId="0" priority="1"/>
  </conditionalFormatting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388"/>
  <sheetViews>
    <sheetView workbookViewId="0">
      <selection activeCell="M383" sqref="M383"/>
    </sheetView>
  </sheetViews>
  <sheetFormatPr defaultRowHeight="14.4"/>
  <cols>
    <col min="1" max="1" width="36.109375" bestFit="1" customWidth="1"/>
    <col min="2" max="2" width="10.88671875" customWidth="1"/>
    <col min="4" max="4" width="14.5546875" customWidth="1"/>
    <col min="6" max="6" width="10" customWidth="1"/>
    <col min="7" max="7" width="9.88671875" customWidth="1"/>
    <col min="8" max="8" width="9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1385</v>
      </c>
      <c r="B2" s="2">
        <v>41488</v>
      </c>
      <c r="C2" t="s">
        <v>108</v>
      </c>
      <c r="D2" t="s">
        <v>1386</v>
      </c>
      <c r="E2" t="s">
        <v>11</v>
      </c>
      <c r="F2" t="s">
        <v>133</v>
      </c>
      <c r="G2" s="3" t="s">
        <v>13</v>
      </c>
      <c r="H2" t="s">
        <v>710</v>
      </c>
    </row>
    <row r="3" spans="1:8">
      <c r="A3" t="s">
        <v>1474</v>
      </c>
      <c r="B3" s="2">
        <v>41483</v>
      </c>
      <c r="C3" t="s">
        <v>108</v>
      </c>
      <c r="D3" t="s">
        <v>1475</v>
      </c>
      <c r="E3" t="s">
        <v>11</v>
      </c>
      <c r="F3" t="s">
        <v>35</v>
      </c>
      <c r="G3" s="3" t="s">
        <v>13</v>
      </c>
      <c r="H3" t="s">
        <v>710</v>
      </c>
    </row>
    <row r="4" spans="1:8" hidden="1">
      <c r="A4" t="s">
        <v>1472</v>
      </c>
      <c r="B4" s="2">
        <v>41540</v>
      </c>
      <c r="C4" t="s">
        <v>108</v>
      </c>
      <c r="D4" t="s">
        <v>1473</v>
      </c>
      <c r="E4" t="s">
        <v>11</v>
      </c>
      <c r="F4" t="s">
        <v>80</v>
      </c>
      <c r="G4" s="3" t="s">
        <v>13</v>
      </c>
      <c r="H4" t="s">
        <v>710</v>
      </c>
    </row>
    <row r="5" spans="1:8" hidden="1">
      <c r="A5" t="s">
        <v>1393</v>
      </c>
      <c r="B5" s="2">
        <v>41463</v>
      </c>
      <c r="C5" t="s">
        <v>108</v>
      </c>
      <c r="D5" t="s">
        <v>1394</v>
      </c>
      <c r="E5" t="s">
        <v>11</v>
      </c>
      <c r="F5" t="s">
        <v>451</v>
      </c>
      <c r="G5" s="3" t="s">
        <v>13</v>
      </c>
      <c r="H5" t="s">
        <v>710</v>
      </c>
    </row>
    <row r="6" spans="1:8">
      <c r="A6" t="s">
        <v>1439</v>
      </c>
      <c r="B6" s="2">
        <v>41496</v>
      </c>
      <c r="C6" t="s">
        <v>108</v>
      </c>
      <c r="D6" t="s">
        <v>1440</v>
      </c>
      <c r="E6" t="s">
        <v>11</v>
      </c>
      <c r="F6" t="s">
        <v>35</v>
      </c>
      <c r="G6" s="3" t="s">
        <v>13</v>
      </c>
      <c r="H6" t="s">
        <v>710</v>
      </c>
    </row>
    <row r="7" spans="1:8" hidden="1">
      <c r="A7" t="s">
        <v>795</v>
      </c>
      <c r="B7" s="2">
        <v>41473</v>
      </c>
      <c r="C7" t="s">
        <v>9</v>
      </c>
      <c r="D7" t="s">
        <v>796</v>
      </c>
      <c r="E7" t="s">
        <v>11</v>
      </c>
      <c r="F7" t="s">
        <v>58</v>
      </c>
      <c r="G7" s="3" t="s">
        <v>13</v>
      </c>
      <c r="H7" t="s">
        <v>710</v>
      </c>
    </row>
    <row r="8" spans="1:8">
      <c r="A8" t="s">
        <v>769</v>
      </c>
      <c r="B8" s="2">
        <v>41543</v>
      </c>
      <c r="C8" t="s">
        <v>9</v>
      </c>
      <c r="D8" t="s">
        <v>770</v>
      </c>
      <c r="E8" t="s">
        <v>11</v>
      </c>
      <c r="F8" t="s">
        <v>35</v>
      </c>
      <c r="G8" s="3" t="s">
        <v>13</v>
      </c>
      <c r="H8" t="s">
        <v>710</v>
      </c>
    </row>
    <row r="9" spans="1:8" hidden="1">
      <c r="A9" t="s">
        <v>743</v>
      </c>
      <c r="B9" s="2">
        <v>41515</v>
      </c>
      <c r="C9" t="s">
        <v>9</v>
      </c>
      <c r="D9" t="s">
        <v>744</v>
      </c>
      <c r="E9" t="s">
        <v>11</v>
      </c>
      <c r="F9" t="s">
        <v>12</v>
      </c>
      <c r="G9" s="3" t="s">
        <v>13</v>
      </c>
      <c r="H9" t="s">
        <v>710</v>
      </c>
    </row>
    <row r="10" spans="1:8">
      <c r="A10" t="s">
        <v>1413</v>
      </c>
      <c r="B10" s="2">
        <v>41473</v>
      </c>
      <c r="C10" t="s">
        <v>108</v>
      </c>
      <c r="D10" t="s">
        <v>1414</v>
      </c>
      <c r="E10" t="s">
        <v>11</v>
      </c>
      <c r="F10" t="s">
        <v>35</v>
      </c>
      <c r="G10" s="3" t="s">
        <v>13</v>
      </c>
      <c r="H10" t="s">
        <v>710</v>
      </c>
    </row>
    <row r="11" spans="1:8">
      <c r="A11" t="s">
        <v>789</v>
      </c>
      <c r="B11" s="2">
        <v>41467</v>
      </c>
      <c r="C11" t="s">
        <v>9</v>
      </c>
      <c r="D11" t="s">
        <v>790</v>
      </c>
      <c r="E11" t="s">
        <v>11</v>
      </c>
      <c r="F11" t="s">
        <v>35</v>
      </c>
      <c r="G11" s="3" t="s">
        <v>13</v>
      </c>
      <c r="H11" t="s">
        <v>710</v>
      </c>
    </row>
    <row r="12" spans="1:8">
      <c r="A12" t="s">
        <v>783</v>
      </c>
      <c r="B12" s="2">
        <v>41535</v>
      </c>
      <c r="C12" t="s">
        <v>9</v>
      </c>
      <c r="D12" t="s">
        <v>784</v>
      </c>
      <c r="E12" t="s">
        <v>11</v>
      </c>
      <c r="F12" t="s">
        <v>35</v>
      </c>
      <c r="G12" s="3" t="s">
        <v>13</v>
      </c>
      <c r="H12" t="s">
        <v>710</v>
      </c>
    </row>
    <row r="13" spans="1:8" hidden="1">
      <c r="A13" t="s">
        <v>735</v>
      </c>
      <c r="B13" s="2">
        <v>41508</v>
      </c>
      <c r="C13" t="s">
        <v>9</v>
      </c>
      <c r="D13" t="s">
        <v>736</v>
      </c>
      <c r="E13" t="s">
        <v>11</v>
      </c>
      <c r="F13" t="s">
        <v>124</v>
      </c>
      <c r="G13" s="3" t="s">
        <v>13</v>
      </c>
      <c r="H13" t="s">
        <v>710</v>
      </c>
    </row>
    <row r="14" spans="1:8" hidden="1">
      <c r="A14" t="s">
        <v>801</v>
      </c>
      <c r="B14" s="2">
        <v>41517</v>
      </c>
      <c r="C14" t="s">
        <v>9</v>
      </c>
      <c r="D14" t="s">
        <v>802</v>
      </c>
      <c r="E14" t="s">
        <v>11</v>
      </c>
      <c r="F14" t="s">
        <v>58</v>
      </c>
      <c r="G14" s="3" t="s">
        <v>13</v>
      </c>
      <c r="H14" t="s">
        <v>710</v>
      </c>
    </row>
    <row r="15" spans="1:8" hidden="1">
      <c r="A15" t="s">
        <v>713</v>
      </c>
      <c r="B15" s="2">
        <v>41479</v>
      </c>
      <c r="C15" t="s">
        <v>9</v>
      </c>
      <c r="D15" t="s">
        <v>714</v>
      </c>
      <c r="E15" t="s">
        <v>11</v>
      </c>
      <c r="F15" t="s">
        <v>12</v>
      </c>
      <c r="G15" s="3" t="s">
        <v>13</v>
      </c>
      <c r="H15" t="s">
        <v>710</v>
      </c>
    </row>
    <row r="16" spans="1:8" hidden="1">
      <c r="A16" t="s">
        <v>1466</v>
      </c>
      <c r="B16" s="2">
        <v>41470</v>
      </c>
      <c r="C16" t="s">
        <v>108</v>
      </c>
      <c r="D16" t="s">
        <v>1467</v>
      </c>
      <c r="E16" t="s">
        <v>11</v>
      </c>
      <c r="F16" t="s">
        <v>69</v>
      </c>
      <c r="G16" s="3" t="s">
        <v>13</v>
      </c>
      <c r="H16" t="s">
        <v>710</v>
      </c>
    </row>
    <row r="17" spans="1:8" hidden="1">
      <c r="A17" t="s">
        <v>1453</v>
      </c>
      <c r="B17" s="2">
        <v>41529</v>
      </c>
      <c r="C17" t="s">
        <v>108</v>
      </c>
      <c r="D17" t="s">
        <v>1454</v>
      </c>
      <c r="E17" t="s">
        <v>11</v>
      </c>
      <c r="F17" t="s">
        <v>1455</v>
      </c>
      <c r="G17" s="3" t="s">
        <v>13</v>
      </c>
      <c r="H17" t="s">
        <v>710</v>
      </c>
    </row>
    <row r="18" spans="1:8" hidden="1">
      <c r="A18" t="s">
        <v>711</v>
      </c>
      <c r="B18" s="2">
        <v>41529</v>
      </c>
      <c r="C18" t="s">
        <v>9</v>
      </c>
      <c r="D18" t="s">
        <v>712</v>
      </c>
      <c r="E18" t="s">
        <v>11</v>
      </c>
      <c r="F18" t="s">
        <v>110</v>
      </c>
      <c r="G18" s="3" t="s">
        <v>13</v>
      </c>
      <c r="H18" t="s">
        <v>710</v>
      </c>
    </row>
    <row r="19" spans="1:8" hidden="1">
      <c r="A19" t="s">
        <v>1462</v>
      </c>
      <c r="B19" s="2">
        <v>41545</v>
      </c>
      <c r="C19" t="s">
        <v>108</v>
      </c>
      <c r="D19" t="s">
        <v>1463</v>
      </c>
      <c r="E19" t="s">
        <v>11</v>
      </c>
      <c r="F19" t="s">
        <v>58</v>
      </c>
      <c r="G19" s="3" t="s">
        <v>13</v>
      </c>
      <c r="H19" t="s">
        <v>710</v>
      </c>
    </row>
    <row r="20" spans="1:8" hidden="1">
      <c r="A20" t="s">
        <v>1403</v>
      </c>
      <c r="B20" s="2">
        <v>41536</v>
      </c>
      <c r="C20" t="s">
        <v>108</v>
      </c>
      <c r="D20" t="s">
        <v>1404</v>
      </c>
      <c r="E20" t="s">
        <v>11</v>
      </c>
      <c r="F20" t="s">
        <v>451</v>
      </c>
      <c r="G20" s="3" t="s">
        <v>13</v>
      </c>
      <c r="H20" t="s">
        <v>710</v>
      </c>
    </row>
    <row r="21" spans="1:8" hidden="1">
      <c r="A21" t="s">
        <v>807</v>
      </c>
      <c r="B21" s="2">
        <v>41472</v>
      </c>
      <c r="C21" t="s">
        <v>9</v>
      </c>
      <c r="D21" t="s">
        <v>808</v>
      </c>
      <c r="E21" t="s">
        <v>11</v>
      </c>
      <c r="F21" t="s">
        <v>58</v>
      </c>
      <c r="G21" s="3" t="s">
        <v>13</v>
      </c>
      <c r="H21" t="s">
        <v>710</v>
      </c>
    </row>
    <row r="22" spans="1:8" hidden="1">
      <c r="A22" t="s">
        <v>805</v>
      </c>
      <c r="B22" s="2">
        <v>41530</v>
      </c>
      <c r="C22" t="s">
        <v>9</v>
      </c>
      <c r="D22" t="s">
        <v>806</v>
      </c>
      <c r="E22" t="s">
        <v>11</v>
      </c>
      <c r="F22" t="s">
        <v>58</v>
      </c>
      <c r="G22" s="3" t="s">
        <v>13</v>
      </c>
      <c r="H22" t="s">
        <v>710</v>
      </c>
    </row>
    <row r="23" spans="1:8" hidden="1">
      <c r="A23" t="s">
        <v>1427</v>
      </c>
      <c r="B23" s="2">
        <v>41489</v>
      </c>
      <c r="C23" t="s">
        <v>108</v>
      </c>
      <c r="D23" t="s">
        <v>1428</v>
      </c>
      <c r="E23" t="s">
        <v>11</v>
      </c>
      <c r="F23" t="s">
        <v>308</v>
      </c>
      <c r="G23" s="3" t="s">
        <v>13</v>
      </c>
      <c r="H23" t="s">
        <v>710</v>
      </c>
    </row>
    <row r="24" spans="1:8" hidden="1">
      <c r="A24" t="s">
        <v>745</v>
      </c>
      <c r="B24" s="2">
        <v>41508</v>
      </c>
      <c r="C24" t="s">
        <v>9</v>
      </c>
      <c r="D24" t="s">
        <v>746</v>
      </c>
      <c r="E24" t="s">
        <v>11</v>
      </c>
      <c r="F24" t="s">
        <v>12</v>
      </c>
      <c r="G24" s="3" t="s">
        <v>13</v>
      </c>
      <c r="H24" t="s">
        <v>710</v>
      </c>
    </row>
    <row r="25" spans="1:8" hidden="1">
      <c r="A25" t="s">
        <v>715</v>
      </c>
      <c r="B25" s="2">
        <v>41540</v>
      </c>
      <c r="C25" t="s">
        <v>9</v>
      </c>
      <c r="D25" t="s">
        <v>716</v>
      </c>
      <c r="E25" t="s">
        <v>11</v>
      </c>
      <c r="F25" t="s">
        <v>12</v>
      </c>
      <c r="G25" s="3" t="s">
        <v>13</v>
      </c>
      <c r="H25" t="s">
        <v>710</v>
      </c>
    </row>
    <row r="26" spans="1:8">
      <c r="A26" t="s">
        <v>1431</v>
      </c>
      <c r="B26" s="2">
        <v>41513</v>
      </c>
      <c r="C26" t="s">
        <v>108</v>
      </c>
      <c r="D26" t="s">
        <v>1432</v>
      </c>
      <c r="E26" t="s">
        <v>11</v>
      </c>
      <c r="F26" t="s">
        <v>35</v>
      </c>
      <c r="G26" s="3" t="s">
        <v>13</v>
      </c>
      <c r="H26" t="s">
        <v>710</v>
      </c>
    </row>
    <row r="27" spans="1:8" hidden="1">
      <c r="A27" t="s">
        <v>757</v>
      </c>
      <c r="B27" s="2">
        <v>41530</v>
      </c>
      <c r="C27" t="s">
        <v>9</v>
      </c>
      <c r="D27" t="s">
        <v>758</v>
      </c>
      <c r="E27" t="s">
        <v>11</v>
      </c>
      <c r="F27" t="s">
        <v>12</v>
      </c>
      <c r="G27" s="3" t="s">
        <v>13</v>
      </c>
      <c r="H27" t="s">
        <v>710</v>
      </c>
    </row>
    <row r="28" spans="1:8" hidden="1">
      <c r="A28" t="s">
        <v>737</v>
      </c>
      <c r="B28" s="2">
        <v>41497</v>
      </c>
      <c r="C28" t="s">
        <v>9</v>
      </c>
      <c r="D28" t="s">
        <v>738</v>
      </c>
      <c r="E28" t="s">
        <v>11</v>
      </c>
      <c r="F28" t="s">
        <v>21</v>
      </c>
      <c r="G28" s="3" t="s">
        <v>13</v>
      </c>
      <c r="H28" t="s">
        <v>710</v>
      </c>
    </row>
    <row r="29" spans="1:8">
      <c r="A29" t="s">
        <v>1433</v>
      </c>
      <c r="B29" s="2">
        <v>41536</v>
      </c>
      <c r="C29" t="s">
        <v>108</v>
      </c>
      <c r="D29" t="s">
        <v>1434</v>
      </c>
      <c r="E29" t="s">
        <v>11</v>
      </c>
      <c r="F29" t="s">
        <v>35</v>
      </c>
      <c r="G29" s="3" t="s">
        <v>13</v>
      </c>
      <c r="H29" t="s">
        <v>710</v>
      </c>
    </row>
    <row r="30" spans="1:8" hidden="1">
      <c r="A30" t="s">
        <v>1460</v>
      </c>
      <c r="B30" s="2">
        <v>41515</v>
      </c>
      <c r="C30" t="s">
        <v>108</v>
      </c>
      <c r="D30" t="s">
        <v>1461</v>
      </c>
      <c r="E30" t="s">
        <v>11</v>
      </c>
      <c r="F30" t="s">
        <v>58</v>
      </c>
      <c r="G30" s="3" t="s">
        <v>13</v>
      </c>
      <c r="H30" t="s">
        <v>710</v>
      </c>
    </row>
    <row r="31" spans="1:8" hidden="1">
      <c r="A31" t="s">
        <v>723</v>
      </c>
      <c r="B31" s="2">
        <v>41523</v>
      </c>
      <c r="C31" t="s">
        <v>9</v>
      </c>
      <c r="D31" t="s">
        <v>724</v>
      </c>
      <c r="E31" t="s">
        <v>11</v>
      </c>
      <c r="F31" t="s">
        <v>12</v>
      </c>
      <c r="G31" s="3" t="s">
        <v>13</v>
      </c>
      <c r="H31" t="s">
        <v>710</v>
      </c>
    </row>
    <row r="32" spans="1:8">
      <c r="A32" t="s">
        <v>781</v>
      </c>
      <c r="B32" s="2">
        <v>41488</v>
      </c>
      <c r="C32" t="s">
        <v>9</v>
      </c>
      <c r="D32" t="s">
        <v>782</v>
      </c>
      <c r="E32" t="s">
        <v>11</v>
      </c>
      <c r="F32" t="s">
        <v>35</v>
      </c>
      <c r="G32" s="3" t="s">
        <v>13</v>
      </c>
      <c r="H32" t="s">
        <v>710</v>
      </c>
    </row>
    <row r="33" spans="1:8">
      <c r="A33" t="s">
        <v>771</v>
      </c>
      <c r="B33" s="2">
        <v>41519</v>
      </c>
      <c r="C33" t="s">
        <v>9</v>
      </c>
      <c r="D33" t="s">
        <v>772</v>
      </c>
      <c r="E33" t="s">
        <v>11</v>
      </c>
      <c r="F33" t="s">
        <v>35</v>
      </c>
      <c r="G33" s="3" t="s">
        <v>13</v>
      </c>
      <c r="H33" t="s">
        <v>710</v>
      </c>
    </row>
    <row r="34" spans="1:8" hidden="1">
      <c r="A34" t="s">
        <v>1379</v>
      </c>
      <c r="B34" s="2">
        <v>41492</v>
      </c>
      <c r="C34" t="s">
        <v>108</v>
      </c>
      <c r="D34" t="s">
        <v>1380</v>
      </c>
      <c r="E34" t="s">
        <v>11</v>
      </c>
      <c r="F34" t="s">
        <v>12</v>
      </c>
      <c r="G34" s="3" t="s">
        <v>13</v>
      </c>
      <c r="H34" t="s">
        <v>710</v>
      </c>
    </row>
    <row r="35" spans="1:8" hidden="1">
      <c r="A35" t="s">
        <v>727</v>
      </c>
      <c r="B35" s="2">
        <v>41470</v>
      </c>
      <c r="C35" t="s">
        <v>9</v>
      </c>
      <c r="D35" t="s">
        <v>728</v>
      </c>
      <c r="E35" t="s">
        <v>11</v>
      </c>
      <c r="F35" t="s">
        <v>110</v>
      </c>
      <c r="G35" s="3" t="s">
        <v>13</v>
      </c>
      <c r="H35" t="s">
        <v>710</v>
      </c>
    </row>
    <row r="36" spans="1:8" hidden="1">
      <c r="A36" t="s">
        <v>1389</v>
      </c>
      <c r="B36" s="2">
        <v>41496</v>
      </c>
      <c r="C36" t="s">
        <v>108</v>
      </c>
      <c r="D36" t="s">
        <v>1390</v>
      </c>
      <c r="E36" t="s">
        <v>11</v>
      </c>
      <c r="F36" t="s">
        <v>21</v>
      </c>
      <c r="G36" s="3" t="s">
        <v>13</v>
      </c>
      <c r="H36" t="s">
        <v>710</v>
      </c>
    </row>
    <row r="37" spans="1:8">
      <c r="A37" t="s">
        <v>1470</v>
      </c>
      <c r="B37" s="2">
        <v>41502</v>
      </c>
      <c r="C37" t="s">
        <v>108</v>
      </c>
      <c r="D37" t="s">
        <v>1471</v>
      </c>
      <c r="E37" t="s">
        <v>11</v>
      </c>
      <c r="F37" t="s">
        <v>35</v>
      </c>
      <c r="G37" s="3" t="s">
        <v>13</v>
      </c>
      <c r="H37" t="s">
        <v>710</v>
      </c>
    </row>
    <row r="38" spans="1:8">
      <c r="A38" t="s">
        <v>785</v>
      </c>
      <c r="B38" s="2">
        <v>41493</v>
      </c>
      <c r="C38" t="s">
        <v>9</v>
      </c>
      <c r="D38" t="s">
        <v>786</v>
      </c>
      <c r="E38" t="s">
        <v>11</v>
      </c>
      <c r="F38" t="s">
        <v>35</v>
      </c>
      <c r="G38" s="3" t="s">
        <v>13</v>
      </c>
      <c r="H38" t="s">
        <v>710</v>
      </c>
    </row>
    <row r="39" spans="1:8" hidden="1">
      <c r="A39" t="s">
        <v>1383</v>
      </c>
      <c r="B39" s="2">
        <v>41534</v>
      </c>
      <c r="C39" t="s">
        <v>108</v>
      </c>
      <c r="D39" t="s">
        <v>1384</v>
      </c>
      <c r="E39" t="s">
        <v>11</v>
      </c>
      <c r="F39" t="s">
        <v>12</v>
      </c>
      <c r="G39" s="3" t="s">
        <v>13</v>
      </c>
      <c r="H39" t="s">
        <v>710</v>
      </c>
    </row>
    <row r="40" spans="1:8">
      <c r="A40" t="s">
        <v>765</v>
      </c>
      <c r="B40" s="2">
        <v>41505</v>
      </c>
      <c r="C40" t="s">
        <v>9</v>
      </c>
      <c r="D40" t="s">
        <v>766</v>
      </c>
      <c r="E40" t="s">
        <v>11</v>
      </c>
      <c r="F40" t="s">
        <v>35</v>
      </c>
      <c r="G40" s="3" t="s">
        <v>13</v>
      </c>
      <c r="H40" t="s">
        <v>710</v>
      </c>
    </row>
    <row r="41" spans="1:8">
      <c r="A41" t="s">
        <v>761</v>
      </c>
      <c r="B41" s="2">
        <v>41506</v>
      </c>
      <c r="C41" t="s">
        <v>9</v>
      </c>
      <c r="D41" t="s">
        <v>762</v>
      </c>
      <c r="E41" t="s">
        <v>11</v>
      </c>
      <c r="F41" t="s">
        <v>35</v>
      </c>
      <c r="G41" s="3" t="s">
        <v>13</v>
      </c>
      <c r="H41" t="s">
        <v>710</v>
      </c>
    </row>
    <row r="42" spans="1:8">
      <c r="A42" t="s">
        <v>793</v>
      </c>
      <c r="B42" s="2">
        <v>41473</v>
      </c>
      <c r="C42" t="s">
        <v>9</v>
      </c>
      <c r="D42" t="s">
        <v>794</v>
      </c>
      <c r="E42" t="s">
        <v>11</v>
      </c>
      <c r="F42" t="s">
        <v>35</v>
      </c>
      <c r="G42" s="3" t="s">
        <v>13</v>
      </c>
      <c r="H42" t="s">
        <v>710</v>
      </c>
    </row>
    <row r="43" spans="1:8">
      <c r="A43" t="s">
        <v>1411</v>
      </c>
      <c r="B43" s="2">
        <v>41467</v>
      </c>
      <c r="C43" t="s">
        <v>108</v>
      </c>
      <c r="D43" t="s">
        <v>1412</v>
      </c>
      <c r="E43" t="s">
        <v>11</v>
      </c>
      <c r="F43" t="s">
        <v>35</v>
      </c>
      <c r="G43" s="3" t="s">
        <v>13</v>
      </c>
      <c r="H43" t="s">
        <v>710</v>
      </c>
    </row>
    <row r="44" spans="1:8" hidden="1">
      <c r="A44" t="s">
        <v>1395</v>
      </c>
      <c r="B44" s="2">
        <v>41528</v>
      </c>
      <c r="C44" t="s">
        <v>108</v>
      </c>
      <c r="D44" t="s">
        <v>1396</v>
      </c>
      <c r="E44" t="s">
        <v>11</v>
      </c>
      <c r="F44" t="s">
        <v>12</v>
      </c>
      <c r="G44" s="3" t="s">
        <v>13</v>
      </c>
      <c r="H44" t="s">
        <v>710</v>
      </c>
    </row>
    <row r="45" spans="1:8" hidden="1">
      <c r="A45" t="s">
        <v>717</v>
      </c>
      <c r="B45" s="2">
        <v>41505</v>
      </c>
      <c r="C45" t="s">
        <v>9</v>
      </c>
      <c r="D45" t="s">
        <v>718</v>
      </c>
      <c r="E45" t="s">
        <v>11</v>
      </c>
      <c r="F45" t="s">
        <v>12</v>
      </c>
      <c r="G45" s="3" t="s">
        <v>13</v>
      </c>
      <c r="H45" t="s">
        <v>710</v>
      </c>
    </row>
    <row r="46" spans="1:8" hidden="1">
      <c r="A46" t="s">
        <v>1407</v>
      </c>
      <c r="B46" s="2">
        <v>41493</v>
      </c>
      <c r="C46" t="s">
        <v>108</v>
      </c>
      <c r="D46" t="s">
        <v>1408</v>
      </c>
      <c r="E46" t="s">
        <v>11</v>
      </c>
      <c r="F46" t="s">
        <v>12</v>
      </c>
      <c r="G46" s="3" t="s">
        <v>13</v>
      </c>
      <c r="H46" t="s">
        <v>710</v>
      </c>
    </row>
    <row r="47" spans="1:8" hidden="1">
      <c r="A47" t="s">
        <v>1373</v>
      </c>
      <c r="B47" s="2">
        <v>41522</v>
      </c>
      <c r="C47" t="s">
        <v>108</v>
      </c>
      <c r="D47" t="s">
        <v>1374</v>
      </c>
      <c r="E47" t="s">
        <v>11</v>
      </c>
      <c r="F47" t="s">
        <v>12</v>
      </c>
      <c r="G47" s="3" t="s">
        <v>13</v>
      </c>
      <c r="H47" t="s">
        <v>710</v>
      </c>
    </row>
    <row r="48" spans="1:8" hidden="1">
      <c r="A48" t="s">
        <v>721</v>
      </c>
      <c r="B48" s="2">
        <v>41464</v>
      </c>
      <c r="C48" t="s">
        <v>9</v>
      </c>
      <c r="D48" t="s">
        <v>722</v>
      </c>
      <c r="E48" t="s">
        <v>11</v>
      </c>
      <c r="F48" t="s">
        <v>12</v>
      </c>
      <c r="G48" s="3" t="s">
        <v>13</v>
      </c>
      <c r="H48" t="s">
        <v>710</v>
      </c>
    </row>
    <row r="49" spans="1:8" hidden="1">
      <c r="A49" t="s">
        <v>1456</v>
      </c>
      <c r="B49" s="2">
        <v>41492</v>
      </c>
      <c r="C49" t="s">
        <v>108</v>
      </c>
      <c r="D49" t="s">
        <v>1457</v>
      </c>
      <c r="E49" t="s">
        <v>11</v>
      </c>
      <c r="F49" t="s">
        <v>58</v>
      </c>
      <c r="G49" s="3" t="s">
        <v>13</v>
      </c>
      <c r="H49" t="s">
        <v>710</v>
      </c>
    </row>
    <row r="50" spans="1:8">
      <c r="A50" t="s">
        <v>1421</v>
      </c>
      <c r="B50" s="2">
        <v>41492</v>
      </c>
      <c r="C50" t="s">
        <v>108</v>
      </c>
      <c r="D50" t="s">
        <v>1422</v>
      </c>
      <c r="E50" t="s">
        <v>11</v>
      </c>
      <c r="F50" t="s">
        <v>35</v>
      </c>
      <c r="G50" s="3" t="s">
        <v>13</v>
      </c>
      <c r="H50" t="s">
        <v>710</v>
      </c>
    </row>
    <row r="51" spans="1:8" hidden="1">
      <c r="A51" t="s">
        <v>1425</v>
      </c>
      <c r="B51" s="2">
        <v>41547</v>
      </c>
      <c r="C51" t="s">
        <v>108</v>
      </c>
      <c r="D51" t="s">
        <v>1426</v>
      </c>
      <c r="E51" t="s">
        <v>11</v>
      </c>
      <c r="F51" t="s">
        <v>308</v>
      </c>
      <c r="G51" s="3" t="s">
        <v>13</v>
      </c>
      <c r="H51" t="s">
        <v>710</v>
      </c>
    </row>
    <row r="52" spans="1:8" hidden="1">
      <c r="A52" t="s">
        <v>1377</v>
      </c>
      <c r="B52" s="2">
        <v>41533</v>
      </c>
      <c r="C52" t="s">
        <v>108</v>
      </c>
      <c r="D52" t="s">
        <v>1378</v>
      </c>
      <c r="E52" t="s">
        <v>11</v>
      </c>
      <c r="F52" t="s">
        <v>21</v>
      </c>
      <c r="G52" s="3" t="s">
        <v>13</v>
      </c>
      <c r="H52" t="s">
        <v>710</v>
      </c>
    </row>
    <row r="53" spans="1:8" hidden="1">
      <c r="A53" t="s">
        <v>1375</v>
      </c>
      <c r="B53" s="2">
        <v>41478</v>
      </c>
      <c r="C53" t="s">
        <v>108</v>
      </c>
      <c r="D53" t="s">
        <v>1376</v>
      </c>
      <c r="E53" t="s">
        <v>11</v>
      </c>
      <c r="F53" t="s">
        <v>353</v>
      </c>
      <c r="G53" s="3" t="s">
        <v>13</v>
      </c>
      <c r="H53" t="s">
        <v>710</v>
      </c>
    </row>
    <row r="54" spans="1:8" hidden="1">
      <c r="A54" t="s">
        <v>1371</v>
      </c>
      <c r="B54" s="2">
        <v>41479</v>
      </c>
      <c r="C54" t="s">
        <v>108</v>
      </c>
      <c r="D54" t="s">
        <v>1372</v>
      </c>
      <c r="E54" t="s">
        <v>11</v>
      </c>
      <c r="F54" t="s">
        <v>12</v>
      </c>
      <c r="G54" s="3" t="s">
        <v>13</v>
      </c>
      <c r="H54" t="s">
        <v>710</v>
      </c>
    </row>
    <row r="55" spans="1:8">
      <c r="A55" t="s">
        <v>1423</v>
      </c>
      <c r="B55" s="2">
        <v>41496</v>
      </c>
      <c r="C55" t="s">
        <v>108</v>
      </c>
      <c r="D55" t="s">
        <v>1424</v>
      </c>
      <c r="E55" t="s">
        <v>11</v>
      </c>
      <c r="F55" t="s">
        <v>35</v>
      </c>
      <c r="G55" s="3" t="s">
        <v>13</v>
      </c>
      <c r="H55" t="s">
        <v>710</v>
      </c>
    </row>
    <row r="56" spans="1:8">
      <c r="A56" t="s">
        <v>1441</v>
      </c>
      <c r="B56" s="2">
        <v>41547</v>
      </c>
      <c r="C56" t="s">
        <v>108</v>
      </c>
      <c r="D56" t="s">
        <v>1442</v>
      </c>
      <c r="E56" t="s">
        <v>11</v>
      </c>
      <c r="F56" t="s">
        <v>35</v>
      </c>
      <c r="G56" s="3" t="s">
        <v>13</v>
      </c>
      <c r="H56" t="s">
        <v>710</v>
      </c>
    </row>
    <row r="57" spans="1:8">
      <c r="A57" t="s">
        <v>1449</v>
      </c>
      <c r="B57" s="2">
        <v>41485</v>
      </c>
      <c r="C57" t="s">
        <v>108</v>
      </c>
      <c r="D57" t="s">
        <v>1450</v>
      </c>
      <c r="E57" t="s">
        <v>11</v>
      </c>
      <c r="F57" t="s">
        <v>35</v>
      </c>
      <c r="G57" s="3" t="s">
        <v>13</v>
      </c>
      <c r="H57" t="s">
        <v>710</v>
      </c>
    </row>
    <row r="58" spans="1:8" hidden="1">
      <c r="A58" t="s">
        <v>803</v>
      </c>
      <c r="B58" s="2">
        <v>41476</v>
      </c>
      <c r="C58" t="s">
        <v>9</v>
      </c>
      <c r="D58" t="s">
        <v>804</v>
      </c>
      <c r="E58" t="s">
        <v>11</v>
      </c>
      <c r="F58" t="s">
        <v>58</v>
      </c>
      <c r="G58" s="3" t="s">
        <v>13</v>
      </c>
      <c r="H58" t="s">
        <v>710</v>
      </c>
    </row>
    <row r="59" spans="1:8">
      <c r="A59" t="s">
        <v>1445</v>
      </c>
      <c r="B59" s="2">
        <v>41495</v>
      </c>
      <c r="C59" t="s">
        <v>108</v>
      </c>
      <c r="D59" t="s">
        <v>1446</v>
      </c>
      <c r="E59" t="s">
        <v>11</v>
      </c>
      <c r="F59" t="s">
        <v>35</v>
      </c>
      <c r="G59" s="3" t="s">
        <v>13</v>
      </c>
      <c r="H59" t="s">
        <v>710</v>
      </c>
    </row>
    <row r="60" spans="1:8">
      <c r="A60" t="s">
        <v>1419</v>
      </c>
      <c r="B60" s="2">
        <v>41532</v>
      </c>
      <c r="C60" t="s">
        <v>108</v>
      </c>
      <c r="D60" t="s">
        <v>1420</v>
      </c>
      <c r="E60" t="s">
        <v>11</v>
      </c>
      <c r="F60" t="s">
        <v>35</v>
      </c>
      <c r="G60" s="3" t="s">
        <v>13</v>
      </c>
      <c r="H60" t="s">
        <v>710</v>
      </c>
    </row>
    <row r="61" spans="1:8" hidden="1">
      <c r="A61" t="s">
        <v>797</v>
      </c>
      <c r="B61" s="2">
        <v>41532</v>
      </c>
      <c r="C61" t="s">
        <v>9</v>
      </c>
      <c r="D61" t="s">
        <v>798</v>
      </c>
      <c r="E61" t="s">
        <v>11</v>
      </c>
      <c r="F61" t="s">
        <v>58</v>
      </c>
      <c r="G61" s="3" t="s">
        <v>13</v>
      </c>
      <c r="H61" t="s">
        <v>710</v>
      </c>
    </row>
    <row r="62" spans="1:8" hidden="1">
      <c r="A62" t="s">
        <v>1464</v>
      </c>
      <c r="B62" s="2">
        <v>41513</v>
      </c>
      <c r="C62" t="s">
        <v>108</v>
      </c>
      <c r="D62" t="s">
        <v>1465</v>
      </c>
      <c r="E62" t="s">
        <v>11</v>
      </c>
      <c r="F62" t="s">
        <v>58</v>
      </c>
      <c r="G62" s="3" t="s">
        <v>13</v>
      </c>
      <c r="H62" t="s">
        <v>710</v>
      </c>
    </row>
    <row r="63" spans="1:8" hidden="1">
      <c r="A63" t="s">
        <v>1391</v>
      </c>
      <c r="B63" s="2">
        <v>41537</v>
      </c>
      <c r="C63" t="s">
        <v>108</v>
      </c>
      <c r="D63" t="s">
        <v>1392</v>
      </c>
      <c r="E63" t="s">
        <v>11</v>
      </c>
      <c r="F63" t="s">
        <v>451</v>
      </c>
      <c r="G63" s="3" t="s">
        <v>13</v>
      </c>
      <c r="H63" t="s">
        <v>710</v>
      </c>
    </row>
    <row r="64" spans="1:8">
      <c r="A64" t="s">
        <v>1447</v>
      </c>
      <c r="B64" s="2">
        <v>41493</v>
      </c>
      <c r="C64" t="s">
        <v>108</v>
      </c>
      <c r="D64" t="s">
        <v>1448</v>
      </c>
      <c r="E64" t="s">
        <v>11</v>
      </c>
      <c r="F64" t="s">
        <v>35</v>
      </c>
      <c r="G64" s="3" t="s">
        <v>13</v>
      </c>
      <c r="H64" t="s">
        <v>710</v>
      </c>
    </row>
    <row r="65" spans="1:8" hidden="1">
      <c r="A65" t="s">
        <v>751</v>
      </c>
      <c r="B65" s="2">
        <v>41516</v>
      </c>
      <c r="C65" t="s">
        <v>9</v>
      </c>
      <c r="D65" t="s">
        <v>752</v>
      </c>
      <c r="E65" t="s">
        <v>11</v>
      </c>
      <c r="F65" t="s">
        <v>141</v>
      </c>
      <c r="G65" s="3" t="s">
        <v>13</v>
      </c>
      <c r="H65" t="s">
        <v>710</v>
      </c>
    </row>
    <row r="66" spans="1:8" hidden="1">
      <c r="A66" t="s">
        <v>1401</v>
      </c>
      <c r="B66" s="2">
        <v>41493</v>
      </c>
      <c r="C66" t="s">
        <v>108</v>
      </c>
      <c r="D66" t="s">
        <v>1402</v>
      </c>
      <c r="E66" t="s">
        <v>11</v>
      </c>
      <c r="F66" t="s">
        <v>21</v>
      </c>
      <c r="G66" s="3" t="s">
        <v>13</v>
      </c>
      <c r="H66" t="s">
        <v>710</v>
      </c>
    </row>
    <row r="67" spans="1:8">
      <c r="A67" t="s">
        <v>763</v>
      </c>
      <c r="B67" s="2">
        <v>41499</v>
      </c>
      <c r="C67" t="s">
        <v>9</v>
      </c>
      <c r="D67" t="s">
        <v>764</v>
      </c>
      <c r="E67" t="s">
        <v>11</v>
      </c>
      <c r="F67" t="s">
        <v>35</v>
      </c>
      <c r="G67" s="3" t="s">
        <v>13</v>
      </c>
      <c r="H67" t="s">
        <v>710</v>
      </c>
    </row>
    <row r="68" spans="1:8" hidden="1">
      <c r="A68" t="s">
        <v>753</v>
      </c>
      <c r="B68" s="2">
        <v>41501</v>
      </c>
      <c r="C68" t="s">
        <v>9</v>
      </c>
      <c r="D68" t="s">
        <v>754</v>
      </c>
      <c r="E68" t="s">
        <v>11</v>
      </c>
      <c r="F68" t="s">
        <v>141</v>
      </c>
      <c r="G68" s="3" t="s">
        <v>13</v>
      </c>
      <c r="H68" t="s">
        <v>710</v>
      </c>
    </row>
    <row r="69" spans="1:8" hidden="1">
      <c r="A69" t="s">
        <v>1458</v>
      </c>
      <c r="B69" s="2">
        <v>41509</v>
      </c>
      <c r="C69" t="s">
        <v>108</v>
      </c>
      <c r="D69" t="s">
        <v>1459</v>
      </c>
      <c r="E69" t="s">
        <v>11</v>
      </c>
      <c r="F69" t="s">
        <v>58</v>
      </c>
      <c r="G69" s="3" t="s">
        <v>13</v>
      </c>
      <c r="H69" t="s">
        <v>710</v>
      </c>
    </row>
    <row r="70" spans="1:8" hidden="1">
      <c r="A70" t="s">
        <v>741</v>
      </c>
      <c r="B70" s="2">
        <v>41459</v>
      </c>
      <c r="C70" t="s">
        <v>9</v>
      </c>
      <c r="D70" t="s">
        <v>742</v>
      </c>
      <c r="E70" t="s">
        <v>11</v>
      </c>
      <c r="F70" t="s">
        <v>308</v>
      </c>
      <c r="G70" s="3" t="s">
        <v>13</v>
      </c>
      <c r="H70" t="s">
        <v>710</v>
      </c>
    </row>
    <row r="71" spans="1:8" hidden="1">
      <c r="A71" t="s">
        <v>773</v>
      </c>
      <c r="B71" s="2">
        <v>41537</v>
      </c>
      <c r="C71" t="s">
        <v>9</v>
      </c>
      <c r="D71" t="s">
        <v>774</v>
      </c>
      <c r="E71" t="s">
        <v>11</v>
      </c>
      <c r="F71" t="s">
        <v>308</v>
      </c>
      <c r="G71" s="3" t="s">
        <v>13</v>
      </c>
      <c r="H71" t="s">
        <v>710</v>
      </c>
    </row>
    <row r="72" spans="1:8" hidden="1">
      <c r="A72" t="s">
        <v>729</v>
      </c>
      <c r="B72" s="2">
        <v>41489</v>
      </c>
      <c r="C72" t="s">
        <v>9</v>
      </c>
      <c r="D72" t="s">
        <v>730</v>
      </c>
      <c r="E72" t="s">
        <v>11</v>
      </c>
      <c r="F72" t="s">
        <v>21</v>
      </c>
      <c r="G72" s="3" t="s">
        <v>13</v>
      </c>
      <c r="H72" t="s">
        <v>710</v>
      </c>
    </row>
    <row r="73" spans="1:8">
      <c r="A73" t="s">
        <v>1443</v>
      </c>
      <c r="B73" s="2">
        <v>41467</v>
      </c>
      <c r="C73" t="s">
        <v>108</v>
      </c>
      <c r="D73" t="s">
        <v>1444</v>
      </c>
      <c r="E73" t="s">
        <v>11</v>
      </c>
      <c r="F73" t="s">
        <v>35</v>
      </c>
      <c r="G73" s="3" t="s">
        <v>13</v>
      </c>
      <c r="H73" t="s">
        <v>710</v>
      </c>
    </row>
    <row r="74" spans="1:8" hidden="1">
      <c r="A74" t="s">
        <v>749</v>
      </c>
      <c r="B74" s="2">
        <v>41489</v>
      </c>
      <c r="C74" t="s">
        <v>9</v>
      </c>
      <c r="D74" t="s">
        <v>750</v>
      </c>
      <c r="E74" t="s">
        <v>11</v>
      </c>
      <c r="F74" t="s">
        <v>133</v>
      </c>
      <c r="G74" s="3" t="s">
        <v>13</v>
      </c>
      <c r="H74" t="s">
        <v>710</v>
      </c>
    </row>
    <row r="75" spans="1:8" hidden="1">
      <c r="A75" t="s">
        <v>708</v>
      </c>
      <c r="B75" s="2">
        <v>41460</v>
      </c>
      <c r="C75" t="s">
        <v>9</v>
      </c>
      <c r="D75" t="s">
        <v>709</v>
      </c>
      <c r="E75" t="s">
        <v>11</v>
      </c>
      <c r="F75" t="s">
        <v>110</v>
      </c>
      <c r="G75" s="3" t="s">
        <v>13</v>
      </c>
      <c r="H75" t="s">
        <v>710</v>
      </c>
    </row>
    <row r="76" spans="1:8">
      <c r="A76" t="s">
        <v>1435</v>
      </c>
      <c r="B76" s="2">
        <v>41520</v>
      </c>
      <c r="C76" t="s">
        <v>108</v>
      </c>
      <c r="D76" t="s">
        <v>1436</v>
      </c>
      <c r="E76" t="s">
        <v>11</v>
      </c>
      <c r="F76" t="s">
        <v>35</v>
      </c>
      <c r="G76" s="3" t="s">
        <v>13</v>
      </c>
      <c r="H76" t="s">
        <v>710</v>
      </c>
    </row>
    <row r="77" spans="1:8" hidden="1">
      <c r="A77" t="s">
        <v>719</v>
      </c>
      <c r="B77" s="2">
        <v>41467</v>
      </c>
      <c r="C77" t="s">
        <v>9</v>
      </c>
      <c r="D77" t="s">
        <v>720</v>
      </c>
      <c r="E77" t="s">
        <v>11</v>
      </c>
      <c r="F77" t="s">
        <v>12</v>
      </c>
      <c r="G77" s="3" t="s">
        <v>13</v>
      </c>
      <c r="H77" t="s">
        <v>710</v>
      </c>
    </row>
    <row r="78" spans="1:8" hidden="1">
      <c r="A78" t="s">
        <v>747</v>
      </c>
      <c r="B78" s="2">
        <v>41459</v>
      </c>
      <c r="C78" t="s">
        <v>9</v>
      </c>
      <c r="D78" t="s">
        <v>748</v>
      </c>
      <c r="E78" t="s">
        <v>11</v>
      </c>
      <c r="F78" t="s">
        <v>133</v>
      </c>
      <c r="G78" s="3" t="s">
        <v>13</v>
      </c>
      <c r="H78" t="s">
        <v>710</v>
      </c>
    </row>
    <row r="79" spans="1:8" hidden="1">
      <c r="A79" t="s">
        <v>733</v>
      </c>
      <c r="B79" s="2">
        <v>41487</v>
      </c>
      <c r="C79" t="s">
        <v>9</v>
      </c>
      <c r="D79" t="s">
        <v>734</v>
      </c>
      <c r="E79" t="s">
        <v>11</v>
      </c>
      <c r="F79" t="s">
        <v>12</v>
      </c>
      <c r="G79" s="3" t="s">
        <v>13</v>
      </c>
      <c r="H79" t="s">
        <v>710</v>
      </c>
    </row>
    <row r="80" spans="1:8" hidden="1">
      <c r="A80" t="s">
        <v>1405</v>
      </c>
      <c r="B80" s="2">
        <v>41499</v>
      </c>
      <c r="C80" t="s">
        <v>108</v>
      </c>
      <c r="D80" t="s">
        <v>1406</v>
      </c>
      <c r="E80" t="s">
        <v>11</v>
      </c>
      <c r="F80" t="s">
        <v>12</v>
      </c>
      <c r="G80" s="3" t="s">
        <v>13</v>
      </c>
      <c r="H80" t="s">
        <v>710</v>
      </c>
    </row>
    <row r="81" spans="1:8" hidden="1">
      <c r="A81" t="s">
        <v>725</v>
      </c>
      <c r="B81" s="2">
        <v>41481</v>
      </c>
      <c r="C81" t="s">
        <v>9</v>
      </c>
      <c r="D81" t="s">
        <v>726</v>
      </c>
      <c r="E81" t="s">
        <v>11</v>
      </c>
      <c r="F81" t="s">
        <v>12</v>
      </c>
      <c r="G81" s="3" t="s">
        <v>13</v>
      </c>
      <c r="H81" t="s">
        <v>710</v>
      </c>
    </row>
    <row r="82" spans="1:8">
      <c r="A82" t="s">
        <v>787</v>
      </c>
      <c r="B82" s="2">
        <v>41524</v>
      </c>
      <c r="C82" t="s">
        <v>9</v>
      </c>
      <c r="D82" t="s">
        <v>788</v>
      </c>
      <c r="E82" t="s">
        <v>11</v>
      </c>
      <c r="F82" t="s">
        <v>35</v>
      </c>
      <c r="G82" s="3" t="s">
        <v>13</v>
      </c>
      <c r="H82" t="s">
        <v>710</v>
      </c>
    </row>
    <row r="83" spans="1:8">
      <c r="A83" t="s">
        <v>1417</v>
      </c>
      <c r="B83" s="2">
        <v>41502</v>
      </c>
      <c r="C83" t="s">
        <v>108</v>
      </c>
      <c r="D83" t="s">
        <v>1418</v>
      </c>
      <c r="E83" t="s">
        <v>11</v>
      </c>
      <c r="F83" t="s">
        <v>35</v>
      </c>
      <c r="G83" s="3" t="s">
        <v>13</v>
      </c>
      <c r="H83" t="s">
        <v>710</v>
      </c>
    </row>
    <row r="84" spans="1:8" hidden="1">
      <c r="A84" t="s">
        <v>799</v>
      </c>
      <c r="B84" s="2">
        <v>41481</v>
      </c>
      <c r="C84" t="s">
        <v>9</v>
      </c>
      <c r="D84" t="s">
        <v>800</v>
      </c>
      <c r="E84" t="s">
        <v>11</v>
      </c>
      <c r="F84" t="s">
        <v>58</v>
      </c>
      <c r="G84" s="3" t="s">
        <v>13</v>
      </c>
      <c r="H84" t="s">
        <v>710</v>
      </c>
    </row>
    <row r="85" spans="1:8" hidden="1">
      <c r="A85" t="s">
        <v>1409</v>
      </c>
      <c r="B85" s="2">
        <v>41485</v>
      </c>
      <c r="C85" t="s">
        <v>108</v>
      </c>
      <c r="D85" t="s">
        <v>1410</v>
      </c>
      <c r="E85" t="s">
        <v>11</v>
      </c>
      <c r="F85" t="s">
        <v>12</v>
      </c>
      <c r="G85" s="3" t="s">
        <v>13</v>
      </c>
      <c r="H85" t="s">
        <v>710</v>
      </c>
    </row>
    <row r="86" spans="1:8">
      <c r="A86" t="s">
        <v>767</v>
      </c>
      <c r="B86" s="2">
        <v>41460</v>
      </c>
      <c r="C86" t="s">
        <v>9</v>
      </c>
      <c r="D86" t="s">
        <v>768</v>
      </c>
      <c r="E86" t="s">
        <v>11</v>
      </c>
      <c r="F86" t="s">
        <v>35</v>
      </c>
      <c r="G86" s="3" t="s">
        <v>13</v>
      </c>
      <c r="H86" t="s">
        <v>710</v>
      </c>
    </row>
    <row r="87" spans="1:8" hidden="1">
      <c r="A87" t="s">
        <v>775</v>
      </c>
      <c r="B87" s="2">
        <v>41519</v>
      </c>
      <c r="C87" t="s">
        <v>9</v>
      </c>
      <c r="D87" t="s">
        <v>776</v>
      </c>
      <c r="E87" t="s">
        <v>11</v>
      </c>
      <c r="F87" t="s">
        <v>124</v>
      </c>
      <c r="G87" s="3" t="s">
        <v>13</v>
      </c>
      <c r="H87" t="s">
        <v>710</v>
      </c>
    </row>
    <row r="88" spans="1:8">
      <c r="A88" t="s">
        <v>759</v>
      </c>
      <c r="B88" s="2">
        <v>41495</v>
      </c>
      <c r="C88" t="s">
        <v>9</v>
      </c>
      <c r="D88" t="s">
        <v>760</v>
      </c>
      <c r="E88" t="s">
        <v>11</v>
      </c>
      <c r="F88" t="s">
        <v>35</v>
      </c>
      <c r="G88" s="3" t="s">
        <v>13</v>
      </c>
      <c r="H88" t="s">
        <v>710</v>
      </c>
    </row>
    <row r="89" spans="1:8" hidden="1">
      <c r="A89" t="s">
        <v>731</v>
      </c>
      <c r="B89" s="2">
        <v>41491</v>
      </c>
      <c r="C89" t="s">
        <v>9</v>
      </c>
      <c r="D89" t="s">
        <v>732</v>
      </c>
      <c r="E89" t="s">
        <v>11</v>
      </c>
      <c r="F89" t="s">
        <v>12</v>
      </c>
      <c r="G89" s="3" t="s">
        <v>13</v>
      </c>
      <c r="H89" t="s">
        <v>710</v>
      </c>
    </row>
    <row r="90" spans="1:8" hidden="1">
      <c r="A90" t="s">
        <v>777</v>
      </c>
      <c r="B90" s="2">
        <v>41535</v>
      </c>
      <c r="C90" t="s">
        <v>9</v>
      </c>
      <c r="D90" t="s">
        <v>778</v>
      </c>
      <c r="E90" t="s">
        <v>11</v>
      </c>
      <c r="F90" t="s">
        <v>308</v>
      </c>
      <c r="G90" s="3" t="s">
        <v>13</v>
      </c>
      <c r="H90" t="s">
        <v>710</v>
      </c>
    </row>
    <row r="91" spans="1:8" hidden="1">
      <c r="A91" t="s">
        <v>1468</v>
      </c>
      <c r="B91" s="2">
        <v>41484</v>
      </c>
      <c r="C91" t="s">
        <v>108</v>
      </c>
      <c r="D91" t="s">
        <v>1469</v>
      </c>
      <c r="E91" t="s">
        <v>11</v>
      </c>
      <c r="F91" t="s">
        <v>77</v>
      </c>
      <c r="G91" s="3" t="s">
        <v>13</v>
      </c>
      <c r="H91" t="s">
        <v>710</v>
      </c>
    </row>
    <row r="92" spans="1:8" hidden="1">
      <c r="A92" t="s">
        <v>1381</v>
      </c>
      <c r="B92" s="2">
        <v>41486</v>
      </c>
      <c r="C92" t="s">
        <v>108</v>
      </c>
      <c r="D92" t="s">
        <v>1382</v>
      </c>
      <c r="E92" t="s">
        <v>11</v>
      </c>
      <c r="F92" t="s">
        <v>12</v>
      </c>
      <c r="G92" s="3" t="s">
        <v>13</v>
      </c>
      <c r="H92" t="s">
        <v>710</v>
      </c>
    </row>
    <row r="93" spans="1:8">
      <c r="A93" t="s">
        <v>779</v>
      </c>
      <c r="B93" s="2">
        <v>41509</v>
      </c>
      <c r="C93" t="s">
        <v>9</v>
      </c>
      <c r="D93" t="s">
        <v>780</v>
      </c>
      <c r="E93" t="s">
        <v>11</v>
      </c>
      <c r="F93" t="s">
        <v>35</v>
      </c>
      <c r="G93" s="3" t="s">
        <v>13</v>
      </c>
      <c r="H93" t="s">
        <v>710</v>
      </c>
    </row>
    <row r="94" spans="1:8">
      <c r="A94" t="s">
        <v>1415</v>
      </c>
      <c r="B94" s="2">
        <v>41507</v>
      </c>
      <c r="C94" t="s">
        <v>108</v>
      </c>
      <c r="D94" t="s">
        <v>1416</v>
      </c>
      <c r="E94" t="s">
        <v>11</v>
      </c>
      <c r="F94" t="s">
        <v>35</v>
      </c>
      <c r="G94" s="3" t="s">
        <v>13</v>
      </c>
      <c r="H94" t="s">
        <v>710</v>
      </c>
    </row>
    <row r="95" spans="1:8">
      <c r="A95" t="s">
        <v>1429</v>
      </c>
      <c r="B95" s="2">
        <v>41522</v>
      </c>
      <c r="C95" t="s">
        <v>108</v>
      </c>
      <c r="D95" t="s">
        <v>1430</v>
      </c>
      <c r="E95" t="s">
        <v>11</v>
      </c>
      <c r="F95" t="s">
        <v>35</v>
      </c>
      <c r="G95" s="3" t="s">
        <v>13</v>
      </c>
      <c r="H95" t="s">
        <v>710</v>
      </c>
    </row>
    <row r="96" spans="1:8" hidden="1">
      <c r="A96" t="s">
        <v>1451</v>
      </c>
      <c r="B96" s="2">
        <v>41521</v>
      </c>
      <c r="C96" t="s">
        <v>108</v>
      </c>
      <c r="D96" t="s">
        <v>1452</v>
      </c>
      <c r="E96" t="s">
        <v>11</v>
      </c>
      <c r="F96" t="s">
        <v>12</v>
      </c>
      <c r="G96" s="3" t="s">
        <v>13</v>
      </c>
      <c r="H96" t="s">
        <v>710</v>
      </c>
    </row>
    <row r="97" spans="1:8">
      <c r="A97" t="s">
        <v>1437</v>
      </c>
      <c r="B97" s="2">
        <v>41469</v>
      </c>
      <c r="C97" t="s">
        <v>108</v>
      </c>
      <c r="D97" t="s">
        <v>1438</v>
      </c>
      <c r="E97" t="s">
        <v>11</v>
      </c>
      <c r="F97" t="s">
        <v>35</v>
      </c>
      <c r="G97" s="3" t="s">
        <v>13</v>
      </c>
      <c r="H97" t="s">
        <v>710</v>
      </c>
    </row>
    <row r="98" spans="1:8">
      <c r="A98" t="s">
        <v>1476</v>
      </c>
      <c r="B98" s="2">
        <v>41481</v>
      </c>
      <c r="C98" t="s">
        <v>108</v>
      </c>
      <c r="D98" t="s">
        <v>1477</v>
      </c>
      <c r="E98" t="s">
        <v>11</v>
      </c>
      <c r="F98" t="s">
        <v>35</v>
      </c>
      <c r="G98" s="3" t="s">
        <v>13</v>
      </c>
      <c r="H98" t="s">
        <v>710</v>
      </c>
    </row>
    <row r="99" spans="1:8" hidden="1">
      <c r="A99" t="s">
        <v>1397</v>
      </c>
      <c r="B99" s="2">
        <v>41466</v>
      </c>
      <c r="C99" t="s">
        <v>108</v>
      </c>
      <c r="D99" t="s">
        <v>1398</v>
      </c>
      <c r="E99" t="s">
        <v>11</v>
      </c>
      <c r="F99" t="s">
        <v>21</v>
      </c>
      <c r="G99" s="3" t="s">
        <v>13</v>
      </c>
      <c r="H99" t="s">
        <v>710</v>
      </c>
    </row>
    <row r="100" spans="1:8">
      <c r="A100" t="s">
        <v>791</v>
      </c>
      <c r="B100" s="2">
        <v>41504</v>
      </c>
      <c r="C100" t="s">
        <v>9</v>
      </c>
      <c r="D100" t="s">
        <v>792</v>
      </c>
      <c r="E100" t="s">
        <v>11</v>
      </c>
      <c r="F100" t="s">
        <v>35</v>
      </c>
      <c r="G100" s="3" t="s">
        <v>13</v>
      </c>
      <c r="H100" t="s">
        <v>710</v>
      </c>
    </row>
    <row r="101" spans="1:8" hidden="1">
      <c r="A101" t="s">
        <v>1387</v>
      </c>
      <c r="B101" s="2">
        <v>41499</v>
      </c>
      <c r="C101" t="s">
        <v>108</v>
      </c>
      <c r="D101" t="s">
        <v>1388</v>
      </c>
      <c r="E101" t="s">
        <v>11</v>
      </c>
      <c r="F101" t="s">
        <v>21</v>
      </c>
      <c r="G101" s="3" t="s">
        <v>13</v>
      </c>
      <c r="H101" t="s">
        <v>710</v>
      </c>
    </row>
    <row r="102" spans="1:8" hidden="1">
      <c r="A102" t="s">
        <v>755</v>
      </c>
      <c r="B102" s="2">
        <v>41460</v>
      </c>
      <c r="C102" t="s">
        <v>9</v>
      </c>
      <c r="D102" t="s">
        <v>756</v>
      </c>
      <c r="E102" t="s">
        <v>11</v>
      </c>
      <c r="F102" t="s">
        <v>12</v>
      </c>
      <c r="G102" s="3" t="s">
        <v>13</v>
      </c>
      <c r="H102" t="s">
        <v>710</v>
      </c>
    </row>
    <row r="103" spans="1:8" hidden="1">
      <c r="A103" t="s">
        <v>739</v>
      </c>
      <c r="B103" s="2">
        <v>41525</v>
      </c>
      <c r="C103" t="s">
        <v>9</v>
      </c>
      <c r="D103" t="s">
        <v>740</v>
      </c>
      <c r="E103" t="s">
        <v>11</v>
      </c>
      <c r="F103" t="s">
        <v>136</v>
      </c>
      <c r="G103" s="3" t="s">
        <v>13</v>
      </c>
      <c r="H103" t="s">
        <v>710</v>
      </c>
    </row>
    <row r="104" spans="1:8" hidden="1">
      <c r="A104" t="s">
        <v>1399</v>
      </c>
      <c r="B104" s="2">
        <v>41529</v>
      </c>
      <c r="C104" t="s">
        <v>108</v>
      </c>
      <c r="D104" t="s">
        <v>1400</v>
      </c>
      <c r="E104" t="s">
        <v>11</v>
      </c>
      <c r="F104" t="s">
        <v>21</v>
      </c>
      <c r="G104" s="3" t="s">
        <v>13</v>
      </c>
      <c r="H104" t="s">
        <v>710</v>
      </c>
    </row>
    <row r="105" spans="1:8">
      <c r="A105" t="s">
        <v>877</v>
      </c>
      <c r="B105" s="2">
        <v>40791</v>
      </c>
      <c r="C105" t="s">
        <v>108</v>
      </c>
      <c r="D105" t="s">
        <v>878</v>
      </c>
      <c r="E105" t="s">
        <v>11</v>
      </c>
      <c r="F105" t="s">
        <v>35</v>
      </c>
      <c r="G105" s="3" t="s">
        <v>111</v>
      </c>
      <c r="H105" t="s">
        <v>710</v>
      </c>
    </row>
    <row r="106" spans="1:8" hidden="1">
      <c r="A106" t="s">
        <v>901</v>
      </c>
      <c r="B106" s="2">
        <v>40801</v>
      </c>
      <c r="C106" t="s">
        <v>108</v>
      </c>
      <c r="D106" t="s">
        <v>902</v>
      </c>
      <c r="E106" t="s">
        <v>11</v>
      </c>
      <c r="F106" t="s">
        <v>437</v>
      </c>
      <c r="G106" s="3" t="s">
        <v>111</v>
      </c>
      <c r="H106" t="s">
        <v>710</v>
      </c>
    </row>
    <row r="107" spans="1:8" hidden="1">
      <c r="A107" t="s">
        <v>847</v>
      </c>
      <c r="B107" s="2">
        <v>40758</v>
      </c>
      <c r="C107" t="s">
        <v>108</v>
      </c>
      <c r="D107" t="s">
        <v>848</v>
      </c>
      <c r="E107" t="s">
        <v>11</v>
      </c>
      <c r="F107" t="s">
        <v>21</v>
      </c>
      <c r="G107" s="3" t="s">
        <v>111</v>
      </c>
      <c r="H107" t="s">
        <v>710</v>
      </c>
    </row>
    <row r="108" spans="1:8" hidden="1">
      <c r="A108" t="s">
        <v>811</v>
      </c>
      <c r="B108" s="2">
        <v>40814</v>
      </c>
      <c r="C108" t="s">
        <v>108</v>
      </c>
      <c r="D108" t="s">
        <v>812</v>
      </c>
      <c r="E108" t="s">
        <v>11</v>
      </c>
      <c r="F108" t="s">
        <v>21</v>
      </c>
      <c r="G108" s="3" t="s">
        <v>111</v>
      </c>
      <c r="H108" t="s">
        <v>710</v>
      </c>
    </row>
    <row r="109" spans="1:8" hidden="1">
      <c r="A109" t="s">
        <v>919</v>
      </c>
      <c r="B109" s="2">
        <v>40786</v>
      </c>
      <c r="C109" t="s">
        <v>9</v>
      </c>
      <c r="D109" t="s">
        <v>920</v>
      </c>
      <c r="E109" t="s">
        <v>11</v>
      </c>
      <c r="F109" t="s">
        <v>110</v>
      </c>
      <c r="G109" s="3" t="s">
        <v>111</v>
      </c>
      <c r="H109" t="s">
        <v>710</v>
      </c>
    </row>
    <row r="110" spans="1:8" hidden="1">
      <c r="A110" t="s">
        <v>913</v>
      </c>
      <c r="B110" s="2">
        <v>40812</v>
      </c>
      <c r="C110" t="s">
        <v>9</v>
      </c>
      <c r="D110" t="s">
        <v>914</v>
      </c>
      <c r="E110" t="s">
        <v>11</v>
      </c>
      <c r="F110" t="s">
        <v>110</v>
      </c>
      <c r="G110" s="3" t="s">
        <v>111</v>
      </c>
      <c r="H110" t="s">
        <v>710</v>
      </c>
    </row>
    <row r="111" spans="1:8" hidden="1">
      <c r="A111" t="s">
        <v>911</v>
      </c>
      <c r="B111" s="2">
        <v>40812</v>
      </c>
      <c r="C111" t="s">
        <v>9</v>
      </c>
      <c r="D111" t="s">
        <v>912</v>
      </c>
      <c r="E111" t="s">
        <v>11</v>
      </c>
      <c r="F111" t="s">
        <v>110</v>
      </c>
      <c r="G111" s="3" t="s">
        <v>111</v>
      </c>
      <c r="H111" t="s">
        <v>710</v>
      </c>
    </row>
    <row r="112" spans="1:8">
      <c r="A112" t="s">
        <v>989</v>
      </c>
      <c r="B112" s="2">
        <v>40733</v>
      </c>
      <c r="C112" t="s">
        <v>9</v>
      </c>
      <c r="D112" t="s">
        <v>990</v>
      </c>
      <c r="E112" t="s">
        <v>11</v>
      </c>
      <c r="F112" t="s">
        <v>35</v>
      </c>
      <c r="G112" s="3" t="s">
        <v>111</v>
      </c>
      <c r="H112" t="s">
        <v>710</v>
      </c>
    </row>
    <row r="113" spans="1:8" hidden="1">
      <c r="A113" t="s">
        <v>829</v>
      </c>
      <c r="B113" s="2">
        <v>40776</v>
      </c>
      <c r="C113" t="s">
        <v>108</v>
      </c>
      <c r="D113" t="s">
        <v>830</v>
      </c>
      <c r="E113" t="s">
        <v>11</v>
      </c>
      <c r="F113" t="s">
        <v>12</v>
      </c>
      <c r="G113" s="3" t="s">
        <v>111</v>
      </c>
      <c r="H113" t="s">
        <v>710</v>
      </c>
    </row>
    <row r="114" spans="1:8" hidden="1">
      <c r="A114" t="s">
        <v>809</v>
      </c>
      <c r="B114" s="2">
        <v>40733</v>
      </c>
      <c r="C114" t="s">
        <v>108</v>
      </c>
      <c r="D114" t="s">
        <v>810</v>
      </c>
      <c r="E114" t="s">
        <v>11</v>
      </c>
      <c r="F114" t="s">
        <v>110</v>
      </c>
      <c r="G114" s="3" t="s">
        <v>111</v>
      </c>
      <c r="H114" t="s">
        <v>710</v>
      </c>
    </row>
    <row r="115" spans="1:8" hidden="1">
      <c r="A115" t="s">
        <v>869</v>
      </c>
      <c r="B115" s="2">
        <v>40744</v>
      </c>
      <c r="C115" t="s">
        <v>108</v>
      </c>
      <c r="D115" t="s">
        <v>870</v>
      </c>
      <c r="E115" t="s">
        <v>11</v>
      </c>
      <c r="F115" t="s">
        <v>12</v>
      </c>
      <c r="G115" s="3" t="s">
        <v>111</v>
      </c>
      <c r="H115" t="s">
        <v>710</v>
      </c>
    </row>
    <row r="116" spans="1:8" hidden="1">
      <c r="A116" t="s">
        <v>915</v>
      </c>
      <c r="B116" s="2">
        <v>40767</v>
      </c>
      <c r="C116" t="s">
        <v>9</v>
      </c>
      <c r="D116" t="s">
        <v>916</v>
      </c>
      <c r="E116" t="s">
        <v>11</v>
      </c>
      <c r="F116" t="s">
        <v>12</v>
      </c>
      <c r="G116" s="3" t="s">
        <v>111</v>
      </c>
      <c r="H116" t="s">
        <v>710</v>
      </c>
    </row>
    <row r="117" spans="1:8">
      <c r="A117" t="s">
        <v>879</v>
      </c>
      <c r="B117" s="2">
        <v>40766</v>
      </c>
      <c r="C117" t="s">
        <v>108</v>
      </c>
      <c r="D117" t="s">
        <v>880</v>
      </c>
      <c r="E117" t="s">
        <v>11</v>
      </c>
      <c r="F117" t="s">
        <v>35</v>
      </c>
      <c r="G117" s="3" t="s">
        <v>111</v>
      </c>
      <c r="H117" t="s">
        <v>710</v>
      </c>
    </row>
    <row r="118" spans="1:8" hidden="1">
      <c r="A118" t="s">
        <v>899</v>
      </c>
      <c r="B118" s="2">
        <v>40800</v>
      </c>
      <c r="C118" t="s">
        <v>108</v>
      </c>
      <c r="D118" t="s">
        <v>900</v>
      </c>
      <c r="E118" t="s">
        <v>11</v>
      </c>
      <c r="F118" t="s">
        <v>124</v>
      </c>
      <c r="G118" s="3" t="s">
        <v>111</v>
      </c>
      <c r="H118" t="s">
        <v>710</v>
      </c>
    </row>
    <row r="119" spans="1:8" hidden="1">
      <c r="A119" t="s">
        <v>833</v>
      </c>
      <c r="B119" s="2">
        <v>40760</v>
      </c>
      <c r="C119" t="s">
        <v>108</v>
      </c>
      <c r="D119" t="s">
        <v>834</v>
      </c>
      <c r="E119" t="s">
        <v>11</v>
      </c>
      <c r="F119" t="s">
        <v>12</v>
      </c>
      <c r="G119" s="3" t="s">
        <v>111</v>
      </c>
      <c r="H119" t="s">
        <v>710</v>
      </c>
    </row>
    <row r="120" spans="1:8">
      <c r="A120" t="s">
        <v>985</v>
      </c>
      <c r="B120" s="2">
        <v>40783</v>
      </c>
      <c r="C120" t="s">
        <v>9</v>
      </c>
      <c r="D120" t="s">
        <v>986</v>
      </c>
      <c r="E120" t="s">
        <v>11</v>
      </c>
      <c r="F120" t="s">
        <v>35</v>
      </c>
      <c r="G120" s="3" t="s">
        <v>111</v>
      </c>
      <c r="H120" t="s">
        <v>710</v>
      </c>
    </row>
    <row r="121" spans="1:8" hidden="1">
      <c r="A121" t="s">
        <v>817</v>
      </c>
      <c r="B121" s="2">
        <v>40779</v>
      </c>
      <c r="C121" t="s">
        <v>108</v>
      </c>
      <c r="D121" t="s">
        <v>818</v>
      </c>
      <c r="E121" t="s">
        <v>11</v>
      </c>
      <c r="F121" t="s">
        <v>12</v>
      </c>
      <c r="G121" s="3" t="s">
        <v>111</v>
      </c>
      <c r="H121" t="s">
        <v>710</v>
      </c>
    </row>
    <row r="122" spans="1:8" hidden="1">
      <c r="A122" t="s">
        <v>939</v>
      </c>
      <c r="B122" s="2">
        <v>40804</v>
      </c>
      <c r="C122" t="s">
        <v>9</v>
      </c>
      <c r="D122" t="s">
        <v>940</v>
      </c>
      <c r="E122" t="s">
        <v>11</v>
      </c>
      <c r="F122" t="s">
        <v>124</v>
      </c>
      <c r="G122" s="3" t="s">
        <v>111</v>
      </c>
      <c r="H122" t="s">
        <v>710</v>
      </c>
    </row>
    <row r="123" spans="1:8" hidden="1">
      <c r="A123" t="s">
        <v>851</v>
      </c>
      <c r="B123" s="2">
        <v>40783</v>
      </c>
      <c r="C123" t="s">
        <v>108</v>
      </c>
      <c r="D123" t="s">
        <v>852</v>
      </c>
      <c r="E123" t="s">
        <v>11</v>
      </c>
      <c r="F123" t="s">
        <v>21</v>
      </c>
      <c r="G123" s="3" t="s">
        <v>111</v>
      </c>
      <c r="H123" t="s">
        <v>710</v>
      </c>
    </row>
    <row r="124" spans="1:8">
      <c r="A124" t="s">
        <v>1017</v>
      </c>
      <c r="B124" s="2">
        <v>40773</v>
      </c>
      <c r="C124" t="s">
        <v>9</v>
      </c>
      <c r="D124" t="s">
        <v>1018</v>
      </c>
      <c r="E124" t="s">
        <v>11</v>
      </c>
      <c r="F124" t="s">
        <v>35</v>
      </c>
      <c r="G124" s="3" t="s">
        <v>111</v>
      </c>
      <c r="H124" t="s">
        <v>710</v>
      </c>
    </row>
    <row r="125" spans="1:8" hidden="1">
      <c r="A125" t="s">
        <v>949</v>
      </c>
      <c r="B125" s="2">
        <v>40747</v>
      </c>
      <c r="C125" t="s">
        <v>9</v>
      </c>
      <c r="D125" t="s">
        <v>950</v>
      </c>
      <c r="E125" t="s">
        <v>11</v>
      </c>
      <c r="F125" t="s">
        <v>451</v>
      </c>
      <c r="G125" s="3" t="s">
        <v>111</v>
      </c>
      <c r="H125" t="s">
        <v>710</v>
      </c>
    </row>
    <row r="126" spans="1:8" hidden="1">
      <c r="A126" t="s">
        <v>947</v>
      </c>
      <c r="B126" s="2">
        <v>40747</v>
      </c>
      <c r="C126" t="s">
        <v>9</v>
      </c>
      <c r="D126" t="s">
        <v>948</v>
      </c>
      <c r="E126" t="s">
        <v>11</v>
      </c>
      <c r="F126" t="s">
        <v>451</v>
      </c>
      <c r="G126" s="3" t="s">
        <v>111</v>
      </c>
      <c r="H126" t="s">
        <v>710</v>
      </c>
    </row>
    <row r="127" spans="1:8" hidden="1">
      <c r="A127" t="s">
        <v>963</v>
      </c>
      <c r="B127" s="2">
        <v>40758</v>
      </c>
      <c r="C127" t="s">
        <v>9</v>
      </c>
      <c r="D127" t="s">
        <v>964</v>
      </c>
      <c r="E127" t="s">
        <v>11</v>
      </c>
      <c r="F127" t="s">
        <v>12</v>
      </c>
      <c r="G127" s="3" t="s">
        <v>111</v>
      </c>
      <c r="H127" t="s">
        <v>710</v>
      </c>
    </row>
    <row r="128" spans="1:8" hidden="1">
      <c r="A128" t="s">
        <v>861</v>
      </c>
      <c r="B128" s="2">
        <v>40811</v>
      </c>
      <c r="C128" t="s">
        <v>108</v>
      </c>
      <c r="D128" t="s">
        <v>862</v>
      </c>
      <c r="E128" t="s">
        <v>11</v>
      </c>
      <c r="F128" t="s">
        <v>12</v>
      </c>
      <c r="G128" s="3" t="s">
        <v>111</v>
      </c>
      <c r="H128" t="s">
        <v>710</v>
      </c>
    </row>
    <row r="129" spans="1:8">
      <c r="A129" t="s">
        <v>881</v>
      </c>
      <c r="B129" s="2">
        <v>40770</v>
      </c>
      <c r="C129" t="s">
        <v>108</v>
      </c>
      <c r="D129" t="s">
        <v>882</v>
      </c>
      <c r="E129" t="s">
        <v>11</v>
      </c>
      <c r="F129" t="s">
        <v>35</v>
      </c>
      <c r="G129" s="3" t="s">
        <v>111</v>
      </c>
      <c r="H129" t="s">
        <v>710</v>
      </c>
    </row>
    <row r="130" spans="1:8">
      <c r="A130" t="s">
        <v>889</v>
      </c>
      <c r="B130" s="2">
        <v>40761</v>
      </c>
      <c r="C130" t="s">
        <v>108</v>
      </c>
      <c r="D130" t="s">
        <v>890</v>
      </c>
      <c r="E130" t="s">
        <v>11</v>
      </c>
      <c r="F130" t="s">
        <v>35</v>
      </c>
      <c r="G130" s="3" t="s">
        <v>111</v>
      </c>
      <c r="H130" t="s">
        <v>710</v>
      </c>
    </row>
    <row r="131" spans="1:8" hidden="1">
      <c r="A131" t="s">
        <v>953</v>
      </c>
      <c r="B131" s="2">
        <v>40769</v>
      </c>
      <c r="C131" t="s">
        <v>9</v>
      </c>
      <c r="D131" t="s">
        <v>954</v>
      </c>
      <c r="E131" t="s">
        <v>11</v>
      </c>
      <c r="F131" t="s">
        <v>21</v>
      </c>
      <c r="G131" s="3" t="s">
        <v>111</v>
      </c>
      <c r="H131" t="s">
        <v>710</v>
      </c>
    </row>
    <row r="132" spans="1:8">
      <c r="A132" t="s">
        <v>981</v>
      </c>
      <c r="B132" s="2">
        <v>40766</v>
      </c>
      <c r="C132" t="s">
        <v>9</v>
      </c>
      <c r="D132" t="s">
        <v>982</v>
      </c>
      <c r="E132" t="s">
        <v>11</v>
      </c>
      <c r="F132" t="s">
        <v>35</v>
      </c>
      <c r="G132" s="3" t="s">
        <v>111</v>
      </c>
      <c r="H132" t="s">
        <v>710</v>
      </c>
    </row>
    <row r="133" spans="1:8">
      <c r="A133" t="s">
        <v>883</v>
      </c>
      <c r="B133" s="2">
        <v>40736</v>
      </c>
      <c r="C133" t="s">
        <v>108</v>
      </c>
      <c r="D133" t="s">
        <v>884</v>
      </c>
      <c r="E133" t="s">
        <v>11</v>
      </c>
      <c r="F133" t="s">
        <v>35</v>
      </c>
      <c r="G133" s="3" t="s">
        <v>111</v>
      </c>
      <c r="H133" t="s">
        <v>710</v>
      </c>
    </row>
    <row r="134" spans="1:8" hidden="1">
      <c r="A134" t="s">
        <v>827</v>
      </c>
      <c r="B134" s="2">
        <v>40789</v>
      </c>
      <c r="C134" t="s">
        <v>108</v>
      </c>
      <c r="D134" t="s">
        <v>828</v>
      </c>
      <c r="E134" t="s">
        <v>11</v>
      </c>
      <c r="F134" t="s">
        <v>12</v>
      </c>
      <c r="G134" s="3" t="s">
        <v>111</v>
      </c>
      <c r="H134" t="s">
        <v>710</v>
      </c>
    </row>
    <row r="135" spans="1:8">
      <c r="A135" t="s">
        <v>891</v>
      </c>
      <c r="B135" s="2">
        <v>40761</v>
      </c>
      <c r="C135" t="s">
        <v>108</v>
      </c>
      <c r="D135" t="s">
        <v>892</v>
      </c>
      <c r="E135" t="s">
        <v>11</v>
      </c>
      <c r="F135" t="s">
        <v>35</v>
      </c>
      <c r="G135" s="3" t="s">
        <v>111</v>
      </c>
      <c r="H135" t="s">
        <v>710</v>
      </c>
    </row>
    <row r="136" spans="1:8">
      <c r="A136" t="s">
        <v>979</v>
      </c>
      <c r="B136" s="2">
        <v>40795</v>
      </c>
      <c r="C136" t="s">
        <v>9</v>
      </c>
      <c r="D136" t="s">
        <v>980</v>
      </c>
      <c r="E136" t="s">
        <v>11</v>
      </c>
      <c r="F136" t="s">
        <v>35</v>
      </c>
      <c r="G136" s="3" t="s">
        <v>111</v>
      </c>
      <c r="H136" t="s">
        <v>710</v>
      </c>
    </row>
    <row r="137" spans="1:8" hidden="1">
      <c r="A137" t="s">
        <v>841</v>
      </c>
      <c r="B137" s="2">
        <v>40774</v>
      </c>
      <c r="C137" t="s">
        <v>108</v>
      </c>
      <c r="D137" t="s">
        <v>842</v>
      </c>
      <c r="E137" t="s">
        <v>11</v>
      </c>
      <c r="F137" t="s">
        <v>21</v>
      </c>
      <c r="G137" s="3" t="s">
        <v>111</v>
      </c>
      <c r="H137" t="s">
        <v>710</v>
      </c>
    </row>
    <row r="138" spans="1:8" hidden="1">
      <c r="A138" t="s">
        <v>859</v>
      </c>
      <c r="B138" s="2">
        <v>40800</v>
      </c>
      <c r="C138" t="s">
        <v>108</v>
      </c>
      <c r="D138" t="s">
        <v>860</v>
      </c>
      <c r="E138" t="s">
        <v>11</v>
      </c>
      <c r="F138" t="s">
        <v>12</v>
      </c>
      <c r="G138" s="3" t="s">
        <v>111</v>
      </c>
      <c r="H138" t="s">
        <v>710</v>
      </c>
    </row>
    <row r="139" spans="1:8" hidden="1">
      <c r="A139" t="s">
        <v>931</v>
      </c>
      <c r="B139" s="2">
        <v>40733</v>
      </c>
      <c r="C139" t="s">
        <v>9</v>
      </c>
      <c r="D139" t="s">
        <v>932</v>
      </c>
      <c r="E139" t="s">
        <v>11</v>
      </c>
      <c r="F139" t="s">
        <v>121</v>
      </c>
      <c r="G139" s="3" t="s">
        <v>111</v>
      </c>
      <c r="H139" t="s">
        <v>710</v>
      </c>
    </row>
    <row r="140" spans="1:8" hidden="1">
      <c r="A140" t="s">
        <v>1007</v>
      </c>
      <c r="B140" s="2">
        <v>40774</v>
      </c>
      <c r="C140" t="s">
        <v>9</v>
      </c>
      <c r="D140" t="s">
        <v>1008</v>
      </c>
      <c r="E140" t="s">
        <v>11</v>
      </c>
      <c r="F140" t="s">
        <v>58</v>
      </c>
      <c r="G140" s="3" t="s">
        <v>111</v>
      </c>
      <c r="H140" t="s">
        <v>710</v>
      </c>
    </row>
    <row r="141" spans="1:8" hidden="1">
      <c r="A141" t="s">
        <v>857</v>
      </c>
      <c r="B141" s="2">
        <v>40727</v>
      </c>
      <c r="C141" t="s">
        <v>108</v>
      </c>
      <c r="D141" t="s">
        <v>858</v>
      </c>
      <c r="E141" t="s">
        <v>11</v>
      </c>
      <c r="F141" t="s">
        <v>12</v>
      </c>
      <c r="G141" s="3" t="s">
        <v>111</v>
      </c>
      <c r="H141" t="s">
        <v>710</v>
      </c>
    </row>
    <row r="142" spans="1:8" hidden="1">
      <c r="A142" t="s">
        <v>937</v>
      </c>
      <c r="B142" s="2">
        <v>40791</v>
      </c>
      <c r="C142" t="s">
        <v>9</v>
      </c>
      <c r="D142" t="s">
        <v>938</v>
      </c>
      <c r="E142" t="s">
        <v>11</v>
      </c>
      <c r="F142" t="s">
        <v>124</v>
      </c>
      <c r="G142" s="3" t="s">
        <v>111</v>
      </c>
      <c r="H142" t="s">
        <v>710</v>
      </c>
    </row>
    <row r="143" spans="1:8" hidden="1">
      <c r="A143" t="s">
        <v>935</v>
      </c>
      <c r="B143" s="2">
        <v>40779</v>
      </c>
      <c r="C143" t="s">
        <v>9</v>
      </c>
      <c r="D143" t="s">
        <v>936</v>
      </c>
      <c r="E143" t="s">
        <v>11</v>
      </c>
      <c r="F143" t="s">
        <v>12</v>
      </c>
      <c r="G143" s="3" t="s">
        <v>111</v>
      </c>
      <c r="H143" t="s">
        <v>710</v>
      </c>
    </row>
    <row r="144" spans="1:8" hidden="1">
      <c r="A144" t="s">
        <v>929</v>
      </c>
      <c r="B144" s="2">
        <v>40752</v>
      </c>
      <c r="C144" t="s">
        <v>9</v>
      </c>
      <c r="D144" t="s">
        <v>930</v>
      </c>
      <c r="E144" t="s">
        <v>11</v>
      </c>
      <c r="F144" t="s">
        <v>121</v>
      </c>
      <c r="G144" s="3" t="s">
        <v>111</v>
      </c>
      <c r="H144" t="s">
        <v>710</v>
      </c>
    </row>
    <row r="145" spans="1:8" hidden="1">
      <c r="A145" t="s">
        <v>813</v>
      </c>
      <c r="B145" s="2">
        <v>40780</v>
      </c>
      <c r="C145" t="s">
        <v>108</v>
      </c>
      <c r="D145" t="s">
        <v>814</v>
      </c>
      <c r="E145" t="s">
        <v>11</v>
      </c>
      <c r="F145" t="s">
        <v>353</v>
      </c>
      <c r="G145" s="3" t="s">
        <v>111</v>
      </c>
      <c r="H145" t="s">
        <v>710</v>
      </c>
    </row>
    <row r="146" spans="1:8" hidden="1">
      <c r="A146" t="s">
        <v>951</v>
      </c>
      <c r="B146" s="2">
        <v>40758</v>
      </c>
      <c r="C146" t="s">
        <v>9</v>
      </c>
      <c r="D146" t="s">
        <v>952</v>
      </c>
      <c r="E146" t="s">
        <v>11</v>
      </c>
      <c r="F146" t="s">
        <v>451</v>
      </c>
      <c r="G146" s="3" t="s">
        <v>111</v>
      </c>
      <c r="H146" t="s">
        <v>710</v>
      </c>
    </row>
    <row r="147" spans="1:8" hidden="1">
      <c r="A147" t="s">
        <v>835</v>
      </c>
      <c r="B147" s="2">
        <v>40758</v>
      </c>
      <c r="C147" t="s">
        <v>108</v>
      </c>
      <c r="D147" t="s">
        <v>836</v>
      </c>
      <c r="E147" t="s">
        <v>11</v>
      </c>
      <c r="F147" t="s">
        <v>121</v>
      </c>
      <c r="G147" s="3" t="s">
        <v>111</v>
      </c>
      <c r="H147" t="s">
        <v>710</v>
      </c>
    </row>
    <row r="148" spans="1:8">
      <c r="A148" t="s">
        <v>971</v>
      </c>
      <c r="B148" s="2">
        <v>40766</v>
      </c>
      <c r="C148" t="s">
        <v>9</v>
      </c>
      <c r="D148" t="s">
        <v>972</v>
      </c>
      <c r="E148" t="s">
        <v>11</v>
      </c>
      <c r="F148" t="s">
        <v>35</v>
      </c>
      <c r="G148" s="3" t="s">
        <v>111</v>
      </c>
      <c r="H148" t="s">
        <v>710</v>
      </c>
    </row>
    <row r="149" spans="1:8" hidden="1">
      <c r="A149" t="s">
        <v>843</v>
      </c>
      <c r="B149" s="2">
        <v>40804</v>
      </c>
      <c r="C149" t="s">
        <v>108</v>
      </c>
      <c r="D149" t="s">
        <v>844</v>
      </c>
      <c r="E149" t="s">
        <v>11</v>
      </c>
      <c r="F149" t="s">
        <v>520</v>
      </c>
      <c r="G149" s="3" t="s">
        <v>111</v>
      </c>
      <c r="H149" t="s">
        <v>710</v>
      </c>
    </row>
    <row r="150" spans="1:8" hidden="1">
      <c r="A150" t="s">
        <v>995</v>
      </c>
      <c r="B150" s="2">
        <v>40780</v>
      </c>
      <c r="C150" t="s">
        <v>9</v>
      </c>
      <c r="D150" t="s">
        <v>996</v>
      </c>
      <c r="E150" t="s">
        <v>11</v>
      </c>
      <c r="F150" t="s">
        <v>12</v>
      </c>
      <c r="G150" s="3" t="s">
        <v>111</v>
      </c>
      <c r="H150" t="s">
        <v>710</v>
      </c>
    </row>
    <row r="151" spans="1:8" hidden="1">
      <c r="A151" t="s">
        <v>955</v>
      </c>
      <c r="B151" s="2">
        <v>40728</v>
      </c>
      <c r="C151" t="s">
        <v>9</v>
      </c>
      <c r="D151" t="s">
        <v>956</v>
      </c>
      <c r="E151" t="s">
        <v>11</v>
      </c>
      <c r="F151" t="s">
        <v>216</v>
      </c>
      <c r="G151" s="3" t="s">
        <v>111</v>
      </c>
      <c r="H151" t="s">
        <v>710</v>
      </c>
    </row>
    <row r="152" spans="1:8" hidden="1">
      <c r="A152" t="s">
        <v>1009</v>
      </c>
      <c r="B152" s="2">
        <v>40784</v>
      </c>
      <c r="C152" t="s">
        <v>9</v>
      </c>
      <c r="D152" t="s">
        <v>1010</v>
      </c>
      <c r="E152" t="s">
        <v>11</v>
      </c>
      <c r="F152" t="s">
        <v>58</v>
      </c>
      <c r="G152" s="3" t="s">
        <v>111</v>
      </c>
      <c r="H152" t="s">
        <v>710</v>
      </c>
    </row>
    <row r="153" spans="1:8" hidden="1">
      <c r="A153" t="s">
        <v>965</v>
      </c>
      <c r="B153" s="2">
        <v>40737</v>
      </c>
      <c r="C153" t="s">
        <v>9</v>
      </c>
      <c r="D153" t="s">
        <v>966</v>
      </c>
      <c r="E153" t="s">
        <v>11</v>
      </c>
      <c r="F153" t="s">
        <v>12</v>
      </c>
      <c r="G153" s="3" t="s">
        <v>111</v>
      </c>
      <c r="H153" t="s">
        <v>710</v>
      </c>
    </row>
    <row r="154" spans="1:8">
      <c r="A154" t="s">
        <v>871</v>
      </c>
      <c r="B154" s="2">
        <v>40789</v>
      </c>
      <c r="C154" t="s">
        <v>108</v>
      </c>
      <c r="D154" t="s">
        <v>872</v>
      </c>
      <c r="E154" t="s">
        <v>11</v>
      </c>
      <c r="F154" t="s">
        <v>35</v>
      </c>
      <c r="G154" s="3" t="s">
        <v>111</v>
      </c>
      <c r="H154" t="s">
        <v>710</v>
      </c>
    </row>
    <row r="155" spans="1:8" hidden="1">
      <c r="A155" t="s">
        <v>903</v>
      </c>
      <c r="B155" s="2">
        <v>40759</v>
      </c>
      <c r="C155" t="s">
        <v>108</v>
      </c>
      <c r="D155" t="s">
        <v>904</v>
      </c>
      <c r="E155" t="s">
        <v>11</v>
      </c>
      <c r="F155" t="s">
        <v>437</v>
      </c>
      <c r="G155" s="3" t="s">
        <v>111</v>
      </c>
      <c r="H155" t="s">
        <v>710</v>
      </c>
    </row>
    <row r="156" spans="1:8" hidden="1">
      <c r="A156" t="s">
        <v>921</v>
      </c>
      <c r="B156" s="2">
        <v>40808</v>
      </c>
      <c r="C156" t="s">
        <v>9</v>
      </c>
      <c r="D156" t="s">
        <v>922</v>
      </c>
      <c r="E156" t="s">
        <v>11</v>
      </c>
      <c r="F156" t="s">
        <v>21</v>
      </c>
      <c r="G156" s="3" t="s">
        <v>111</v>
      </c>
      <c r="H156" t="s">
        <v>710</v>
      </c>
    </row>
    <row r="157" spans="1:8">
      <c r="A157" t="s">
        <v>873</v>
      </c>
      <c r="B157" s="2">
        <v>40732</v>
      </c>
      <c r="C157" t="s">
        <v>108</v>
      </c>
      <c r="D157" t="s">
        <v>874</v>
      </c>
      <c r="E157" t="s">
        <v>11</v>
      </c>
      <c r="F157" t="s">
        <v>35</v>
      </c>
      <c r="G157" s="3" t="s">
        <v>111</v>
      </c>
      <c r="H157" t="s">
        <v>710</v>
      </c>
    </row>
    <row r="158" spans="1:8" hidden="1">
      <c r="A158" t="s">
        <v>825</v>
      </c>
      <c r="B158" s="2">
        <v>40799</v>
      </c>
      <c r="C158" t="s">
        <v>108</v>
      </c>
      <c r="D158" t="s">
        <v>826</v>
      </c>
      <c r="E158" t="s">
        <v>11</v>
      </c>
      <c r="F158" t="s">
        <v>21</v>
      </c>
      <c r="G158" s="3" t="s">
        <v>111</v>
      </c>
      <c r="H158" t="s">
        <v>710</v>
      </c>
    </row>
    <row r="159" spans="1:8" hidden="1">
      <c r="A159" t="s">
        <v>849</v>
      </c>
      <c r="B159" s="2">
        <v>40731</v>
      </c>
      <c r="C159" t="s">
        <v>108</v>
      </c>
      <c r="D159" t="s">
        <v>850</v>
      </c>
      <c r="E159" t="s">
        <v>11</v>
      </c>
      <c r="F159" t="s">
        <v>21</v>
      </c>
      <c r="G159" s="3" t="s">
        <v>111</v>
      </c>
      <c r="H159" t="s">
        <v>710</v>
      </c>
    </row>
    <row r="160" spans="1:8" hidden="1">
      <c r="A160" t="s">
        <v>999</v>
      </c>
      <c r="B160" s="2">
        <v>40781</v>
      </c>
      <c r="C160" t="s">
        <v>9</v>
      </c>
      <c r="D160" t="s">
        <v>1000</v>
      </c>
      <c r="E160" t="s">
        <v>11</v>
      </c>
      <c r="F160" t="s">
        <v>12</v>
      </c>
      <c r="G160" s="3" t="s">
        <v>111</v>
      </c>
      <c r="H160" t="s">
        <v>710</v>
      </c>
    </row>
    <row r="161" spans="1:8" hidden="1">
      <c r="A161" t="s">
        <v>897</v>
      </c>
      <c r="B161" s="2">
        <v>40808</v>
      </c>
      <c r="C161" t="s">
        <v>108</v>
      </c>
      <c r="D161" t="s">
        <v>898</v>
      </c>
      <c r="E161" t="s">
        <v>11</v>
      </c>
      <c r="F161" t="s">
        <v>233</v>
      </c>
      <c r="G161" s="3" t="s">
        <v>111</v>
      </c>
      <c r="H161" t="s">
        <v>710</v>
      </c>
    </row>
    <row r="162" spans="1:8" hidden="1">
      <c r="A162" t="s">
        <v>905</v>
      </c>
      <c r="B162" s="2">
        <v>40792</v>
      </c>
      <c r="C162" t="s">
        <v>108</v>
      </c>
      <c r="D162" t="s">
        <v>906</v>
      </c>
      <c r="E162" t="s">
        <v>11</v>
      </c>
      <c r="F162" t="s">
        <v>437</v>
      </c>
      <c r="G162" s="3" t="s">
        <v>111</v>
      </c>
      <c r="H162" t="s">
        <v>710</v>
      </c>
    </row>
    <row r="163" spans="1:8" hidden="1">
      <c r="A163" t="s">
        <v>961</v>
      </c>
      <c r="B163" s="2">
        <v>40734</v>
      </c>
      <c r="C163" t="s">
        <v>9</v>
      </c>
      <c r="D163" t="s">
        <v>962</v>
      </c>
      <c r="E163" t="s">
        <v>11</v>
      </c>
      <c r="F163" t="s">
        <v>12</v>
      </c>
      <c r="G163" s="3" t="s">
        <v>111</v>
      </c>
      <c r="H163" t="s">
        <v>710</v>
      </c>
    </row>
    <row r="164" spans="1:8">
      <c r="A164" t="s">
        <v>895</v>
      </c>
      <c r="B164" s="2">
        <v>40759</v>
      </c>
      <c r="C164" t="s">
        <v>108</v>
      </c>
      <c r="D164" t="s">
        <v>896</v>
      </c>
      <c r="E164" t="s">
        <v>11</v>
      </c>
      <c r="F164" t="s">
        <v>35</v>
      </c>
      <c r="G164" s="3" t="s">
        <v>111</v>
      </c>
      <c r="H164" t="s">
        <v>710</v>
      </c>
    </row>
    <row r="165" spans="1:8" hidden="1">
      <c r="A165" t="s">
        <v>917</v>
      </c>
      <c r="B165" s="2">
        <v>40757</v>
      </c>
      <c r="C165" t="s">
        <v>9</v>
      </c>
      <c r="D165" t="s">
        <v>918</v>
      </c>
      <c r="E165" t="s">
        <v>11</v>
      </c>
      <c r="F165" t="s">
        <v>12</v>
      </c>
      <c r="G165" s="3" t="s">
        <v>111</v>
      </c>
      <c r="H165" t="s">
        <v>710</v>
      </c>
    </row>
    <row r="166" spans="1:8" hidden="1">
      <c r="A166" t="s">
        <v>1013</v>
      </c>
      <c r="B166" s="2">
        <v>40764</v>
      </c>
      <c r="C166" t="s">
        <v>9</v>
      </c>
      <c r="D166" t="s">
        <v>1014</v>
      </c>
      <c r="E166" t="s">
        <v>11</v>
      </c>
      <c r="F166" t="s">
        <v>74</v>
      </c>
      <c r="G166" s="3" t="s">
        <v>111</v>
      </c>
      <c r="H166" t="s">
        <v>710</v>
      </c>
    </row>
    <row r="167" spans="1:8" hidden="1">
      <c r="A167" t="s">
        <v>1019</v>
      </c>
      <c r="B167" s="2">
        <v>40814</v>
      </c>
      <c r="C167" t="s">
        <v>9</v>
      </c>
      <c r="D167" t="s">
        <v>1020</v>
      </c>
      <c r="E167" t="s">
        <v>11</v>
      </c>
      <c r="F167" t="s">
        <v>12</v>
      </c>
      <c r="G167" s="3" t="s">
        <v>111</v>
      </c>
      <c r="H167" t="s">
        <v>710</v>
      </c>
    </row>
    <row r="168" spans="1:8" hidden="1">
      <c r="A168" t="s">
        <v>923</v>
      </c>
      <c r="B168" s="2">
        <v>40742</v>
      </c>
      <c r="C168" t="s">
        <v>9</v>
      </c>
      <c r="D168" t="s">
        <v>924</v>
      </c>
      <c r="E168" t="s">
        <v>11</v>
      </c>
      <c r="F168" t="s">
        <v>21</v>
      </c>
      <c r="G168" s="3" t="s">
        <v>111</v>
      </c>
      <c r="H168" t="s">
        <v>710</v>
      </c>
    </row>
    <row r="169" spans="1:8">
      <c r="A169" t="s">
        <v>973</v>
      </c>
      <c r="B169" s="2">
        <v>40758</v>
      </c>
      <c r="C169" t="s">
        <v>9</v>
      </c>
      <c r="D169" t="s">
        <v>974</v>
      </c>
      <c r="E169" t="s">
        <v>11</v>
      </c>
      <c r="F169" t="s">
        <v>35</v>
      </c>
      <c r="G169" s="3" t="s">
        <v>111</v>
      </c>
      <c r="H169" t="s">
        <v>710</v>
      </c>
    </row>
    <row r="170" spans="1:8" hidden="1">
      <c r="A170" t="s">
        <v>845</v>
      </c>
      <c r="B170" s="2">
        <v>40792</v>
      </c>
      <c r="C170" t="s">
        <v>108</v>
      </c>
      <c r="D170" t="s">
        <v>846</v>
      </c>
      <c r="E170" t="s">
        <v>11</v>
      </c>
      <c r="F170" t="s">
        <v>21</v>
      </c>
      <c r="G170" s="3" t="s">
        <v>111</v>
      </c>
      <c r="H170" t="s">
        <v>710</v>
      </c>
    </row>
    <row r="171" spans="1:8">
      <c r="A171" t="s">
        <v>875</v>
      </c>
      <c r="B171" s="2">
        <v>40778</v>
      </c>
      <c r="C171" t="s">
        <v>108</v>
      </c>
      <c r="D171" t="s">
        <v>876</v>
      </c>
      <c r="E171" t="s">
        <v>11</v>
      </c>
      <c r="F171" t="s">
        <v>35</v>
      </c>
      <c r="G171" s="3" t="s">
        <v>111</v>
      </c>
      <c r="H171" t="s">
        <v>710</v>
      </c>
    </row>
    <row r="172" spans="1:8" hidden="1">
      <c r="A172" t="s">
        <v>925</v>
      </c>
      <c r="B172" s="2">
        <v>40788</v>
      </c>
      <c r="C172" t="s">
        <v>9</v>
      </c>
      <c r="D172" t="s">
        <v>926</v>
      </c>
      <c r="E172" t="s">
        <v>11</v>
      </c>
      <c r="F172" t="s">
        <v>12</v>
      </c>
      <c r="G172" s="3" t="s">
        <v>111</v>
      </c>
      <c r="H172" t="s">
        <v>710</v>
      </c>
    </row>
    <row r="173" spans="1:8" hidden="1">
      <c r="A173" t="s">
        <v>1001</v>
      </c>
      <c r="B173" s="2">
        <v>40787</v>
      </c>
      <c r="C173" t="s">
        <v>9</v>
      </c>
      <c r="D173" t="s">
        <v>1002</v>
      </c>
      <c r="E173" t="s">
        <v>11</v>
      </c>
      <c r="F173" t="s">
        <v>12</v>
      </c>
      <c r="G173" s="3" t="s">
        <v>111</v>
      </c>
      <c r="H173" t="s">
        <v>710</v>
      </c>
    </row>
    <row r="174" spans="1:8">
      <c r="A174" t="s">
        <v>863</v>
      </c>
      <c r="B174" s="2">
        <v>40763</v>
      </c>
      <c r="C174" t="s">
        <v>108</v>
      </c>
      <c r="D174" t="s">
        <v>864</v>
      </c>
      <c r="E174" t="s">
        <v>11</v>
      </c>
      <c r="F174" t="s">
        <v>35</v>
      </c>
      <c r="G174" s="3" t="s">
        <v>111</v>
      </c>
      <c r="H174" t="s">
        <v>710</v>
      </c>
    </row>
    <row r="175" spans="1:8" hidden="1">
      <c r="A175" t="s">
        <v>933</v>
      </c>
      <c r="B175" s="2">
        <v>40744</v>
      </c>
      <c r="C175" t="s">
        <v>9</v>
      </c>
      <c r="D175" t="s">
        <v>934</v>
      </c>
      <c r="E175" t="s">
        <v>11</v>
      </c>
      <c r="F175" t="s">
        <v>121</v>
      </c>
      <c r="G175" s="3" t="s">
        <v>111</v>
      </c>
      <c r="H175" t="s">
        <v>710</v>
      </c>
    </row>
    <row r="176" spans="1:8" hidden="1">
      <c r="A176" t="s">
        <v>927</v>
      </c>
      <c r="B176" s="2">
        <v>40808</v>
      </c>
      <c r="C176" t="s">
        <v>9</v>
      </c>
      <c r="D176" t="s">
        <v>928</v>
      </c>
      <c r="E176" t="s">
        <v>11</v>
      </c>
      <c r="F176" t="s">
        <v>206</v>
      </c>
      <c r="G176" s="3" t="s">
        <v>111</v>
      </c>
      <c r="H176" t="s">
        <v>710</v>
      </c>
    </row>
    <row r="177" spans="1:8" hidden="1">
      <c r="A177" t="s">
        <v>831</v>
      </c>
      <c r="B177" s="2">
        <v>40726</v>
      </c>
      <c r="C177" t="s">
        <v>108</v>
      </c>
      <c r="D177" t="s">
        <v>832</v>
      </c>
      <c r="E177" t="s">
        <v>11</v>
      </c>
      <c r="F177" t="s">
        <v>121</v>
      </c>
      <c r="G177" s="3" t="s">
        <v>111</v>
      </c>
      <c r="H177" t="s">
        <v>710</v>
      </c>
    </row>
    <row r="178" spans="1:8" hidden="1">
      <c r="A178" t="s">
        <v>943</v>
      </c>
      <c r="B178" s="2">
        <v>40806</v>
      </c>
      <c r="C178" t="s">
        <v>9</v>
      </c>
      <c r="D178" t="s">
        <v>944</v>
      </c>
      <c r="E178" t="s">
        <v>11</v>
      </c>
      <c r="F178" t="s">
        <v>136</v>
      </c>
      <c r="G178" s="3" t="s">
        <v>111</v>
      </c>
      <c r="H178" t="s">
        <v>710</v>
      </c>
    </row>
    <row r="179" spans="1:8" hidden="1">
      <c r="A179" t="s">
        <v>823</v>
      </c>
      <c r="B179" s="2">
        <v>40751</v>
      </c>
      <c r="C179" t="s">
        <v>108</v>
      </c>
      <c r="D179" t="s">
        <v>824</v>
      </c>
      <c r="E179" t="s">
        <v>11</v>
      </c>
      <c r="F179" t="s">
        <v>21</v>
      </c>
      <c r="G179" s="3" t="s">
        <v>111</v>
      </c>
      <c r="H179" t="s">
        <v>710</v>
      </c>
    </row>
    <row r="180" spans="1:8" hidden="1">
      <c r="A180" t="s">
        <v>865</v>
      </c>
      <c r="B180" s="2">
        <v>40771</v>
      </c>
      <c r="C180" t="s">
        <v>108</v>
      </c>
      <c r="D180" t="s">
        <v>866</v>
      </c>
      <c r="E180" t="s">
        <v>11</v>
      </c>
      <c r="F180" t="s">
        <v>136</v>
      </c>
      <c r="G180" s="3" t="s">
        <v>111</v>
      </c>
      <c r="H180" t="s">
        <v>710</v>
      </c>
    </row>
    <row r="181" spans="1:8" hidden="1">
      <c r="A181" t="s">
        <v>1005</v>
      </c>
      <c r="B181" s="2">
        <v>40739</v>
      </c>
      <c r="C181" t="s">
        <v>9</v>
      </c>
      <c r="D181" t="s">
        <v>1006</v>
      </c>
      <c r="E181" t="s">
        <v>11</v>
      </c>
      <c r="F181" t="s">
        <v>58</v>
      </c>
      <c r="G181" s="3" t="s">
        <v>111</v>
      </c>
      <c r="H181" t="s">
        <v>710</v>
      </c>
    </row>
    <row r="182" spans="1:8" hidden="1">
      <c r="A182" t="s">
        <v>837</v>
      </c>
      <c r="B182" s="2">
        <v>40814</v>
      </c>
      <c r="C182" t="s">
        <v>108</v>
      </c>
      <c r="D182" t="s">
        <v>838</v>
      </c>
      <c r="E182" t="s">
        <v>11</v>
      </c>
      <c r="F182" t="s">
        <v>124</v>
      </c>
      <c r="G182" s="3" t="s">
        <v>111</v>
      </c>
      <c r="H182" t="s">
        <v>710</v>
      </c>
    </row>
    <row r="183" spans="1:8" hidden="1">
      <c r="A183" t="s">
        <v>1015</v>
      </c>
      <c r="B183" s="2">
        <v>40730</v>
      </c>
      <c r="C183" t="s">
        <v>9</v>
      </c>
      <c r="D183" t="s">
        <v>1016</v>
      </c>
      <c r="E183" t="s">
        <v>11</v>
      </c>
      <c r="F183" t="s">
        <v>77</v>
      </c>
      <c r="G183" s="3" t="s">
        <v>111</v>
      </c>
      <c r="H183" t="s">
        <v>710</v>
      </c>
    </row>
    <row r="184" spans="1:8">
      <c r="A184" t="s">
        <v>907</v>
      </c>
      <c r="B184" s="2">
        <v>40779</v>
      </c>
      <c r="C184" t="s">
        <v>108</v>
      </c>
      <c r="D184" t="s">
        <v>908</v>
      </c>
      <c r="E184" t="s">
        <v>11</v>
      </c>
      <c r="F184" t="s">
        <v>35</v>
      </c>
      <c r="G184" s="3" t="s">
        <v>111</v>
      </c>
      <c r="H184" t="s">
        <v>710</v>
      </c>
    </row>
    <row r="185" spans="1:8" hidden="1">
      <c r="A185" t="s">
        <v>959</v>
      </c>
      <c r="B185" s="2">
        <v>40759</v>
      </c>
      <c r="C185" t="s">
        <v>9</v>
      </c>
      <c r="D185" t="s">
        <v>960</v>
      </c>
      <c r="E185" t="s">
        <v>11</v>
      </c>
      <c r="F185" t="s">
        <v>133</v>
      </c>
      <c r="G185" s="3" t="s">
        <v>111</v>
      </c>
      <c r="H185" t="s">
        <v>710</v>
      </c>
    </row>
    <row r="186" spans="1:8" hidden="1">
      <c r="A186" t="s">
        <v>821</v>
      </c>
      <c r="B186" s="2">
        <v>40780</v>
      </c>
      <c r="C186" t="s">
        <v>108</v>
      </c>
      <c r="D186" t="s">
        <v>822</v>
      </c>
      <c r="E186" t="s">
        <v>11</v>
      </c>
      <c r="F186" t="s">
        <v>21</v>
      </c>
      <c r="G186" s="3" t="s">
        <v>111</v>
      </c>
      <c r="H186" t="s">
        <v>710</v>
      </c>
    </row>
    <row r="187" spans="1:8" hidden="1">
      <c r="A187" t="s">
        <v>957</v>
      </c>
      <c r="B187" s="2">
        <v>40779</v>
      </c>
      <c r="C187" t="s">
        <v>9</v>
      </c>
      <c r="D187" t="s">
        <v>958</v>
      </c>
      <c r="E187" t="s">
        <v>11</v>
      </c>
      <c r="F187" t="s">
        <v>12</v>
      </c>
      <c r="G187" s="3" t="s">
        <v>111</v>
      </c>
      <c r="H187" t="s">
        <v>710</v>
      </c>
    </row>
    <row r="188" spans="1:8">
      <c r="A188" t="s">
        <v>991</v>
      </c>
      <c r="B188" s="2">
        <v>40751</v>
      </c>
      <c r="C188" t="s">
        <v>9</v>
      </c>
      <c r="D188" t="s">
        <v>992</v>
      </c>
      <c r="E188" t="s">
        <v>11</v>
      </c>
      <c r="F188" t="s">
        <v>35</v>
      </c>
      <c r="G188" s="3" t="s">
        <v>111</v>
      </c>
      <c r="H188" t="s">
        <v>710</v>
      </c>
    </row>
    <row r="189" spans="1:8" hidden="1">
      <c r="A189" t="s">
        <v>1011</v>
      </c>
      <c r="B189" s="2">
        <v>40807</v>
      </c>
      <c r="C189" t="s">
        <v>9</v>
      </c>
      <c r="D189" t="s">
        <v>1012</v>
      </c>
      <c r="E189" t="s">
        <v>11</v>
      </c>
      <c r="F189" t="s">
        <v>58</v>
      </c>
      <c r="G189" s="3" t="s">
        <v>111</v>
      </c>
      <c r="H189" t="s">
        <v>710</v>
      </c>
    </row>
    <row r="190" spans="1:8" hidden="1">
      <c r="A190" t="s">
        <v>815</v>
      </c>
      <c r="B190" s="2">
        <v>40766</v>
      </c>
      <c r="C190" t="s">
        <v>108</v>
      </c>
      <c r="D190" t="s">
        <v>816</v>
      </c>
      <c r="E190" t="s">
        <v>11</v>
      </c>
      <c r="F190" t="s">
        <v>353</v>
      </c>
      <c r="G190" s="3" t="s">
        <v>111</v>
      </c>
      <c r="H190" t="s">
        <v>710</v>
      </c>
    </row>
    <row r="191" spans="1:8" hidden="1">
      <c r="A191" t="s">
        <v>997</v>
      </c>
      <c r="B191" s="2">
        <v>40807</v>
      </c>
      <c r="C191" t="s">
        <v>9</v>
      </c>
      <c r="D191" t="s">
        <v>998</v>
      </c>
      <c r="E191" t="s">
        <v>11</v>
      </c>
      <c r="F191" t="s">
        <v>12</v>
      </c>
      <c r="G191" s="3" t="s">
        <v>111</v>
      </c>
      <c r="H191" t="s">
        <v>710</v>
      </c>
    </row>
    <row r="192" spans="1:8" hidden="1">
      <c r="A192" t="s">
        <v>1003</v>
      </c>
      <c r="B192" s="2">
        <v>40733</v>
      </c>
      <c r="C192" t="s">
        <v>9</v>
      </c>
      <c r="D192" t="s">
        <v>1004</v>
      </c>
      <c r="E192" t="s">
        <v>11</v>
      </c>
      <c r="F192" t="s">
        <v>58</v>
      </c>
      <c r="G192" s="3" t="s">
        <v>111</v>
      </c>
      <c r="H192" t="s">
        <v>710</v>
      </c>
    </row>
    <row r="193" spans="1:8">
      <c r="A193" t="s">
        <v>893</v>
      </c>
      <c r="B193" s="2">
        <v>40737</v>
      </c>
      <c r="C193" t="s">
        <v>108</v>
      </c>
      <c r="D193" t="s">
        <v>894</v>
      </c>
      <c r="E193" t="s">
        <v>11</v>
      </c>
      <c r="F193" t="s">
        <v>35</v>
      </c>
      <c r="G193" s="3" t="s">
        <v>111</v>
      </c>
      <c r="H193" t="s">
        <v>710</v>
      </c>
    </row>
    <row r="194" spans="1:8" hidden="1">
      <c r="A194" t="s">
        <v>819</v>
      </c>
      <c r="B194" s="2">
        <v>40789</v>
      </c>
      <c r="C194" t="s">
        <v>108</v>
      </c>
      <c r="D194" t="s">
        <v>820</v>
      </c>
      <c r="E194" t="s">
        <v>11</v>
      </c>
      <c r="F194" t="s">
        <v>21</v>
      </c>
      <c r="G194" s="3" t="s">
        <v>111</v>
      </c>
      <c r="H194" t="s">
        <v>710</v>
      </c>
    </row>
    <row r="195" spans="1:8" hidden="1">
      <c r="A195" t="s">
        <v>909</v>
      </c>
      <c r="B195" s="2">
        <v>40806</v>
      </c>
      <c r="C195" t="s">
        <v>108</v>
      </c>
      <c r="D195" t="s">
        <v>910</v>
      </c>
      <c r="E195" t="s">
        <v>11</v>
      </c>
      <c r="F195" t="s">
        <v>285</v>
      </c>
      <c r="G195" s="3" t="s">
        <v>111</v>
      </c>
      <c r="H195" t="s">
        <v>710</v>
      </c>
    </row>
    <row r="196" spans="1:8">
      <c r="A196" t="s">
        <v>977</v>
      </c>
      <c r="B196" s="2">
        <v>40758</v>
      </c>
      <c r="C196" t="s">
        <v>9</v>
      </c>
      <c r="D196" t="s">
        <v>978</v>
      </c>
      <c r="E196" t="s">
        <v>11</v>
      </c>
      <c r="F196" t="s">
        <v>35</v>
      </c>
      <c r="G196" s="3" t="s">
        <v>111</v>
      </c>
      <c r="H196" t="s">
        <v>710</v>
      </c>
    </row>
    <row r="197" spans="1:8" hidden="1">
      <c r="A197" t="s">
        <v>945</v>
      </c>
      <c r="B197" s="2">
        <v>40791</v>
      </c>
      <c r="C197" t="s">
        <v>9</v>
      </c>
      <c r="D197" t="s">
        <v>946</v>
      </c>
      <c r="E197" t="s">
        <v>11</v>
      </c>
      <c r="F197" t="s">
        <v>21</v>
      </c>
      <c r="G197" s="3" t="s">
        <v>111</v>
      </c>
      <c r="H197" t="s">
        <v>710</v>
      </c>
    </row>
    <row r="198" spans="1:8" hidden="1">
      <c r="A198" t="s">
        <v>839</v>
      </c>
      <c r="B198" s="2">
        <v>40781</v>
      </c>
      <c r="C198" t="s">
        <v>108</v>
      </c>
      <c r="D198" t="s">
        <v>840</v>
      </c>
      <c r="E198" t="s">
        <v>11</v>
      </c>
      <c r="F198" t="s">
        <v>124</v>
      </c>
      <c r="G198" s="3" t="s">
        <v>111</v>
      </c>
      <c r="H198" t="s">
        <v>710</v>
      </c>
    </row>
    <row r="199" spans="1:8">
      <c r="A199" t="s">
        <v>969</v>
      </c>
      <c r="B199" s="2">
        <v>40797</v>
      </c>
      <c r="C199" t="s">
        <v>9</v>
      </c>
      <c r="D199" t="s">
        <v>970</v>
      </c>
      <c r="E199" t="s">
        <v>11</v>
      </c>
      <c r="F199" t="s">
        <v>35</v>
      </c>
      <c r="G199" s="3" t="s">
        <v>111</v>
      </c>
      <c r="H199" t="s">
        <v>710</v>
      </c>
    </row>
    <row r="200" spans="1:8" hidden="1">
      <c r="A200" t="s">
        <v>853</v>
      </c>
      <c r="B200" s="2">
        <v>40763</v>
      </c>
      <c r="C200" t="s">
        <v>108</v>
      </c>
      <c r="D200" t="s">
        <v>854</v>
      </c>
      <c r="E200" t="s">
        <v>11</v>
      </c>
      <c r="F200" t="s">
        <v>12</v>
      </c>
      <c r="G200" s="3" t="s">
        <v>111</v>
      </c>
      <c r="H200" t="s">
        <v>710</v>
      </c>
    </row>
    <row r="201" spans="1:8" hidden="1">
      <c r="A201" t="s">
        <v>941</v>
      </c>
      <c r="B201" s="2">
        <v>40775</v>
      </c>
      <c r="C201" t="s">
        <v>9</v>
      </c>
      <c r="D201" t="s">
        <v>942</v>
      </c>
      <c r="E201" t="s">
        <v>11</v>
      </c>
      <c r="F201" t="s">
        <v>124</v>
      </c>
      <c r="G201" s="3" t="s">
        <v>111</v>
      </c>
      <c r="H201" t="s">
        <v>710</v>
      </c>
    </row>
    <row r="202" spans="1:8">
      <c r="A202" t="s">
        <v>975</v>
      </c>
      <c r="B202" s="2">
        <v>40739</v>
      </c>
      <c r="C202" t="s">
        <v>9</v>
      </c>
      <c r="D202" t="s">
        <v>976</v>
      </c>
      <c r="E202" t="s">
        <v>11</v>
      </c>
      <c r="F202" t="s">
        <v>35</v>
      </c>
      <c r="G202" s="3" t="s">
        <v>111</v>
      </c>
      <c r="H202" t="s">
        <v>710</v>
      </c>
    </row>
    <row r="203" spans="1:8" hidden="1">
      <c r="A203" t="s">
        <v>867</v>
      </c>
      <c r="B203" s="2">
        <v>40793</v>
      </c>
      <c r="C203" t="s">
        <v>108</v>
      </c>
      <c r="D203" t="s">
        <v>868</v>
      </c>
      <c r="E203" t="s">
        <v>11</v>
      </c>
      <c r="F203" t="s">
        <v>12</v>
      </c>
      <c r="G203" s="3" t="s">
        <v>111</v>
      </c>
      <c r="H203" t="s">
        <v>710</v>
      </c>
    </row>
    <row r="204" spans="1:8">
      <c r="A204" t="s">
        <v>885</v>
      </c>
      <c r="B204" s="2">
        <v>40798</v>
      </c>
      <c r="C204" t="s">
        <v>108</v>
      </c>
      <c r="D204" t="s">
        <v>886</v>
      </c>
      <c r="E204" t="s">
        <v>11</v>
      </c>
      <c r="F204" t="s">
        <v>35</v>
      </c>
      <c r="G204" s="3" t="s">
        <v>111</v>
      </c>
      <c r="H204" t="s">
        <v>710</v>
      </c>
    </row>
    <row r="205" spans="1:8" hidden="1">
      <c r="A205" t="s">
        <v>967</v>
      </c>
      <c r="B205" s="2">
        <v>40744</v>
      </c>
      <c r="C205" t="s">
        <v>9</v>
      </c>
      <c r="D205" t="s">
        <v>968</v>
      </c>
      <c r="E205" t="s">
        <v>11</v>
      </c>
      <c r="F205" t="s">
        <v>520</v>
      </c>
      <c r="G205" s="3" t="s">
        <v>111</v>
      </c>
      <c r="H205" t="s">
        <v>710</v>
      </c>
    </row>
    <row r="206" spans="1:8" hidden="1">
      <c r="A206" t="s">
        <v>855</v>
      </c>
      <c r="B206" s="2">
        <v>40744</v>
      </c>
      <c r="C206" t="s">
        <v>108</v>
      </c>
      <c r="D206" t="s">
        <v>856</v>
      </c>
      <c r="E206" t="s">
        <v>11</v>
      </c>
      <c r="F206" t="s">
        <v>12</v>
      </c>
      <c r="G206" s="3" t="s">
        <v>111</v>
      </c>
      <c r="H206" t="s">
        <v>710</v>
      </c>
    </row>
    <row r="207" spans="1:8">
      <c r="A207" t="s">
        <v>983</v>
      </c>
      <c r="B207" s="2">
        <v>40767</v>
      </c>
      <c r="C207" t="s">
        <v>9</v>
      </c>
      <c r="D207" t="s">
        <v>984</v>
      </c>
      <c r="E207" t="s">
        <v>11</v>
      </c>
      <c r="F207" t="s">
        <v>35</v>
      </c>
      <c r="G207" s="3" t="s">
        <v>111</v>
      </c>
      <c r="H207" t="s">
        <v>710</v>
      </c>
    </row>
    <row r="208" spans="1:8">
      <c r="A208" t="s">
        <v>993</v>
      </c>
      <c r="B208" s="2">
        <v>40800</v>
      </c>
      <c r="C208" t="s">
        <v>9</v>
      </c>
      <c r="D208" t="s">
        <v>994</v>
      </c>
      <c r="E208" t="s">
        <v>11</v>
      </c>
      <c r="F208" t="s">
        <v>35</v>
      </c>
      <c r="G208" s="3" t="s">
        <v>111</v>
      </c>
      <c r="H208" t="s">
        <v>710</v>
      </c>
    </row>
    <row r="209" spans="1:8">
      <c r="A209" t="s">
        <v>987</v>
      </c>
      <c r="B209" s="2">
        <v>40750</v>
      </c>
      <c r="C209" t="s">
        <v>9</v>
      </c>
      <c r="D209" t="s">
        <v>988</v>
      </c>
      <c r="E209" t="s">
        <v>11</v>
      </c>
      <c r="F209" t="s">
        <v>35</v>
      </c>
      <c r="G209" s="3" t="s">
        <v>111</v>
      </c>
      <c r="H209" t="s">
        <v>710</v>
      </c>
    </row>
    <row r="210" spans="1:8">
      <c r="A210" t="s">
        <v>887</v>
      </c>
      <c r="B210" s="2">
        <v>40728</v>
      </c>
      <c r="C210" t="s">
        <v>108</v>
      </c>
      <c r="D210" t="s">
        <v>888</v>
      </c>
      <c r="E210" t="s">
        <v>11</v>
      </c>
      <c r="F210" t="s">
        <v>35</v>
      </c>
      <c r="G210" s="3" t="s">
        <v>111</v>
      </c>
      <c r="H210" t="s">
        <v>710</v>
      </c>
    </row>
    <row r="211" spans="1:8" hidden="1">
      <c r="A211" t="s">
        <v>1163</v>
      </c>
      <c r="B211" s="2">
        <v>40032</v>
      </c>
      <c r="C211" t="s">
        <v>9</v>
      </c>
      <c r="D211" t="s">
        <v>1164</v>
      </c>
      <c r="E211" t="s">
        <v>11</v>
      </c>
      <c r="F211" t="s">
        <v>233</v>
      </c>
      <c r="G211" s="3" t="s">
        <v>255</v>
      </c>
      <c r="H211" t="s">
        <v>710</v>
      </c>
    </row>
    <row r="212" spans="1:8" hidden="1">
      <c r="A212" t="s">
        <v>1029</v>
      </c>
      <c r="B212" s="2">
        <v>40031</v>
      </c>
      <c r="C212" t="s">
        <v>108</v>
      </c>
      <c r="D212" t="s">
        <v>1030</v>
      </c>
      <c r="E212" t="s">
        <v>11</v>
      </c>
      <c r="F212" t="s">
        <v>12</v>
      </c>
      <c r="G212" s="3" t="s">
        <v>255</v>
      </c>
      <c r="H212" t="s">
        <v>710</v>
      </c>
    </row>
    <row r="213" spans="1:8">
      <c r="A213" t="s">
        <v>1070</v>
      </c>
      <c r="B213" s="2">
        <v>40022</v>
      </c>
      <c r="C213" t="s">
        <v>108</v>
      </c>
      <c r="D213" t="s">
        <v>1071</v>
      </c>
      <c r="E213" t="s">
        <v>11</v>
      </c>
      <c r="F213" t="s">
        <v>35</v>
      </c>
      <c r="G213" s="3" t="s">
        <v>255</v>
      </c>
      <c r="H213" t="s">
        <v>710</v>
      </c>
    </row>
    <row r="214" spans="1:8" hidden="1">
      <c r="A214" t="s">
        <v>1049</v>
      </c>
      <c r="B214" s="2">
        <v>40071</v>
      </c>
      <c r="C214" t="s">
        <v>108</v>
      </c>
      <c r="D214" t="s">
        <v>1050</v>
      </c>
      <c r="E214" t="s">
        <v>11</v>
      </c>
      <c r="F214" t="s">
        <v>1051</v>
      </c>
      <c r="G214" s="3" t="s">
        <v>255</v>
      </c>
      <c r="H214" t="s">
        <v>710</v>
      </c>
    </row>
    <row r="215" spans="1:8" hidden="1">
      <c r="A215" t="s">
        <v>1025</v>
      </c>
      <c r="B215" s="2">
        <v>40053</v>
      </c>
      <c r="C215" t="s">
        <v>108</v>
      </c>
      <c r="D215" t="s">
        <v>1026</v>
      </c>
      <c r="E215" t="s">
        <v>11</v>
      </c>
      <c r="F215" t="s">
        <v>12</v>
      </c>
      <c r="G215" s="3" t="s">
        <v>255</v>
      </c>
      <c r="H215" t="s">
        <v>710</v>
      </c>
    </row>
    <row r="216" spans="1:8" hidden="1">
      <c r="A216" t="s">
        <v>1112</v>
      </c>
      <c r="B216" s="2">
        <v>40066</v>
      </c>
      <c r="C216" t="s">
        <v>9</v>
      </c>
      <c r="D216" t="s">
        <v>1113</v>
      </c>
      <c r="E216" t="s">
        <v>11</v>
      </c>
      <c r="F216" t="s">
        <v>12</v>
      </c>
      <c r="G216" s="3" t="s">
        <v>255</v>
      </c>
      <c r="H216" t="s">
        <v>710</v>
      </c>
    </row>
    <row r="217" spans="1:8" hidden="1">
      <c r="A217" t="s">
        <v>1045</v>
      </c>
      <c r="B217" s="2">
        <v>40030</v>
      </c>
      <c r="C217" t="s">
        <v>108</v>
      </c>
      <c r="D217" t="s">
        <v>1046</v>
      </c>
      <c r="E217" t="s">
        <v>11</v>
      </c>
      <c r="F217" t="s">
        <v>364</v>
      </c>
      <c r="G217" s="3" t="s">
        <v>255</v>
      </c>
      <c r="H217" t="s">
        <v>710</v>
      </c>
    </row>
    <row r="218" spans="1:8" hidden="1">
      <c r="A218" t="s">
        <v>1037</v>
      </c>
      <c r="B218" s="2">
        <v>40043</v>
      </c>
      <c r="C218" t="s">
        <v>108</v>
      </c>
      <c r="D218" t="s">
        <v>1038</v>
      </c>
      <c r="E218" t="s">
        <v>11</v>
      </c>
      <c r="F218" t="s">
        <v>136</v>
      </c>
      <c r="G218" s="3" t="s">
        <v>255</v>
      </c>
      <c r="H218" t="s">
        <v>710</v>
      </c>
    </row>
    <row r="219" spans="1:8" hidden="1">
      <c r="A219" t="s">
        <v>1098</v>
      </c>
      <c r="B219" s="2">
        <v>40026</v>
      </c>
      <c r="C219" t="s">
        <v>108</v>
      </c>
      <c r="D219" t="s">
        <v>1099</v>
      </c>
      <c r="E219" t="s">
        <v>11</v>
      </c>
      <c r="F219" t="s">
        <v>240</v>
      </c>
      <c r="G219" s="3" t="s">
        <v>255</v>
      </c>
      <c r="H219" t="s">
        <v>710</v>
      </c>
    </row>
    <row r="220" spans="1:8" hidden="1">
      <c r="A220" t="s">
        <v>1123</v>
      </c>
      <c r="B220" s="2">
        <v>40056</v>
      </c>
      <c r="C220" t="s">
        <v>9</v>
      </c>
      <c r="D220" t="s">
        <v>1124</v>
      </c>
      <c r="E220" t="s">
        <v>11</v>
      </c>
      <c r="F220" t="s">
        <v>28</v>
      </c>
      <c r="G220" s="3" t="s">
        <v>255</v>
      </c>
      <c r="H220" t="s">
        <v>710</v>
      </c>
    </row>
    <row r="221" spans="1:8">
      <c r="A221" t="s">
        <v>1080</v>
      </c>
      <c r="B221" s="2">
        <v>40070</v>
      </c>
      <c r="C221" t="s">
        <v>108</v>
      </c>
      <c r="D221" t="s">
        <v>1081</v>
      </c>
      <c r="E221" t="s">
        <v>11</v>
      </c>
      <c r="F221" t="s">
        <v>35</v>
      </c>
      <c r="G221" s="3" t="s">
        <v>255</v>
      </c>
      <c r="H221" t="s">
        <v>710</v>
      </c>
    </row>
    <row r="222" spans="1:8" hidden="1">
      <c r="A222" t="s">
        <v>1149</v>
      </c>
      <c r="B222" s="2">
        <v>40008</v>
      </c>
      <c r="C222" t="s">
        <v>9</v>
      </c>
      <c r="D222" t="s">
        <v>1150</v>
      </c>
      <c r="E222" t="s">
        <v>11</v>
      </c>
      <c r="F222" t="s">
        <v>1051</v>
      </c>
      <c r="G222" s="3" t="s">
        <v>255</v>
      </c>
      <c r="H222" t="s">
        <v>710</v>
      </c>
    </row>
    <row r="223" spans="1:8" hidden="1">
      <c r="A223" t="s">
        <v>1143</v>
      </c>
      <c r="B223" s="2">
        <v>40065</v>
      </c>
      <c r="C223" t="s">
        <v>9</v>
      </c>
      <c r="D223" t="s">
        <v>1144</v>
      </c>
      <c r="E223" t="s">
        <v>11</v>
      </c>
      <c r="F223" t="s">
        <v>136</v>
      </c>
      <c r="G223" s="3" t="s">
        <v>255</v>
      </c>
      <c r="H223" t="s">
        <v>710</v>
      </c>
    </row>
    <row r="224" spans="1:8" hidden="1">
      <c r="A224" t="s">
        <v>1100</v>
      </c>
      <c r="B224" s="2">
        <v>40022</v>
      </c>
      <c r="C224" t="s">
        <v>108</v>
      </c>
      <c r="D224" t="s">
        <v>1101</v>
      </c>
      <c r="E224" t="s">
        <v>11</v>
      </c>
      <c r="F224" t="s">
        <v>240</v>
      </c>
      <c r="G224" s="3" t="s">
        <v>255</v>
      </c>
      <c r="H224" t="s">
        <v>710</v>
      </c>
    </row>
    <row r="225" spans="1:8" hidden="1">
      <c r="A225" t="s">
        <v>1169</v>
      </c>
      <c r="B225" s="2">
        <v>40058</v>
      </c>
      <c r="C225" t="s">
        <v>9</v>
      </c>
      <c r="D225" t="s">
        <v>1170</v>
      </c>
      <c r="E225" t="s">
        <v>11</v>
      </c>
      <c r="F225" t="s">
        <v>80</v>
      </c>
      <c r="G225" s="3" t="s">
        <v>255</v>
      </c>
      <c r="H225" t="s">
        <v>710</v>
      </c>
    </row>
    <row r="226" spans="1:8">
      <c r="A226" t="s">
        <v>1064</v>
      </c>
      <c r="B226" s="2">
        <v>40022</v>
      </c>
      <c r="C226" t="s">
        <v>108</v>
      </c>
      <c r="D226" t="s">
        <v>1065</v>
      </c>
      <c r="E226" t="s">
        <v>11</v>
      </c>
      <c r="F226" t="s">
        <v>35</v>
      </c>
      <c r="G226" s="3" t="s">
        <v>255</v>
      </c>
      <c r="H226" t="s">
        <v>710</v>
      </c>
    </row>
    <row r="227" spans="1:8" hidden="1">
      <c r="A227" t="s">
        <v>1141</v>
      </c>
      <c r="B227" s="2">
        <v>40064</v>
      </c>
      <c r="C227" t="s">
        <v>9</v>
      </c>
      <c r="D227" t="s">
        <v>1142</v>
      </c>
      <c r="E227" t="s">
        <v>11</v>
      </c>
      <c r="F227" t="s">
        <v>364</v>
      </c>
      <c r="G227" s="3" t="s">
        <v>255</v>
      </c>
      <c r="H227" t="s">
        <v>710</v>
      </c>
    </row>
    <row r="228" spans="1:8">
      <c r="A228" t="s">
        <v>1056</v>
      </c>
      <c r="B228" s="2">
        <v>39997</v>
      </c>
      <c r="C228" t="s">
        <v>108</v>
      </c>
      <c r="D228" t="s">
        <v>1057</v>
      </c>
      <c r="E228" t="s">
        <v>11</v>
      </c>
      <c r="F228" t="s">
        <v>35</v>
      </c>
      <c r="G228" s="3" t="s">
        <v>255</v>
      </c>
      <c r="H228" t="s">
        <v>710</v>
      </c>
    </row>
    <row r="229" spans="1:8" hidden="1">
      <c r="A229" t="s">
        <v>1131</v>
      </c>
      <c r="B229" s="2">
        <v>40084</v>
      </c>
      <c r="C229" t="s">
        <v>9</v>
      </c>
      <c r="D229" t="s">
        <v>1132</v>
      </c>
      <c r="E229" t="s">
        <v>11</v>
      </c>
      <c r="F229" t="s">
        <v>12</v>
      </c>
      <c r="G229" s="3" t="s">
        <v>255</v>
      </c>
      <c r="H229" t="s">
        <v>710</v>
      </c>
    </row>
    <row r="230" spans="1:8">
      <c r="A230" t="s">
        <v>1066</v>
      </c>
      <c r="B230" s="2">
        <v>40045</v>
      </c>
      <c r="C230" t="s">
        <v>108</v>
      </c>
      <c r="D230" t="s">
        <v>1067</v>
      </c>
      <c r="E230" t="s">
        <v>11</v>
      </c>
      <c r="F230" t="s">
        <v>35</v>
      </c>
      <c r="G230" s="3" t="s">
        <v>255</v>
      </c>
      <c r="H230" t="s">
        <v>710</v>
      </c>
    </row>
    <row r="231" spans="1:8" hidden="1">
      <c r="A231" t="s">
        <v>1047</v>
      </c>
      <c r="B231" s="2">
        <v>40031</v>
      </c>
      <c r="C231" t="s">
        <v>108</v>
      </c>
      <c r="D231" t="s">
        <v>1048</v>
      </c>
      <c r="E231" t="s">
        <v>11</v>
      </c>
      <c r="F231" t="s">
        <v>301</v>
      </c>
      <c r="G231" s="3" t="s">
        <v>255</v>
      </c>
      <c r="H231" t="s">
        <v>710</v>
      </c>
    </row>
    <row r="232" spans="1:8">
      <c r="A232" t="s">
        <v>1155</v>
      </c>
      <c r="B232" s="2">
        <v>40046</v>
      </c>
      <c r="C232" t="s">
        <v>9</v>
      </c>
      <c r="D232" t="s">
        <v>1156</v>
      </c>
      <c r="E232" t="s">
        <v>11</v>
      </c>
      <c r="F232" t="s">
        <v>35</v>
      </c>
      <c r="G232" s="3" t="s">
        <v>255</v>
      </c>
      <c r="H232" t="s">
        <v>710</v>
      </c>
    </row>
    <row r="233" spans="1:8" hidden="1">
      <c r="A233" t="s">
        <v>1039</v>
      </c>
      <c r="B233" s="2">
        <v>40017</v>
      </c>
      <c r="C233" t="s">
        <v>108</v>
      </c>
      <c r="D233" t="s">
        <v>1040</v>
      </c>
      <c r="E233" t="s">
        <v>11</v>
      </c>
      <c r="F233" t="s">
        <v>28</v>
      </c>
      <c r="G233" s="3" t="s">
        <v>255</v>
      </c>
      <c r="H233" t="s">
        <v>710</v>
      </c>
    </row>
    <row r="234" spans="1:8" hidden="1">
      <c r="A234" t="s">
        <v>1108</v>
      </c>
      <c r="B234" s="2">
        <v>40063</v>
      </c>
      <c r="C234" t="s">
        <v>9</v>
      </c>
      <c r="D234" t="s">
        <v>1109</v>
      </c>
      <c r="E234" t="s">
        <v>11</v>
      </c>
      <c r="F234" t="s">
        <v>110</v>
      </c>
      <c r="G234" s="3" t="s">
        <v>255</v>
      </c>
      <c r="H234" t="s">
        <v>710</v>
      </c>
    </row>
    <row r="235" spans="1:8">
      <c r="A235" t="s">
        <v>1161</v>
      </c>
      <c r="B235" s="2">
        <v>40026</v>
      </c>
      <c r="C235" t="s">
        <v>9</v>
      </c>
      <c r="D235" t="s">
        <v>1162</v>
      </c>
      <c r="E235" t="s">
        <v>11</v>
      </c>
      <c r="F235" t="s">
        <v>35</v>
      </c>
      <c r="G235" s="3" t="s">
        <v>255</v>
      </c>
      <c r="H235" t="s">
        <v>710</v>
      </c>
    </row>
    <row r="236" spans="1:8" hidden="1">
      <c r="A236" t="s">
        <v>1110</v>
      </c>
      <c r="B236" s="2">
        <v>40075</v>
      </c>
      <c r="C236" t="s">
        <v>9</v>
      </c>
      <c r="D236" t="s">
        <v>1111</v>
      </c>
      <c r="E236" t="s">
        <v>11</v>
      </c>
      <c r="F236" t="s">
        <v>12</v>
      </c>
      <c r="G236" s="3" t="s">
        <v>255</v>
      </c>
      <c r="H236" t="s">
        <v>710</v>
      </c>
    </row>
    <row r="237" spans="1:8" hidden="1">
      <c r="A237" t="s">
        <v>1033</v>
      </c>
      <c r="B237" s="2">
        <v>40063</v>
      </c>
      <c r="C237" t="s">
        <v>108</v>
      </c>
      <c r="D237" t="s">
        <v>1034</v>
      </c>
      <c r="E237" t="s">
        <v>11</v>
      </c>
      <c r="F237" t="s">
        <v>110</v>
      </c>
      <c r="G237" s="3" t="s">
        <v>255</v>
      </c>
      <c r="H237" t="s">
        <v>710</v>
      </c>
    </row>
    <row r="238" spans="1:8">
      <c r="A238" t="s">
        <v>1159</v>
      </c>
      <c r="B238" s="2">
        <v>40063</v>
      </c>
      <c r="C238" t="s">
        <v>9</v>
      </c>
      <c r="D238" t="s">
        <v>1160</v>
      </c>
      <c r="E238" t="s">
        <v>11</v>
      </c>
      <c r="F238" t="s">
        <v>35</v>
      </c>
      <c r="G238" s="3" t="s">
        <v>255</v>
      </c>
      <c r="H238" t="s">
        <v>710</v>
      </c>
    </row>
    <row r="239" spans="1:8" hidden="1">
      <c r="A239" t="s">
        <v>1027</v>
      </c>
      <c r="B239" s="2">
        <v>40028</v>
      </c>
      <c r="C239" t="s">
        <v>108</v>
      </c>
      <c r="D239" t="s">
        <v>1028</v>
      </c>
      <c r="E239" t="s">
        <v>11</v>
      </c>
      <c r="F239" t="s">
        <v>12</v>
      </c>
      <c r="G239" s="3" t="s">
        <v>255</v>
      </c>
      <c r="H239" t="s">
        <v>710</v>
      </c>
    </row>
    <row r="240" spans="1:8" hidden="1">
      <c r="A240" t="s">
        <v>1147</v>
      </c>
      <c r="B240" s="2">
        <v>40070</v>
      </c>
      <c r="C240" t="s">
        <v>9</v>
      </c>
      <c r="D240" t="s">
        <v>1148</v>
      </c>
      <c r="E240" t="s">
        <v>11</v>
      </c>
      <c r="F240" t="s">
        <v>369</v>
      </c>
      <c r="G240" s="3" t="s">
        <v>255</v>
      </c>
      <c r="H240" t="s">
        <v>710</v>
      </c>
    </row>
    <row r="241" spans="1:8" hidden="1">
      <c r="A241" t="s">
        <v>1094</v>
      </c>
      <c r="B241" s="2">
        <v>40037</v>
      </c>
      <c r="C241" t="s">
        <v>108</v>
      </c>
      <c r="D241" t="s">
        <v>1095</v>
      </c>
      <c r="E241" t="s">
        <v>11</v>
      </c>
      <c r="F241" t="s">
        <v>353</v>
      </c>
      <c r="G241" s="3" t="s">
        <v>255</v>
      </c>
      <c r="H241" t="s">
        <v>710</v>
      </c>
    </row>
    <row r="242" spans="1:8" hidden="1">
      <c r="A242" t="s">
        <v>1031</v>
      </c>
      <c r="B242" s="2">
        <v>40067</v>
      </c>
      <c r="C242" t="s">
        <v>108</v>
      </c>
      <c r="D242" t="s">
        <v>1032</v>
      </c>
      <c r="E242" t="s">
        <v>11</v>
      </c>
      <c r="F242" t="s">
        <v>21</v>
      </c>
      <c r="G242" s="3" t="s">
        <v>255</v>
      </c>
      <c r="H242" t="s">
        <v>710</v>
      </c>
    </row>
    <row r="243" spans="1:8" hidden="1">
      <c r="A243" t="s">
        <v>1041</v>
      </c>
      <c r="B243" s="2">
        <v>40060</v>
      </c>
      <c r="C243" t="s">
        <v>108</v>
      </c>
      <c r="D243" t="s">
        <v>1042</v>
      </c>
      <c r="E243" t="s">
        <v>11</v>
      </c>
      <c r="F243" t="s">
        <v>216</v>
      </c>
      <c r="G243" s="3" t="s">
        <v>255</v>
      </c>
      <c r="H243" t="s">
        <v>710</v>
      </c>
    </row>
    <row r="244" spans="1:8">
      <c r="A244" t="s">
        <v>1145</v>
      </c>
      <c r="B244" s="2">
        <v>40051</v>
      </c>
      <c r="C244" t="s">
        <v>9</v>
      </c>
      <c r="D244" t="s">
        <v>1146</v>
      </c>
      <c r="E244" t="s">
        <v>11</v>
      </c>
      <c r="F244" t="s">
        <v>35</v>
      </c>
      <c r="G244" s="3" t="s">
        <v>255</v>
      </c>
      <c r="H244" t="s">
        <v>710</v>
      </c>
    </row>
    <row r="245" spans="1:8" hidden="1">
      <c r="A245" t="s">
        <v>1116</v>
      </c>
      <c r="B245" s="2">
        <v>40065</v>
      </c>
      <c r="C245" t="s">
        <v>9</v>
      </c>
      <c r="D245" t="s">
        <v>1117</v>
      </c>
      <c r="E245" t="s">
        <v>11</v>
      </c>
      <c r="F245" t="s">
        <v>21</v>
      </c>
      <c r="G245" s="3" t="s">
        <v>255</v>
      </c>
      <c r="H245" t="s">
        <v>710</v>
      </c>
    </row>
    <row r="246" spans="1:8" hidden="1">
      <c r="A246" t="s">
        <v>1135</v>
      </c>
      <c r="B246" s="2">
        <v>40029</v>
      </c>
      <c r="C246" t="s">
        <v>9</v>
      </c>
      <c r="D246" t="s">
        <v>1136</v>
      </c>
      <c r="E246" t="s">
        <v>11</v>
      </c>
      <c r="F246" t="s">
        <v>301</v>
      </c>
      <c r="G246" s="3" t="s">
        <v>255</v>
      </c>
      <c r="H246" t="s">
        <v>710</v>
      </c>
    </row>
    <row r="247" spans="1:8" hidden="1">
      <c r="A247" t="s">
        <v>1127</v>
      </c>
      <c r="B247" s="2">
        <v>40023</v>
      </c>
      <c r="C247" t="s">
        <v>9</v>
      </c>
      <c r="D247" t="s">
        <v>1128</v>
      </c>
      <c r="E247" t="s">
        <v>11</v>
      </c>
      <c r="F247" t="s">
        <v>21</v>
      </c>
      <c r="G247" s="3" t="s">
        <v>255</v>
      </c>
      <c r="H247" t="s">
        <v>710</v>
      </c>
    </row>
    <row r="248" spans="1:8" hidden="1">
      <c r="A248" t="s">
        <v>1060</v>
      </c>
      <c r="B248" s="2">
        <v>40060</v>
      </c>
      <c r="C248" t="s">
        <v>108</v>
      </c>
      <c r="D248" t="s">
        <v>1061</v>
      </c>
      <c r="E248" t="s">
        <v>11</v>
      </c>
      <c r="F248" t="s">
        <v>12</v>
      </c>
      <c r="G248" s="3" t="s">
        <v>255</v>
      </c>
      <c r="H248" t="s">
        <v>710</v>
      </c>
    </row>
    <row r="249" spans="1:8" hidden="1">
      <c r="A249" t="s">
        <v>1104</v>
      </c>
      <c r="B249" s="2">
        <v>40022</v>
      </c>
      <c r="C249" t="s">
        <v>108</v>
      </c>
      <c r="D249" t="s">
        <v>1105</v>
      </c>
      <c r="E249" t="s">
        <v>11</v>
      </c>
      <c r="F249" t="s">
        <v>114</v>
      </c>
      <c r="G249" s="3" t="s">
        <v>255</v>
      </c>
      <c r="H249" t="s">
        <v>710</v>
      </c>
    </row>
    <row r="250" spans="1:8">
      <c r="A250" t="s">
        <v>1157</v>
      </c>
      <c r="B250" s="2">
        <v>40063</v>
      </c>
      <c r="C250" t="s">
        <v>9</v>
      </c>
      <c r="D250" t="s">
        <v>1158</v>
      </c>
      <c r="E250" t="s">
        <v>11</v>
      </c>
      <c r="F250" t="s">
        <v>35</v>
      </c>
      <c r="G250" s="3" t="s">
        <v>255</v>
      </c>
      <c r="H250" t="s">
        <v>710</v>
      </c>
    </row>
    <row r="251" spans="1:8" hidden="1">
      <c r="A251" t="s">
        <v>1023</v>
      </c>
      <c r="B251" s="2">
        <v>40056</v>
      </c>
      <c r="C251" t="s">
        <v>108</v>
      </c>
      <c r="D251" t="s">
        <v>1024</v>
      </c>
      <c r="E251" t="s">
        <v>11</v>
      </c>
      <c r="F251" t="s">
        <v>110</v>
      </c>
      <c r="G251" s="3" t="s">
        <v>255</v>
      </c>
      <c r="H251" t="s">
        <v>710</v>
      </c>
    </row>
    <row r="252" spans="1:8" hidden="1">
      <c r="A252" t="s">
        <v>1118</v>
      </c>
      <c r="B252" s="2">
        <v>40074</v>
      </c>
      <c r="C252" t="s">
        <v>9</v>
      </c>
      <c r="D252" t="s">
        <v>1119</v>
      </c>
      <c r="E252" t="s">
        <v>11</v>
      </c>
      <c r="F252" t="s">
        <v>278</v>
      </c>
      <c r="G252" s="3" t="s">
        <v>255</v>
      </c>
      <c r="H252" t="s">
        <v>710</v>
      </c>
    </row>
    <row r="253" spans="1:8">
      <c r="A253" t="s">
        <v>1076</v>
      </c>
      <c r="B253" s="2">
        <v>40041</v>
      </c>
      <c r="C253" t="s">
        <v>108</v>
      </c>
      <c r="D253" t="s">
        <v>1077</v>
      </c>
      <c r="E253" t="s">
        <v>11</v>
      </c>
      <c r="F253" t="s">
        <v>35</v>
      </c>
      <c r="G253" s="3" t="s">
        <v>255</v>
      </c>
      <c r="H253" t="s">
        <v>710</v>
      </c>
    </row>
    <row r="254" spans="1:8">
      <c r="A254" t="s">
        <v>1078</v>
      </c>
      <c r="B254" s="2">
        <v>39997</v>
      </c>
      <c r="C254" t="s">
        <v>108</v>
      </c>
      <c r="D254" t="s">
        <v>1079</v>
      </c>
      <c r="E254" t="s">
        <v>11</v>
      </c>
      <c r="F254" t="s">
        <v>35</v>
      </c>
      <c r="G254" s="3" t="s">
        <v>255</v>
      </c>
      <c r="H254" t="s">
        <v>710</v>
      </c>
    </row>
    <row r="255" spans="1:8" hidden="1">
      <c r="A255" t="s">
        <v>1043</v>
      </c>
      <c r="B255" s="2">
        <v>40070</v>
      </c>
      <c r="C255" t="s">
        <v>108</v>
      </c>
      <c r="D255" t="s">
        <v>1044</v>
      </c>
      <c r="E255" t="s">
        <v>11</v>
      </c>
      <c r="F255" t="s">
        <v>298</v>
      </c>
      <c r="G255" s="3" t="s">
        <v>255</v>
      </c>
      <c r="H255" t="s">
        <v>710</v>
      </c>
    </row>
    <row r="256" spans="1:8" hidden="1">
      <c r="A256" t="s">
        <v>1165</v>
      </c>
      <c r="B256" s="2">
        <v>40046</v>
      </c>
      <c r="C256" t="s">
        <v>9</v>
      </c>
      <c r="D256" t="s">
        <v>1166</v>
      </c>
      <c r="E256" t="s">
        <v>11</v>
      </c>
      <c r="F256" t="s">
        <v>58</v>
      </c>
      <c r="G256" s="3" t="s">
        <v>255</v>
      </c>
      <c r="H256" t="s">
        <v>710</v>
      </c>
    </row>
    <row r="257" spans="1:8">
      <c r="A257" t="s">
        <v>1052</v>
      </c>
      <c r="B257" s="2">
        <v>40067</v>
      </c>
      <c r="C257" t="s">
        <v>108</v>
      </c>
      <c r="D257" t="s">
        <v>1053</v>
      </c>
      <c r="E257" t="s">
        <v>11</v>
      </c>
      <c r="F257" t="s">
        <v>35</v>
      </c>
      <c r="G257" s="3" t="s">
        <v>255</v>
      </c>
      <c r="H257" t="s">
        <v>710</v>
      </c>
    </row>
    <row r="258" spans="1:8" hidden="1">
      <c r="A258" t="s">
        <v>1086</v>
      </c>
      <c r="B258" s="2">
        <v>40066</v>
      </c>
      <c r="C258" t="s">
        <v>108</v>
      </c>
      <c r="D258" t="s">
        <v>1087</v>
      </c>
      <c r="E258" t="s">
        <v>11</v>
      </c>
      <c r="F258" t="s">
        <v>12</v>
      </c>
      <c r="G258" s="3" t="s">
        <v>255</v>
      </c>
      <c r="H258" t="s">
        <v>710</v>
      </c>
    </row>
    <row r="259" spans="1:8" hidden="1">
      <c r="A259" t="s">
        <v>1167</v>
      </c>
      <c r="B259" s="2">
        <v>40027</v>
      </c>
      <c r="C259" t="s">
        <v>9</v>
      </c>
      <c r="D259" t="s">
        <v>1168</v>
      </c>
      <c r="E259" t="s">
        <v>11</v>
      </c>
      <c r="F259" t="s">
        <v>74</v>
      </c>
      <c r="G259" s="3" t="s">
        <v>255</v>
      </c>
      <c r="H259" t="s">
        <v>710</v>
      </c>
    </row>
    <row r="260" spans="1:8" hidden="1">
      <c r="A260" t="s">
        <v>1120</v>
      </c>
      <c r="B260" s="2">
        <v>40041</v>
      </c>
      <c r="C260" t="s">
        <v>9</v>
      </c>
      <c r="D260" t="s">
        <v>1121</v>
      </c>
      <c r="E260" t="s">
        <v>11</v>
      </c>
      <c r="F260" t="s">
        <v>1122</v>
      </c>
      <c r="G260" s="3" t="s">
        <v>255</v>
      </c>
      <c r="H260" t="s">
        <v>710</v>
      </c>
    </row>
    <row r="261" spans="1:8" hidden="1">
      <c r="A261" t="s">
        <v>1137</v>
      </c>
      <c r="B261" s="2">
        <v>40010</v>
      </c>
      <c r="C261" t="s">
        <v>9</v>
      </c>
      <c r="D261" t="s">
        <v>1138</v>
      </c>
      <c r="E261" t="s">
        <v>11</v>
      </c>
      <c r="F261" t="s">
        <v>301</v>
      </c>
      <c r="G261" s="3" t="s">
        <v>255</v>
      </c>
      <c r="H261" t="s">
        <v>710</v>
      </c>
    </row>
    <row r="262" spans="1:8" hidden="1">
      <c r="A262" t="s">
        <v>1114</v>
      </c>
      <c r="B262" s="2">
        <v>40087</v>
      </c>
      <c r="C262" t="s">
        <v>9</v>
      </c>
      <c r="D262" t="s">
        <v>1115</v>
      </c>
      <c r="E262" t="s">
        <v>11</v>
      </c>
      <c r="F262" t="s">
        <v>21</v>
      </c>
      <c r="G262" s="3" t="s">
        <v>255</v>
      </c>
      <c r="H262" t="s">
        <v>710</v>
      </c>
    </row>
    <row r="263" spans="1:8">
      <c r="A263" t="s">
        <v>1153</v>
      </c>
      <c r="B263" s="2">
        <v>40068</v>
      </c>
      <c r="C263" t="s">
        <v>9</v>
      </c>
      <c r="D263" t="s">
        <v>1154</v>
      </c>
      <c r="E263" t="s">
        <v>11</v>
      </c>
      <c r="F263" t="s">
        <v>35</v>
      </c>
      <c r="G263" s="3" t="s">
        <v>255</v>
      </c>
      <c r="H263" t="s">
        <v>710</v>
      </c>
    </row>
    <row r="264" spans="1:8" hidden="1">
      <c r="A264" t="s">
        <v>1092</v>
      </c>
      <c r="B264" s="2">
        <v>40036</v>
      </c>
      <c r="C264" t="s">
        <v>108</v>
      </c>
      <c r="D264" t="s">
        <v>1093</v>
      </c>
      <c r="E264" t="s">
        <v>11</v>
      </c>
      <c r="F264" t="s">
        <v>74</v>
      </c>
      <c r="G264" s="3" t="s">
        <v>255</v>
      </c>
      <c r="H264" t="s">
        <v>710</v>
      </c>
    </row>
    <row r="265" spans="1:8">
      <c r="A265" t="s">
        <v>1054</v>
      </c>
      <c r="B265" s="2">
        <v>40008</v>
      </c>
      <c r="C265" t="s">
        <v>108</v>
      </c>
      <c r="D265" t="s">
        <v>1055</v>
      </c>
      <c r="E265" t="s">
        <v>11</v>
      </c>
      <c r="F265" t="s">
        <v>35</v>
      </c>
      <c r="G265" s="3" t="s">
        <v>255</v>
      </c>
      <c r="H265" t="s">
        <v>710</v>
      </c>
    </row>
    <row r="266" spans="1:8" hidden="1">
      <c r="A266" t="s">
        <v>1139</v>
      </c>
      <c r="B266" s="2">
        <v>40009</v>
      </c>
      <c r="C266" t="s">
        <v>9</v>
      </c>
      <c r="D266" t="s">
        <v>1140</v>
      </c>
      <c r="E266" t="s">
        <v>11</v>
      </c>
      <c r="F266" t="s">
        <v>301</v>
      </c>
      <c r="G266" s="3" t="s">
        <v>255</v>
      </c>
      <c r="H266" t="s">
        <v>710</v>
      </c>
    </row>
    <row r="267" spans="1:8" hidden="1">
      <c r="A267" t="s">
        <v>1088</v>
      </c>
      <c r="B267" s="2">
        <v>40035</v>
      </c>
      <c r="C267" t="s">
        <v>108</v>
      </c>
      <c r="D267" t="s">
        <v>1089</v>
      </c>
      <c r="E267" t="s">
        <v>11</v>
      </c>
      <c r="F267" t="s">
        <v>12</v>
      </c>
      <c r="G267" s="3" t="s">
        <v>255</v>
      </c>
      <c r="H267" t="s">
        <v>710</v>
      </c>
    </row>
    <row r="268" spans="1:8" hidden="1">
      <c r="A268" t="s">
        <v>1151</v>
      </c>
      <c r="B268" s="2">
        <v>40026</v>
      </c>
      <c r="C268" t="s">
        <v>9</v>
      </c>
      <c r="D268" t="s">
        <v>1152</v>
      </c>
      <c r="E268" t="s">
        <v>11</v>
      </c>
      <c r="F268" t="s">
        <v>1051</v>
      </c>
      <c r="G268" s="3" t="s">
        <v>255</v>
      </c>
      <c r="H268" t="s">
        <v>710</v>
      </c>
    </row>
    <row r="269" spans="1:8" hidden="1">
      <c r="A269" t="s">
        <v>1082</v>
      </c>
      <c r="B269" s="2">
        <v>40018</v>
      </c>
      <c r="C269" t="s">
        <v>108</v>
      </c>
      <c r="D269" t="s">
        <v>1083</v>
      </c>
      <c r="E269" t="s">
        <v>11</v>
      </c>
      <c r="F269" t="s">
        <v>209</v>
      </c>
      <c r="G269" s="3" t="s">
        <v>255</v>
      </c>
      <c r="H269" t="s">
        <v>710</v>
      </c>
    </row>
    <row r="270" spans="1:8" hidden="1">
      <c r="A270" t="s">
        <v>1096</v>
      </c>
      <c r="B270" s="2">
        <v>40049</v>
      </c>
      <c r="C270" t="s">
        <v>108</v>
      </c>
      <c r="D270" t="s">
        <v>1097</v>
      </c>
      <c r="E270" t="s">
        <v>11</v>
      </c>
      <c r="F270" t="s">
        <v>28</v>
      </c>
      <c r="G270" s="3" t="s">
        <v>255</v>
      </c>
      <c r="H270" t="s">
        <v>710</v>
      </c>
    </row>
    <row r="271" spans="1:8" hidden="1">
      <c r="A271" t="s">
        <v>1084</v>
      </c>
      <c r="B271" s="2">
        <v>40062</v>
      </c>
      <c r="C271" t="s">
        <v>108</v>
      </c>
      <c r="D271" t="s">
        <v>1085</v>
      </c>
      <c r="E271" t="s">
        <v>11</v>
      </c>
      <c r="F271" t="s">
        <v>58</v>
      </c>
      <c r="G271" s="3" t="s">
        <v>255</v>
      </c>
      <c r="H271" t="s">
        <v>710</v>
      </c>
    </row>
    <row r="272" spans="1:8">
      <c r="A272" t="s">
        <v>1058</v>
      </c>
      <c r="B272" s="2">
        <v>40040</v>
      </c>
      <c r="C272" t="s">
        <v>108</v>
      </c>
      <c r="D272" t="s">
        <v>1059</v>
      </c>
      <c r="E272" t="s">
        <v>11</v>
      </c>
      <c r="F272" t="s">
        <v>35</v>
      </c>
      <c r="G272" s="3" t="s">
        <v>255</v>
      </c>
      <c r="H272" t="s">
        <v>710</v>
      </c>
    </row>
    <row r="273" spans="1:8" hidden="1">
      <c r="A273" t="s">
        <v>1133</v>
      </c>
      <c r="B273" s="2">
        <v>40036</v>
      </c>
      <c r="C273" t="s">
        <v>9</v>
      </c>
      <c r="D273" t="s">
        <v>1134</v>
      </c>
      <c r="E273" t="s">
        <v>11</v>
      </c>
      <c r="F273" t="s">
        <v>301</v>
      </c>
      <c r="G273" s="3" t="s">
        <v>255</v>
      </c>
      <c r="H273" t="s">
        <v>710</v>
      </c>
    </row>
    <row r="274" spans="1:8" hidden="1">
      <c r="A274" t="s">
        <v>1125</v>
      </c>
      <c r="B274" s="2">
        <v>39998</v>
      </c>
      <c r="C274" t="s">
        <v>9</v>
      </c>
      <c r="D274" t="s">
        <v>1126</v>
      </c>
      <c r="E274" t="s">
        <v>11</v>
      </c>
      <c r="F274" t="s">
        <v>28</v>
      </c>
      <c r="G274" s="3" t="s">
        <v>255</v>
      </c>
      <c r="H274" t="s">
        <v>710</v>
      </c>
    </row>
    <row r="275" spans="1:8" hidden="1">
      <c r="A275" t="s">
        <v>1062</v>
      </c>
      <c r="B275" s="2">
        <v>40008</v>
      </c>
      <c r="C275" t="s">
        <v>108</v>
      </c>
      <c r="D275" t="s">
        <v>1063</v>
      </c>
      <c r="E275" t="s">
        <v>11</v>
      </c>
      <c r="F275" t="s">
        <v>12</v>
      </c>
      <c r="G275" s="3" t="s">
        <v>255</v>
      </c>
      <c r="H275" t="s">
        <v>710</v>
      </c>
    </row>
    <row r="276" spans="1:8" hidden="1">
      <c r="A276" t="s">
        <v>1035</v>
      </c>
      <c r="B276" s="2">
        <v>40049</v>
      </c>
      <c r="C276" t="s">
        <v>108</v>
      </c>
      <c r="D276" t="s">
        <v>1036</v>
      </c>
      <c r="E276" t="s">
        <v>11</v>
      </c>
      <c r="F276" t="s">
        <v>451</v>
      </c>
      <c r="G276" s="3" t="s">
        <v>255</v>
      </c>
      <c r="H276" t="s">
        <v>710</v>
      </c>
    </row>
    <row r="277" spans="1:8" hidden="1">
      <c r="A277" t="s">
        <v>1090</v>
      </c>
      <c r="B277" s="2">
        <v>40087</v>
      </c>
      <c r="C277" t="s">
        <v>108</v>
      </c>
      <c r="D277" t="s">
        <v>1091</v>
      </c>
      <c r="E277" t="s">
        <v>11</v>
      </c>
      <c r="F277" t="s">
        <v>74</v>
      </c>
      <c r="G277" s="3" t="s">
        <v>255</v>
      </c>
      <c r="H277" t="s">
        <v>710</v>
      </c>
    </row>
    <row r="278" spans="1:8">
      <c r="A278" t="s">
        <v>1068</v>
      </c>
      <c r="B278" s="2">
        <v>40075</v>
      </c>
      <c r="C278" t="s">
        <v>108</v>
      </c>
      <c r="D278" t="s">
        <v>1069</v>
      </c>
      <c r="E278" t="s">
        <v>11</v>
      </c>
      <c r="F278" t="s">
        <v>35</v>
      </c>
      <c r="G278" s="3" t="s">
        <v>255</v>
      </c>
      <c r="H278" t="s">
        <v>710</v>
      </c>
    </row>
    <row r="279" spans="1:8">
      <c r="A279" t="s">
        <v>1072</v>
      </c>
      <c r="B279" s="2">
        <v>40004</v>
      </c>
      <c r="C279" t="s">
        <v>108</v>
      </c>
      <c r="D279" t="s">
        <v>1073</v>
      </c>
      <c r="E279" t="s">
        <v>11</v>
      </c>
      <c r="F279" t="s">
        <v>35</v>
      </c>
      <c r="G279" s="3" t="s">
        <v>255</v>
      </c>
      <c r="H279" t="s">
        <v>710</v>
      </c>
    </row>
    <row r="280" spans="1:8">
      <c r="A280" t="s">
        <v>1074</v>
      </c>
      <c r="B280" s="2">
        <v>40080</v>
      </c>
      <c r="C280" t="s">
        <v>108</v>
      </c>
      <c r="D280" t="s">
        <v>1075</v>
      </c>
      <c r="E280" t="s">
        <v>11</v>
      </c>
      <c r="F280" t="s">
        <v>35</v>
      </c>
      <c r="G280" s="3" t="s">
        <v>255</v>
      </c>
      <c r="H280" t="s">
        <v>710</v>
      </c>
    </row>
    <row r="281" spans="1:8" hidden="1">
      <c r="A281" t="s">
        <v>1106</v>
      </c>
      <c r="B281" s="2">
        <v>40042</v>
      </c>
      <c r="C281" t="s">
        <v>9</v>
      </c>
      <c r="D281" t="s">
        <v>1107</v>
      </c>
      <c r="E281" t="s">
        <v>11</v>
      </c>
      <c r="F281" t="s">
        <v>110</v>
      </c>
      <c r="G281" s="3" t="s">
        <v>255</v>
      </c>
      <c r="H281" t="s">
        <v>710</v>
      </c>
    </row>
    <row r="282" spans="1:8" hidden="1">
      <c r="A282" t="s">
        <v>1175</v>
      </c>
      <c r="B282" s="2">
        <v>40012</v>
      </c>
      <c r="C282" t="s">
        <v>9</v>
      </c>
      <c r="D282" t="s">
        <v>1176</v>
      </c>
      <c r="E282" t="s">
        <v>11</v>
      </c>
      <c r="F282" t="s">
        <v>240</v>
      </c>
      <c r="G282" s="3" t="s">
        <v>255</v>
      </c>
      <c r="H282" t="s">
        <v>710</v>
      </c>
    </row>
    <row r="283" spans="1:8" hidden="1">
      <c r="A283" t="s">
        <v>1102</v>
      </c>
      <c r="B283" s="2">
        <v>39996</v>
      </c>
      <c r="C283" t="s">
        <v>108</v>
      </c>
      <c r="D283" t="s">
        <v>1103</v>
      </c>
      <c r="E283" t="s">
        <v>11</v>
      </c>
      <c r="F283" t="s">
        <v>80</v>
      </c>
      <c r="G283" s="3" t="s">
        <v>255</v>
      </c>
      <c r="H283" t="s">
        <v>710</v>
      </c>
    </row>
    <row r="284" spans="1:8" hidden="1">
      <c r="A284" t="s">
        <v>1171</v>
      </c>
      <c r="B284" s="2">
        <v>40068</v>
      </c>
      <c r="C284" t="s">
        <v>9</v>
      </c>
      <c r="D284" t="s">
        <v>1172</v>
      </c>
      <c r="E284" t="s">
        <v>11</v>
      </c>
      <c r="F284" t="s">
        <v>240</v>
      </c>
      <c r="G284" s="3" t="s">
        <v>255</v>
      </c>
      <c r="H284" t="s">
        <v>710</v>
      </c>
    </row>
    <row r="285" spans="1:8" hidden="1">
      <c r="A285" t="s">
        <v>1173</v>
      </c>
      <c r="B285" s="2">
        <v>40084</v>
      </c>
      <c r="C285" t="s">
        <v>9</v>
      </c>
      <c r="D285" t="s">
        <v>1174</v>
      </c>
      <c r="E285" t="s">
        <v>11</v>
      </c>
      <c r="F285" t="s">
        <v>240</v>
      </c>
      <c r="G285" s="3" t="s">
        <v>255</v>
      </c>
      <c r="H285" t="s">
        <v>710</v>
      </c>
    </row>
    <row r="286" spans="1:8" hidden="1">
      <c r="A286" t="s">
        <v>1129</v>
      </c>
      <c r="B286" s="2">
        <v>40015</v>
      </c>
      <c r="C286" t="s">
        <v>9</v>
      </c>
      <c r="D286" t="s">
        <v>1130</v>
      </c>
      <c r="E286" t="s">
        <v>11</v>
      </c>
      <c r="F286" t="s">
        <v>114</v>
      </c>
      <c r="G286" s="3" t="s">
        <v>255</v>
      </c>
      <c r="H286" t="s">
        <v>710</v>
      </c>
    </row>
    <row r="287" spans="1:8" hidden="1">
      <c r="A287" t="s">
        <v>1021</v>
      </c>
      <c r="B287" s="2">
        <v>40020</v>
      </c>
      <c r="C287" t="s">
        <v>108</v>
      </c>
      <c r="D287" t="s">
        <v>1022</v>
      </c>
      <c r="E287" t="s">
        <v>11</v>
      </c>
      <c r="F287" t="s">
        <v>110</v>
      </c>
      <c r="G287" s="3" t="s">
        <v>255</v>
      </c>
      <c r="H287" t="s">
        <v>710</v>
      </c>
    </row>
    <row r="288" spans="1:8" hidden="1">
      <c r="A288" t="s">
        <v>1193</v>
      </c>
      <c r="B288" s="2">
        <v>38972</v>
      </c>
      <c r="C288" t="s">
        <v>108</v>
      </c>
      <c r="D288" t="s">
        <v>1194</v>
      </c>
      <c r="E288" t="s">
        <v>11</v>
      </c>
      <c r="F288" t="s">
        <v>278</v>
      </c>
      <c r="G288" s="3" t="s">
        <v>430</v>
      </c>
      <c r="H288" t="s">
        <v>710</v>
      </c>
    </row>
    <row r="289" spans="1:8" hidden="1">
      <c r="A289" t="s">
        <v>1187</v>
      </c>
      <c r="B289" s="2">
        <v>38979</v>
      </c>
      <c r="C289" t="s">
        <v>108</v>
      </c>
      <c r="D289" t="s">
        <v>1188</v>
      </c>
      <c r="E289" t="s">
        <v>11</v>
      </c>
      <c r="F289" t="s">
        <v>12</v>
      </c>
      <c r="G289" s="3" t="s">
        <v>430</v>
      </c>
      <c r="H289" t="s">
        <v>710</v>
      </c>
    </row>
    <row r="290" spans="1:8" hidden="1">
      <c r="A290" t="s">
        <v>1223</v>
      </c>
      <c r="B290" s="2">
        <v>38974</v>
      </c>
      <c r="C290" t="s">
        <v>108</v>
      </c>
      <c r="D290" t="s">
        <v>1224</v>
      </c>
      <c r="E290" t="s">
        <v>11</v>
      </c>
      <c r="F290" t="s">
        <v>1225</v>
      </c>
      <c r="G290" s="3" t="s">
        <v>430</v>
      </c>
      <c r="H290" t="s">
        <v>710</v>
      </c>
    </row>
    <row r="291" spans="1:8">
      <c r="A291" t="s">
        <v>1215</v>
      </c>
      <c r="B291" s="2">
        <v>38911</v>
      </c>
      <c r="C291" t="s">
        <v>108</v>
      </c>
      <c r="D291" t="s">
        <v>1216</v>
      </c>
      <c r="E291" t="s">
        <v>11</v>
      </c>
      <c r="F291" t="s">
        <v>35</v>
      </c>
      <c r="G291" s="3" t="s">
        <v>430</v>
      </c>
      <c r="H291" t="s">
        <v>710</v>
      </c>
    </row>
    <row r="292" spans="1:8" hidden="1">
      <c r="A292" t="s">
        <v>1191</v>
      </c>
      <c r="B292" s="2">
        <v>38910</v>
      </c>
      <c r="C292" t="s">
        <v>108</v>
      </c>
      <c r="D292" t="s">
        <v>1192</v>
      </c>
      <c r="E292" t="s">
        <v>11</v>
      </c>
      <c r="F292" t="s">
        <v>12</v>
      </c>
      <c r="G292" s="3" t="s">
        <v>430</v>
      </c>
      <c r="H292" t="s">
        <v>710</v>
      </c>
    </row>
    <row r="293" spans="1:8" hidden="1">
      <c r="A293" t="s">
        <v>1219</v>
      </c>
      <c r="B293" s="2">
        <v>38921</v>
      </c>
      <c r="C293" t="s">
        <v>108</v>
      </c>
      <c r="D293" t="s">
        <v>1220</v>
      </c>
      <c r="E293" t="s">
        <v>11</v>
      </c>
      <c r="F293" t="s">
        <v>301</v>
      </c>
      <c r="G293" s="3" t="s">
        <v>430</v>
      </c>
      <c r="H293" t="s">
        <v>710</v>
      </c>
    </row>
    <row r="294" spans="1:8">
      <c r="A294" t="s">
        <v>1217</v>
      </c>
      <c r="B294" s="2">
        <v>38900</v>
      </c>
      <c r="C294" t="s">
        <v>108</v>
      </c>
      <c r="D294" t="s">
        <v>1218</v>
      </c>
      <c r="E294" t="s">
        <v>11</v>
      </c>
      <c r="F294" t="s">
        <v>35</v>
      </c>
      <c r="G294" s="3" t="s">
        <v>430</v>
      </c>
      <c r="H294" t="s">
        <v>710</v>
      </c>
    </row>
    <row r="295" spans="1:8" hidden="1">
      <c r="A295" t="s">
        <v>1242</v>
      </c>
      <c r="B295" s="2">
        <v>38944</v>
      </c>
      <c r="C295" t="s">
        <v>108</v>
      </c>
      <c r="D295" t="s">
        <v>1243</v>
      </c>
      <c r="E295" t="s">
        <v>11</v>
      </c>
      <c r="F295" t="s">
        <v>80</v>
      </c>
      <c r="G295" s="3" t="s">
        <v>430</v>
      </c>
      <c r="H295" t="s">
        <v>710</v>
      </c>
    </row>
    <row r="296" spans="1:8" hidden="1">
      <c r="A296" t="s">
        <v>1264</v>
      </c>
      <c r="B296" s="2">
        <v>38902</v>
      </c>
      <c r="C296" t="s">
        <v>9</v>
      </c>
      <c r="D296" t="s">
        <v>1265</v>
      </c>
      <c r="E296" t="s">
        <v>11</v>
      </c>
      <c r="F296" t="s">
        <v>133</v>
      </c>
      <c r="G296" s="3" t="s">
        <v>430</v>
      </c>
      <c r="H296" t="s">
        <v>710</v>
      </c>
    </row>
    <row r="297" spans="1:8" hidden="1">
      <c r="A297" t="s">
        <v>1189</v>
      </c>
      <c r="B297" s="2">
        <v>38932</v>
      </c>
      <c r="C297" t="s">
        <v>108</v>
      </c>
      <c r="D297" t="s">
        <v>1190</v>
      </c>
      <c r="E297" t="s">
        <v>11</v>
      </c>
      <c r="F297" t="s">
        <v>12</v>
      </c>
      <c r="G297" s="3" t="s">
        <v>430</v>
      </c>
      <c r="H297" t="s">
        <v>710</v>
      </c>
    </row>
    <row r="298" spans="1:8" hidden="1">
      <c r="A298" t="s">
        <v>1232</v>
      </c>
      <c r="B298" s="2">
        <v>38966</v>
      </c>
      <c r="C298" t="s">
        <v>108</v>
      </c>
      <c r="D298" t="s">
        <v>1233</v>
      </c>
      <c r="E298" t="s">
        <v>11</v>
      </c>
      <c r="F298" t="s">
        <v>12</v>
      </c>
      <c r="G298" s="3" t="s">
        <v>430</v>
      </c>
      <c r="H298" t="s">
        <v>710</v>
      </c>
    </row>
    <row r="299" spans="1:8">
      <c r="A299" t="s">
        <v>1230</v>
      </c>
      <c r="B299" s="2">
        <v>38978</v>
      </c>
      <c r="C299" t="s">
        <v>108</v>
      </c>
      <c r="D299" t="s">
        <v>1231</v>
      </c>
      <c r="E299" t="s">
        <v>11</v>
      </c>
      <c r="F299" t="s">
        <v>35</v>
      </c>
      <c r="G299" s="3" t="s">
        <v>430</v>
      </c>
      <c r="H299" t="s">
        <v>710</v>
      </c>
    </row>
    <row r="300" spans="1:8" hidden="1">
      <c r="A300" t="s">
        <v>1244</v>
      </c>
      <c r="B300" s="2">
        <v>38917</v>
      </c>
      <c r="C300" t="s">
        <v>108</v>
      </c>
      <c r="D300" t="s">
        <v>1245</v>
      </c>
      <c r="E300" t="s">
        <v>11</v>
      </c>
      <c r="F300" t="s">
        <v>80</v>
      </c>
      <c r="G300" s="3" t="s">
        <v>430</v>
      </c>
      <c r="H300" t="s">
        <v>710</v>
      </c>
    </row>
    <row r="301" spans="1:8">
      <c r="A301" t="s">
        <v>1272</v>
      </c>
      <c r="B301" s="2">
        <v>38914</v>
      </c>
      <c r="C301" t="s">
        <v>9</v>
      </c>
      <c r="D301" t="s">
        <v>1273</v>
      </c>
      <c r="E301" t="s">
        <v>11</v>
      </c>
      <c r="F301" t="s">
        <v>35</v>
      </c>
      <c r="G301" s="3" t="s">
        <v>430</v>
      </c>
      <c r="H301" t="s">
        <v>710</v>
      </c>
    </row>
    <row r="302" spans="1:8">
      <c r="A302" t="s">
        <v>1274</v>
      </c>
      <c r="B302" s="2">
        <v>38911</v>
      </c>
      <c r="C302" t="s">
        <v>9</v>
      </c>
      <c r="D302" t="s">
        <v>1275</v>
      </c>
      <c r="E302" t="s">
        <v>11</v>
      </c>
      <c r="F302" t="s">
        <v>35</v>
      </c>
      <c r="G302" s="3" t="s">
        <v>430</v>
      </c>
      <c r="H302" t="s">
        <v>710</v>
      </c>
    </row>
    <row r="303" spans="1:8" hidden="1">
      <c r="A303" t="s">
        <v>1201</v>
      </c>
      <c r="B303" s="2">
        <v>38905</v>
      </c>
      <c r="C303" t="s">
        <v>108</v>
      </c>
      <c r="D303" t="s">
        <v>1202</v>
      </c>
      <c r="E303" t="s">
        <v>11</v>
      </c>
      <c r="F303" t="s">
        <v>216</v>
      </c>
      <c r="G303" s="3" t="s">
        <v>430</v>
      </c>
      <c r="H303" t="s">
        <v>710</v>
      </c>
    </row>
    <row r="304" spans="1:8" hidden="1">
      <c r="A304" t="s">
        <v>1185</v>
      </c>
      <c r="B304" s="2">
        <v>38939</v>
      </c>
      <c r="C304" t="s">
        <v>108</v>
      </c>
      <c r="D304" t="s">
        <v>1186</v>
      </c>
      <c r="E304" t="s">
        <v>11</v>
      </c>
      <c r="F304" t="s">
        <v>80</v>
      </c>
      <c r="G304" s="3" t="s">
        <v>430</v>
      </c>
      <c r="H304" t="s">
        <v>710</v>
      </c>
    </row>
    <row r="305" spans="1:8" hidden="1">
      <c r="A305" t="s">
        <v>1260</v>
      </c>
      <c r="B305" s="2">
        <v>38915</v>
      </c>
      <c r="C305" t="s">
        <v>9</v>
      </c>
      <c r="D305" t="s">
        <v>1261</v>
      </c>
      <c r="E305" t="s">
        <v>11</v>
      </c>
      <c r="F305" t="s">
        <v>21</v>
      </c>
      <c r="G305" s="3" t="s">
        <v>430</v>
      </c>
      <c r="H305" t="s">
        <v>710</v>
      </c>
    </row>
    <row r="306" spans="1:8" hidden="1">
      <c r="A306" t="s">
        <v>1262</v>
      </c>
      <c r="B306" s="2">
        <v>38904</v>
      </c>
      <c r="C306" t="s">
        <v>9</v>
      </c>
      <c r="D306" t="s">
        <v>1263</v>
      </c>
      <c r="E306" t="s">
        <v>11</v>
      </c>
      <c r="F306" t="s">
        <v>133</v>
      </c>
      <c r="G306" s="3" t="s">
        <v>430</v>
      </c>
      <c r="H306" t="s">
        <v>710</v>
      </c>
    </row>
    <row r="307" spans="1:8" hidden="1">
      <c r="A307" t="s">
        <v>1181</v>
      </c>
      <c r="B307" s="2">
        <v>38976</v>
      </c>
      <c r="C307" t="s">
        <v>108</v>
      </c>
      <c r="D307" t="s">
        <v>1182</v>
      </c>
      <c r="E307" t="s">
        <v>11</v>
      </c>
      <c r="F307" t="s">
        <v>21</v>
      </c>
      <c r="G307" s="3" t="s">
        <v>430</v>
      </c>
      <c r="H307" t="s">
        <v>710</v>
      </c>
    </row>
    <row r="308" spans="1:8" hidden="1">
      <c r="A308" t="s">
        <v>1246</v>
      </c>
      <c r="B308" s="2">
        <v>38974</v>
      </c>
      <c r="C308" t="s">
        <v>9</v>
      </c>
      <c r="D308" t="s">
        <v>1247</v>
      </c>
      <c r="E308" t="s">
        <v>11</v>
      </c>
      <c r="F308" t="s">
        <v>21</v>
      </c>
      <c r="G308" s="3" t="s">
        <v>430</v>
      </c>
      <c r="H308" t="s">
        <v>710</v>
      </c>
    </row>
    <row r="309" spans="1:8" hidden="1">
      <c r="A309" t="s">
        <v>1203</v>
      </c>
      <c r="B309" s="2">
        <v>38932</v>
      </c>
      <c r="C309" t="s">
        <v>108</v>
      </c>
      <c r="D309" t="s">
        <v>1204</v>
      </c>
      <c r="E309" t="s">
        <v>11</v>
      </c>
      <c r="F309" t="s">
        <v>21</v>
      </c>
      <c r="G309" s="3" t="s">
        <v>430</v>
      </c>
      <c r="H309" t="s">
        <v>710</v>
      </c>
    </row>
    <row r="310" spans="1:8" hidden="1">
      <c r="A310" t="s">
        <v>1207</v>
      </c>
      <c r="B310" s="2">
        <v>38916</v>
      </c>
      <c r="C310" t="s">
        <v>108</v>
      </c>
      <c r="D310" t="s">
        <v>1208</v>
      </c>
      <c r="E310" t="s">
        <v>11</v>
      </c>
      <c r="F310" t="s">
        <v>133</v>
      </c>
      <c r="G310" s="3" t="s">
        <v>430</v>
      </c>
      <c r="H310" t="s">
        <v>710</v>
      </c>
    </row>
    <row r="311" spans="1:8" hidden="1">
      <c r="A311" t="s">
        <v>1258</v>
      </c>
      <c r="B311" s="2">
        <v>38945</v>
      </c>
      <c r="C311" t="s">
        <v>9</v>
      </c>
      <c r="D311" t="s">
        <v>1259</v>
      </c>
      <c r="E311" t="s">
        <v>11</v>
      </c>
      <c r="F311" t="s">
        <v>437</v>
      </c>
      <c r="G311" s="3" t="s">
        <v>430</v>
      </c>
      <c r="H311" t="s">
        <v>710</v>
      </c>
    </row>
    <row r="312" spans="1:8" hidden="1">
      <c r="A312" t="s">
        <v>1199</v>
      </c>
      <c r="B312" s="2">
        <v>38906</v>
      </c>
      <c r="C312" t="s">
        <v>108</v>
      </c>
      <c r="D312" t="s">
        <v>1200</v>
      </c>
      <c r="E312" t="s">
        <v>11</v>
      </c>
      <c r="F312" t="s">
        <v>520</v>
      </c>
      <c r="G312" s="3" t="s">
        <v>430</v>
      </c>
      <c r="H312" t="s">
        <v>710</v>
      </c>
    </row>
    <row r="313" spans="1:8" hidden="1">
      <c r="A313" t="s">
        <v>1197</v>
      </c>
      <c r="B313" s="2">
        <v>38934</v>
      </c>
      <c r="C313" t="s">
        <v>108</v>
      </c>
      <c r="D313" t="s">
        <v>1198</v>
      </c>
      <c r="E313" t="s">
        <v>11</v>
      </c>
      <c r="F313" t="s">
        <v>451</v>
      </c>
      <c r="G313" s="3" t="s">
        <v>430</v>
      </c>
      <c r="H313" t="s">
        <v>710</v>
      </c>
    </row>
    <row r="314" spans="1:8">
      <c r="A314" t="s">
        <v>1226</v>
      </c>
      <c r="B314" s="2">
        <v>38985</v>
      </c>
      <c r="C314" t="s">
        <v>108</v>
      </c>
      <c r="D314" t="s">
        <v>1227</v>
      </c>
      <c r="E314" t="s">
        <v>11</v>
      </c>
      <c r="F314" t="s">
        <v>35</v>
      </c>
      <c r="G314" s="3" t="s">
        <v>430</v>
      </c>
      <c r="H314" t="s">
        <v>710</v>
      </c>
    </row>
    <row r="315" spans="1:8" hidden="1">
      <c r="A315" t="s">
        <v>1183</v>
      </c>
      <c r="B315" s="2">
        <v>38933</v>
      </c>
      <c r="C315" t="s">
        <v>108</v>
      </c>
      <c r="D315" t="s">
        <v>1184</v>
      </c>
      <c r="E315" t="s">
        <v>11</v>
      </c>
      <c r="F315" t="s">
        <v>21</v>
      </c>
      <c r="G315" s="3" t="s">
        <v>430</v>
      </c>
      <c r="H315" t="s">
        <v>710</v>
      </c>
    </row>
    <row r="316" spans="1:8" hidden="1">
      <c r="A316" t="s">
        <v>1276</v>
      </c>
      <c r="B316" s="2">
        <v>38964</v>
      </c>
      <c r="C316" t="s">
        <v>9</v>
      </c>
      <c r="D316" t="s">
        <v>1277</v>
      </c>
      <c r="E316" t="s">
        <v>11</v>
      </c>
      <c r="F316" t="s">
        <v>28</v>
      </c>
      <c r="G316" s="3" t="s">
        <v>430</v>
      </c>
      <c r="H316" t="s">
        <v>710</v>
      </c>
    </row>
    <row r="317" spans="1:8" hidden="1">
      <c r="A317" t="s">
        <v>1254</v>
      </c>
      <c r="B317" s="2">
        <v>38986</v>
      </c>
      <c r="C317" t="s">
        <v>9</v>
      </c>
      <c r="D317" t="s">
        <v>1255</v>
      </c>
      <c r="E317" t="s">
        <v>11</v>
      </c>
      <c r="F317" t="s">
        <v>442</v>
      </c>
      <c r="G317" s="3" t="s">
        <v>430</v>
      </c>
      <c r="H317" t="s">
        <v>710</v>
      </c>
    </row>
    <row r="318" spans="1:8" hidden="1">
      <c r="A318" t="s">
        <v>1268</v>
      </c>
      <c r="B318" s="2">
        <v>38923</v>
      </c>
      <c r="C318" t="s">
        <v>9</v>
      </c>
      <c r="D318" t="s">
        <v>1269</v>
      </c>
      <c r="E318" t="s">
        <v>11</v>
      </c>
      <c r="F318" t="s">
        <v>133</v>
      </c>
      <c r="G318" s="3" t="s">
        <v>430</v>
      </c>
      <c r="H318" t="s">
        <v>710</v>
      </c>
    </row>
    <row r="319" spans="1:8" hidden="1">
      <c r="A319" t="s">
        <v>1250</v>
      </c>
      <c r="B319" s="2">
        <v>38915</v>
      </c>
      <c r="C319" t="s">
        <v>9</v>
      </c>
      <c r="D319" t="s">
        <v>1251</v>
      </c>
      <c r="E319" t="s">
        <v>11</v>
      </c>
      <c r="F319" t="s">
        <v>21</v>
      </c>
      <c r="G319" s="3" t="s">
        <v>430</v>
      </c>
      <c r="H319" t="s">
        <v>710</v>
      </c>
    </row>
    <row r="320" spans="1:8" hidden="1">
      <c r="A320" t="s">
        <v>1213</v>
      </c>
      <c r="B320" s="2">
        <v>38905</v>
      </c>
      <c r="C320" t="s">
        <v>108</v>
      </c>
      <c r="D320" t="s">
        <v>1214</v>
      </c>
      <c r="E320" t="s">
        <v>11</v>
      </c>
      <c r="F320" t="s">
        <v>136</v>
      </c>
      <c r="G320" s="3" t="s">
        <v>430</v>
      </c>
      <c r="H320" t="s">
        <v>710</v>
      </c>
    </row>
    <row r="321" spans="1:8" hidden="1">
      <c r="A321" t="s">
        <v>1252</v>
      </c>
      <c r="B321" s="2">
        <v>38954</v>
      </c>
      <c r="C321" t="s">
        <v>9</v>
      </c>
      <c r="D321" t="s">
        <v>1253</v>
      </c>
      <c r="E321" t="s">
        <v>11</v>
      </c>
      <c r="F321" t="s">
        <v>21</v>
      </c>
      <c r="G321" s="3" t="s">
        <v>430</v>
      </c>
      <c r="H321" t="s">
        <v>710</v>
      </c>
    </row>
    <row r="322" spans="1:8">
      <c r="A322" t="s">
        <v>1270</v>
      </c>
      <c r="B322" s="2">
        <v>38949</v>
      </c>
      <c r="C322" t="s">
        <v>9</v>
      </c>
      <c r="D322" t="s">
        <v>1271</v>
      </c>
      <c r="E322" t="s">
        <v>11</v>
      </c>
      <c r="F322" t="s">
        <v>35</v>
      </c>
      <c r="G322" s="3" t="s">
        <v>430</v>
      </c>
      <c r="H322" t="s">
        <v>710</v>
      </c>
    </row>
    <row r="323" spans="1:8">
      <c r="A323" t="s">
        <v>1228</v>
      </c>
      <c r="B323" s="2">
        <v>38973</v>
      </c>
      <c r="C323" t="s">
        <v>108</v>
      </c>
      <c r="D323" t="s">
        <v>1229</v>
      </c>
      <c r="E323" t="s">
        <v>11</v>
      </c>
      <c r="F323" t="s">
        <v>35</v>
      </c>
      <c r="G323" s="3" t="s">
        <v>430</v>
      </c>
      <c r="H323" t="s">
        <v>710</v>
      </c>
    </row>
    <row r="324" spans="1:8" hidden="1">
      <c r="A324" t="s">
        <v>1248</v>
      </c>
      <c r="B324" s="2">
        <v>38970</v>
      </c>
      <c r="C324" t="s">
        <v>9</v>
      </c>
      <c r="D324" t="s">
        <v>1249</v>
      </c>
      <c r="E324" t="s">
        <v>11</v>
      </c>
      <c r="F324" t="s">
        <v>21</v>
      </c>
      <c r="G324" s="3" t="s">
        <v>430</v>
      </c>
      <c r="H324" t="s">
        <v>710</v>
      </c>
    </row>
    <row r="325" spans="1:8" hidden="1">
      <c r="A325" t="s">
        <v>1266</v>
      </c>
      <c r="B325" s="2">
        <v>38969</v>
      </c>
      <c r="C325" t="s">
        <v>9</v>
      </c>
      <c r="D325" t="s">
        <v>1267</v>
      </c>
      <c r="E325" t="s">
        <v>11</v>
      </c>
      <c r="F325" t="s">
        <v>74</v>
      </c>
      <c r="G325" s="3" t="s">
        <v>430</v>
      </c>
      <c r="H325" t="s">
        <v>710</v>
      </c>
    </row>
    <row r="326" spans="1:8" hidden="1">
      <c r="A326" t="s">
        <v>1240</v>
      </c>
      <c r="B326" s="2">
        <v>38975</v>
      </c>
      <c r="C326" t="s">
        <v>108</v>
      </c>
      <c r="D326" t="s">
        <v>1241</v>
      </c>
      <c r="E326" t="s">
        <v>11</v>
      </c>
      <c r="F326" t="s">
        <v>240</v>
      </c>
      <c r="G326" s="3" t="s">
        <v>430</v>
      </c>
      <c r="H326" t="s">
        <v>710</v>
      </c>
    </row>
    <row r="327" spans="1:8" hidden="1">
      <c r="A327" t="s">
        <v>1211</v>
      </c>
      <c r="B327" s="2">
        <v>38932</v>
      </c>
      <c r="C327" t="s">
        <v>108</v>
      </c>
      <c r="D327" t="s">
        <v>1212</v>
      </c>
      <c r="E327" t="s">
        <v>11</v>
      </c>
      <c r="F327" t="s">
        <v>206</v>
      </c>
      <c r="G327" s="3" t="s">
        <v>430</v>
      </c>
      <c r="H327" t="s">
        <v>710</v>
      </c>
    </row>
    <row r="328" spans="1:8" hidden="1">
      <c r="A328" t="s">
        <v>1195</v>
      </c>
      <c r="B328" s="2">
        <v>38907</v>
      </c>
      <c r="C328" t="s">
        <v>108</v>
      </c>
      <c r="D328" t="s">
        <v>1196</v>
      </c>
      <c r="E328" t="s">
        <v>11</v>
      </c>
      <c r="F328" t="s">
        <v>442</v>
      </c>
      <c r="G328" s="3" t="s">
        <v>430</v>
      </c>
      <c r="H328" t="s">
        <v>710</v>
      </c>
    </row>
    <row r="329" spans="1:8" hidden="1">
      <c r="A329" t="s">
        <v>1177</v>
      </c>
      <c r="B329" s="2">
        <v>38907</v>
      </c>
      <c r="C329" t="s">
        <v>108</v>
      </c>
      <c r="D329" t="s">
        <v>1178</v>
      </c>
      <c r="E329" t="s">
        <v>11</v>
      </c>
      <c r="F329" t="s">
        <v>12</v>
      </c>
      <c r="G329" s="3" t="s">
        <v>430</v>
      </c>
      <c r="H329" t="s">
        <v>710</v>
      </c>
    </row>
    <row r="330" spans="1:8" hidden="1">
      <c r="A330" t="s">
        <v>1236</v>
      </c>
      <c r="B330" s="2">
        <v>38923</v>
      </c>
      <c r="C330" t="s">
        <v>108</v>
      </c>
      <c r="D330" t="s">
        <v>1237</v>
      </c>
      <c r="E330" t="s">
        <v>11</v>
      </c>
      <c r="F330" t="s">
        <v>58</v>
      </c>
      <c r="G330" s="3" t="s">
        <v>430</v>
      </c>
      <c r="H330" t="s">
        <v>710</v>
      </c>
    </row>
    <row r="331" spans="1:8" hidden="1">
      <c r="A331" t="s">
        <v>1209</v>
      </c>
      <c r="B331" s="2">
        <v>38966</v>
      </c>
      <c r="C331" t="s">
        <v>108</v>
      </c>
      <c r="D331" t="s">
        <v>1210</v>
      </c>
      <c r="E331" t="s">
        <v>11</v>
      </c>
      <c r="F331" t="s">
        <v>133</v>
      </c>
      <c r="G331" s="3" t="s">
        <v>430</v>
      </c>
      <c r="H331" t="s">
        <v>710</v>
      </c>
    </row>
    <row r="332" spans="1:8" hidden="1">
      <c r="A332" t="s">
        <v>1234</v>
      </c>
      <c r="B332" s="2">
        <v>38989</v>
      </c>
      <c r="C332" t="s">
        <v>108</v>
      </c>
      <c r="D332" t="s">
        <v>1235</v>
      </c>
      <c r="E332" t="s">
        <v>11</v>
      </c>
      <c r="F332" t="s">
        <v>28</v>
      </c>
      <c r="G332" s="3" t="s">
        <v>430</v>
      </c>
      <c r="H332" t="s">
        <v>710</v>
      </c>
    </row>
    <row r="333" spans="1:8" hidden="1">
      <c r="A333" t="s">
        <v>1238</v>
      </c>
      <c r="B333" s="2">
        <v>38966</v>
      </c>
      <c r="C333" t="s">
        <v>108</v>
      </c>
      <c r="D333" t="s">
        <v>1239</v>
      </c>
      <c r="E333" t="s">
        <v>11</v>
      </c>
      <c r="F333" t="s">
        <v>442</v>
      </c>
      <c r="G333" s="3" t="s">
        <v>430</v>
      </c>
      <c r="H333" t="s">
        <v>710</v>
      </c>
    </row>
    <row r="334" spans="1:8" hidden="1">
      <c r="A334" t="s">
        <v>1205</v>
      </c>
      <c r="B334" s="2">
        <v>38901</v>
      </c>
      <c r="C334" t="s">
        <v>108</v>
      </c>
      <c r="D334" t="s">
        <v>1206</v>
      </c>
      <c r="E334" t="s">
        <v>11</v>
      </c>
      <c r="F334" t="s">
        <v>133</v>
      </c>
      <c r="G334" s="3" t="s">
        <v>430</v>
      </c>
      <c r="H334" t="s">
        <v>710</v>
      </c>
    </row>
    <row r="335" spans="1:8" hidden="1">
      <c r="A335" t="s">
        <v>1221</v>
      </c>
      <c r="B335" s="2">
        <v>38976</v>
      </c>
      <c r="C335" t="s">
        <v>108</v>
      </c>
      <c r="D335" t="s">
        <v>1222</v>
      </c>
      <c r="E335" t="s">
        <v>11</v>
      </c>
      <c r="F335" t="s">
        <v>308</v>
      </c>
      <c r="G335" s="3" t="s">
        <v>430</v>
      </c>
      <c r="H335" t="s">
        <v>710</v>
      </c>
    </row>
    <row r="336" spans="1:8" hidden="1">
      <c r="A336" t="s">
        <v>1179</v>
      </c>
      <c r="B336" s="2">
        <v>38923</v>
      </c>
      <c r="C336" t="s">
        <v>108</v>
      </c>
      <c r="D336" t="s">
        <v>1180</v>
      </c>
      <c r="E336" t="s">
        <v>11</v>
      </c>
      <c r="F336" t="s">
        <v>21</v>
      </c>
      <c r="G336" s="3" t="s">
        <v>430</v>
      </c>
      <c r="H336" t="s">
        <v>710</v>
      </c>
    </row>
    <row r="337" spans="1:8" hidden="1">
      <c r="A337" t="s">
        <v>1256</v>
      </c>
      <c r="B337" s="2">
        <v>38927</v>
      </c>
      <c r="C337" t="s">
        <v>9</v>
      </c>
      <c r="D337" t="s">
        <v>1257</v>
      </c>
      <c r="E337" t="s">
        <v>11</v>
      </c>
      <c r="F337" t="s">
        <v>437</v>
      </c>
      <c r="G337" s="3" t="s">
        <v>430</v>
      </c>
      <c r="H337" t="s">
        <v>710</v>
      </c>
    </row>
    <row r="338" spans="1:8" hidden="1">
      <c r="A338" t="s">
        <v>1365</v>
      </c>
      <c r="B338" s="2">
        <v>24720</v>
      </c>
      <c r="C338" t="s">
        <v>9</v>
      </c>
      <c r="D338" t="s">
        <v>1366</v>
      </c>
      <c r="E338" t="s">
        <v>11</v>
      </c>
      <c r="F338" t="s">
        <v>1353</v>
      </c>
      <c r="G338" s="3" t="s">
        <v>1367</v>
      </c>
      <c r="H338" t="s">
        <v>710</v>
      </c>
    </row>
    <row r="339" spans="1:8" hidden="1">
      <c r="A339" t="s">
        <v>1284</v>
      </c>
      <c r="B339" s="2">
        <v>38245</v>
      </c>
      <c r="C339" t="s">
        <v>108</v>
      </c>
      <c r="D339" t="s">
        <v>1285</v>
      </c>
      <c r="E339" t="s">
        <v>11</v>
      </c>
      <c r="F339" t="s">
        <v>80</v>
      </c>
      <c r="G339" s="3" t="s">
        <v>539</v>
      </c>
      <c r="H339" t="s">
        <v>710</v>
      </c>
    </row>
    <row r="340" spans="1:8" hidden="1">
      <c r="A340" t="s">
        <v>1286</v>
      </c>
      <c r="B340" s="2">
        <v>38173</v>
      </c>
      <c r="C340" t="s">
        <v>108</v>
      </c>
      <c r="D340" t="s">
        <v>1287</v>
      </c>
      <c r="E340" t="s">
        <v>11</v>
      </c>
      <c r="F340" t="s">
        <v>12</v>
      </c>
      <c r="G340" s="3" t="s">
        <v>539</v>
      </c>
      <c r="H340" t="s">
        <v>710</v>
      </c>
    </row>
    <row r="341" spans="1:8" hidden="1">
      <c r="A341" t="s">
        <v>1280</v>
      </c>
      <c r="B341" s="2">
        <v>38210</v>
      </c>
      <c r="C341" t="s">
        <v>108</v>
      </c>
      <c r="D341" t="s">
        <v>1281</v>
      </c>
      <c r="E341" t="s">
        <v>11</v>
      </c>
      <c r="F341" t="s">
        <v>28</v>
      </c>
      <c r="G341" s="3" t="s">
        <v>539</v>
      </c>
      <c r="H341" t="s">
        <v>710</v>
      </c>
    </row>
    <row r="342" spans="1:8" hidden="1">
      <c r="A342" t="s">
        <v>1336</v>
      </c>
      <c r="B342" s="2">
        <v>38247</v>
      </c>
      <c r="C342" t="s">
        <v>9</v>
      </c>
      <c r="D342" t="s">
        <v>1337</v>
      </c>
      <c r="E342" t="s">
        <v>11</v>
      </c>
      <c r="F342" t="s">
        <v>136</v>
      </c>
      <c r="G342" s="3" t="s">
        <v>539</v>
      </c>
      <c r="H342" t="s">
        <v>710</v>
      </c>
    </row>
    <row r="343" spans="1:8" hidden="1">
      <c r="A343" t="s">
        <v>1300</v>
      </c>
      <c r="B343" s="2">
        <v>38241</v>
      </c>
      <c r="C343" t="s">
        <v>108</v>
      </c>
      <c r="D343" t="s">
        <v>1301</v>
      </c>
      <c r="E343" t="s">
        <v>11</v>
      </c>
      <c r="F343" t="s">
        <v>12</v>
      </c>
      <c r="G343" s="3" t="s">
        <v>539</v>
      </c>
      <c r="H343" t="s">
        <v>710</v>
      </c>
    </row>
    <row r="344" spans="1:8" hidden="1">
      <c r="A344" t="s">
        <v>1314</v>
      </c>
      <c r="B344" s="2">
        <v>38257</v>
      </c>
      <c r="C344" t="s">
        <v>108</v>
      </c>
      <c r="D344" t="s">
        <v>1315</v>
      </c>
      <c r="E344" t="s">
        <v>11</v>
      </c>
      <c r="F344" t="s">
        <v>353</v>
      </c>
      <c r="G344" s="3" t="s">
        <v>539</v>
      </c>
      <c r="H344" t="s">
        <v>710</v>
      </c>
    </row>
    <row r="345" spans="1:8" hidden="1">
      <c r="A345" t="s">
        <v>1294</v>
      </c>
      <c r="B345" s="2">
        <v>38226</v>
      </c>
      <c r="C345" t="s">
        <v>108</v>
      </c>
      <c r="D345" t="s">
        <v>1295</v>
      </c>
      <c r="E345" t="s">
        <v>11</v>
      </c>
      <c r="F345" t="s">
        <v>133</v>
      </c>
      <c r="G345" s="3" t="s">
        <v>539</v>
      </c>
      <c r="H345" t="s">
        <v>710</v>
      </c>
    </row>
    <row r="346" spans="1:8" hidden="1">
      <c r="A346" t="s">
        <v>1334</v>
      </c>
      <c r="B346" s="2">
        <v>38224</v>
      </c>
      <c r="C346" t="s">
        <v>9</v>
      </c>
      <c r="D346" t="s">
        <v>1335</v>
      </c>
      <c r="E346" t="s">
        <v>11</v>
      </c>
      <c r="F346" t="s">
        <v>124</v>
      </c>
      <c r="G346" s="3" t="s">
        <v>539</v>
      </c>
      <c r="H346" t="s">
        <v>710</v>
      </c>
    </row>
    <row r="347" spans="1:8" hidden="1">
      <c r="A347" t="s">
        <v>1292</v>
      </c>
      <c r="B347" s="2">
        <v>38250</v>
      </c>
      <c r="C347" t="s">
        <v>108</v>
      </c>
      <c r="D347" t="s">
        <v>1293</v>
      </c>
      <c r="E347" t="s">
        <v>11</v>
      </c>
      <c r="F347" t="s">
        <v>278</v>
      </c>
      <c r="G347" s="3" t="s">
        <v>539</v>
      </c>
      <c r="H347" t="s">
        <v>710</v>
      </c>
    </row>
    <row r="348" spans="1:8">
      <c r="A348" t="s">
        <v>1306</v>
      </c>
      <c r="B348" s="2">
        <v>38236</v>
      </c>
      <c r="C348" t="s">
        <v>108</v>
      </c>
      <c r="D348" t="s">
        <v>1307</v>
      </c>
      <c r="E348" t="s">
        <v>11</v>
      </c>
      <c r="F348" t="s">
        <v>35</v>
      </c>
      <c r="G348" s="3" t="s">
        <v>539</v>
      </c>
      <c r="H348" t="s">
        <v>710</v>
      </c>
    </row>
    <row r="349" spans="1:8">
      <c r="A349" t="s">
        <v>1304</v>
      </c>
      <c r="B349" s="2">
        <v>38206</v>
      </c>
      <c r="C349" t="s">
        <v>108</v>
      </c>
      <c r="D349" t="s">
        <v>1305</v>
      </c>
      <c r="E349" t="s">
        <v>11</v>
      </c>
      <c r="F349" t="s">
        <v>35</v>
      </c>
      <c r="G349" s="3" t="s">
        <v>539</v>
      </c>
      <c r="H349" t="s">
        <v>710</v>
      </c>
    </row>
    <row r="350" spans="1:8" hidden="1">
      <c r="A350" t="s">
        <v>1288</v>
      </c>
      <c r="B350" s="2">
        <v>38222</v>
      </c>
      <c r="C350" t="s">
        <v>108</v>
      </c>
      <c r="D350" t="s">
        <v>1289</v>
      </c>
      <c r="E350" t="s">
        <v>11</v>
      </c>
      <c r="F350" t="s">
        <v>216</v>
      </c>
      <c r="G350" s="3" t="s">
        <v>539</v>
      </c>
      <c r="H350" t="s">
        <v>710</v>
      </c>
    </row>
    <row r="351" spans="1:8" hidden="1">
      <c r="A351" t="s">
        <v>1318</v>
      </c>
      <c r="B351" s="2">
        <v>38218</v>
      </c>
      <c r="C351" t="s">
        <v>108</v>
      </c>
      <c r="D351" t="s">
        <v>1319</v>
      </c>
      <c r="E351" t="s">
        <v>11</v>
      </c>
      <c r="F351" t="s">
        <v>278</v>
      </c>
      <c r="G351" s="3" t="s">
        <v>539</v>
      </c>
      <c r="H351" t="s">
        <v>710</v>
      </c>
    </row>
    <row r="352" spans="1:8" hidden="1">
      <c r="A352" t="s">
        <v>1322</v>
      </c>
      <c r="B352" s="2">
        <v>38205</v>
      </c>
      <c r="C352" t="s">
        <v>108</v>
      </c>
      <c r="D352" t="s">
        <v>1323</v>
      </c>
      <c r="E352" t="s">
        <v>11</v>
      </c>
      <c r="F352" t="s">
        <v>12</v>
      </c>
      <c r="G352" s="3" t="s">
        <v>539</v>
      </c>
      <c r="H352" t="s">
        <v>710</v>
      </c>
    </row>
    <row r="353" spans="1:8" hidden="1">
      <c r="A353" t="s">
        <v>1316</v>
      </c>
      <c r="B353" s="2">
        <v>38213</v>
      </c>
      <c r="C353" t="s">
        <v>108</v>
      </c>
      <c r="D353" t="s">
        <v>1317</v>
      </c>
      <c r="E353" t="s">
        <v>11</v>
      </c>
      <c r="F353" t="s">
        <v>209</v>
      </c>
      <c r="G353" s="3" t="s">
        <v>539</v>
      </c>
      <c r="H353" t="s">
        <v>710</v>
      </c>
    </row>
    <row r="354" spans="1:8" hidden="1">
      <c r="A354" t="s">
        <v>1342</v>
      </c>
      <c r="B354" s="2">
        <v>38192</v>
      </c>
      <c r="C354" t="s">
        <v>9</v>
      </c>
      <c r="D354" t="s">
        <v>1343</v>
      </c>
      <c r="E354" t="s">
        <v>11</v>
      </c>
      <c r="F354" t="s">
        <v>12</v>
      </c>
      <c r="G354" s="3" t="s">
        <v>539</v>
      </c>
      <c r="H354" t="s">
        <v>710</v>
      </c>
    </row>
    <row r="355" spans="1:8">
      <c r="A355" t="s">
        <v>1308</v>
      </c>
      <c r="B355" s="2">
        <v>38202</v>
      </c>
      <c r="C355" t="s">
        <v>108</v>
      </c>
      <c r="D355" t="s">
        <v>1309</v>
      </c>
      <c r="E355" t="s">
        <v>11</v>
      </c>
      <c r="F355" t="s">
        <v>35</v>
      </c>
      <c r="G355" s="3" t="s">
        <v>539</v>
      </c>
      <c r="H355" t="s">
        <v>710</v>
      </c>
    </row>
    <row r="356" spans="1:8" hidden="1">
      <c r="A356" t="s">
        <v>1298</v>
      </c>
      <c r="B356" s="2">
        <v>38244</v>
      </c>
      <c r="C356" t="s">
        <v>108</v>
      </c>
      <c r="D356" t="s">
        <v>1299</v>
      </c>
      <c r="E356" t="s">
        <v>11</v>
      </c>
      <c r="F356" t="s">
        <v>133</v>
      </c>
      <c r="G356" s="3" t="s">
        <v>539</v>
      </c>
      <c r="H356" t="s">
        <v>710</v>
      </c>
    </row>
    <row r="357" spans="1:8">
      <c r="A357" t="s">
        <v>1310</v>
      </c>
      <c r="B357" s="2">
        <v>38203</v>
      </c>
      <c r="C357" t="s">
        <v>108</v>
      </c>
      <c r="D357" t="s">
        <v>1311</v>
      </c>
      <c r="E357" t="s">
        <v>11</v>
      </c>
      <c r="F357" t="s">
        <v>35</v>
      </c>
      <c r="G357" s="3" t="s">
        <v>539</v>
      </c>
      <c r="H357" t="s">
        <v>710</v>
      </c>
    </row>
    <row r="358" spans="1:8" hidden="1">
      <c r="A358" t="s">
        <v>1338</v>
      </c>
      <c r="B358" s="2">
        <v>38183</v>
      </c>
      <c r="C358" t="s">
        <v>9</v>
      </c>
      <c r="D358" t="s">
        <v>1339</v>
      </c>
      <c r="E358" t="s">
        <v>11</v>
      </c>
      <c r="F358" t="s">
        <v>1051</v>
      </c>
      <c r="G358" s="3" t="s">
        <v>539</v>
      </c>
      <c r="H358" t="s">
        <v>710</v>
      </c>
    </row>
    <row r="359" spans="1:8" hidden="1">
      <c r="A359" t="s">
        <v>1332</v>
      </c>
      <c r="B359" s="2">
        <v>38208</v>
      </c>
      <c r="C359" t="s">
        <v>9</v>
      </c>
      <c r="D359" t="s">
        <v>1333</v>
      </c>
      <c r="E359" t="s">
        <v>11</v>
      </c>
      <c r="F359" t="s">
        <v>12</v>
      </c>
      <c r="G359" s="3" t="s">
        <v>539</v>
      </c>
      <c r="H359" t="s">
        <v>710</v>
      </c>
    </row>
    <row r="360" spans="1:8">
      <c r="A360" t="s">
        <v>1312</v>
      </c>
      <c r="B360" s="2">
        <v>38208</v>
      </c>
      <c r="C360" t="s">
        <v>108</v>
      </c>
      <c r="D360" t="s">
        <v>1313</v>
      </c>
      <c r="E360" t="s">
        <v>11</v>
      </c>
      <c r="F360" t="s">
        <v>35</v>
      </c>
      <c r="G360" s="3" t="s">
        <v>539</v>
      </c>
      <c r="H360" t="s">
        <v>710</v>
      </c>
    </row>
    <row r="361" spans="1:8" hidden="1">
      <c r="A361" t="s">
        <v>1290</v>
      </c>
      <c r="B361" s="2">
        <v>38191</v>
      </c>
      <c r="C361" t="s">
        <v>108</v>
      </c>
      <c r="D361" t="s">
        <v>1291</v>
      </c>
      <c r="E361" t="s">
        <v>11</v>
      </c>
      <c r="F361" t="s">
        <v>278</v>
      </c>
      <c r="G361" s="3" t="s">
        <v>539</v>
      </c>
      <c r="H361" t="s">
        <v>710</v>
      </c>
    </row>
    <row r="362" spans="1:8" hidden="1">
      <c r="A362" t="s">
        <v>1326</v>
      </c>
      <c r="B362" s="2">
        <v>38218</v>
      </c>
      <c r="C362" t="s">
        <v>9</v>
      </c>
      <c r="D362" t="s">
        <v>1327</v>
      </c>
      <c r="E362" t="s">
        <v>11</v>
      </c>
      <c r="F362" t="s">
        <v>12</v>
      </c>
      <c r="G362" s="3" t="s">
        <v>539</v>
      </c>
      <c r="H362" t="s">
        <v>710</v>
      </c>
    </row>
    <row r="363" spans="1:8" hidden="1">
      <c r="A363" t="s">
        <v>1278</v>
      </c>
      <c r="B363" s="2">
        <v>38186</v>
      </c>
      <c r="C363" t="s">
        <v>108</v>
      </c>
      <c r="D363" t="s">
        <v>1279</v>
      </c>
      <c r="E363" t="s">
        <v>11</v>
      </c>
      <c r="F363" t="s">
        <v>28</v>
      </c>
      <c r="G363" s="3" t="s">
        <v>539</v>
      </c>
      <c r="H363" t="s">
        <v>710</v>
      </c>
    </row>
    <row r="364" spans="1:8" hidden="1">
      <c r="A364" t="s">
        <v>1302</v>
      </c>
      <c r="B364" s="2">
        <v>38260</v>
      </c>
      <c r="C364" t="s">
        <v>108</v>
      </c>
      <c r="D364" t="s">
        <v>1303</v>
      </c>
      <c r="E364" t="s">
        <v>11</v>
      </c>
      <c r="F364" t="s">
        <v>12</v>
      </c>
      <c r="G364" s="3" t="s">
        <v>539</v>
      </c>
      <c r="H364" t="s">
        <v>710</v>
      </c>
    </row>
    <row r="365" spans="1:8" hidden="1">
      <c r="A365" t="s">
        <v>1344</v>
      </c>
      <c r="B365" s="2">
        <v>38230</v>
      </c>
      <c r="C365" t="s">
        <v>9</v>
      </c>
      <c r="D365" t="s">
        <v>1345</v>
      </c>
      <c r="E365" t="s">
        <v>11</v>
      </c>
      <c r="F365" t="s">
        <v>74</v>
      </c>
      <c r="G365" s="3" t="s">
        <v>539</v>
      </c>
      <c r="H365" t="s">
        <v>710</v>
      </c>
    </row>
    <row r="366" spans="1:8">
      <c r="A366" t="s">
        <v>1328</v>
      </c>
      <c r="B366" s="2">
        <v>38247</v>
      </c>
      <c r="C366" t="s">
        <v>9</v>
      </c>
      <c r="D366" t="s">
        <v>1329</v>
      </c>
      <c r="E366" t="s">
        <v>11</v>
      </c>
      <c r="F366" t="s">
        <v>35</v>
      </c>
      <c r="G366" s="3" t="s">
        <v>539</v>
      </c>
      <c r="H366" t="s">
        <v>710</v>
      </c>
    </row>
    <row r="367" spans="1:8">
      <c r="A367" t="s">
        <v>1330</v>
      </c>
      <c r="B367" s="2">
        <v>38230</v>
      </c>
      <c r="C367" t="s">
        <v>9</v>
      </c>
      <c r="D367" t="s">
        <v>1331</v>
      </c>
      <c r="E367" t="s">
        <v>11</v>
      </c>
      <c r="F367" t="s">
        <v>35</v>
      </c>
      <c r="G367" s="3" t="s">
        <v>539</v>
      </c>
      <c r="H367" t="s">
        <v>710</v>
      </c>
    </row>
    <row r="368" spans="1:8" hidden="1">
      <c r="A368" t="s">
        <v>1282</v>
      </c>
      <c r="B368" s="2">
        <v>38259</v>
      </c>
      <c r="C368" t="s">
        <v>108</v>
      </c>
      <c r="D368" t="s">
        <v>1283</v>
      </c>
      <c r="E368" t="s">
        <v>11</v>
      </c>
      <c r="F368" t="s">
        <v>353</v>
      </c>
      <c r="G368" s="3" t="s">
        <v>539</v>
      </c>
      <c r="H368" t="s">
        <v>710</v>
      </c>
    </row>
    <row r="369" spans="1:8" hidden="1">
      <c r="A369" t="s">
        <v>1296</v>
      </c>
      <c r="B369" s="2">
        <v>38221</v>
      </c>
      <c r="C369" t="s">
        <v>108</v>
      </c>
      <c r="D369" t="s">
        <v>1297</v>
      </c>
      <c r="E369" t="s">
        <v>11</v>
      </c>
      <c r="F369" t="s">
        <v>133</v>
      </c>
      <c r="G369" s="3" t="s">
        <v>539</v>
      </c>
      <c r="H369" t="s">
        <v>710</v>
      </c>
    </row>
    <row r="370" spans="1:8">
      <c r="A370" t="s">
        <v>1340</v>
      </c>
      <c r="B370" s="2">
        <v>38224</v>
      </c>
      <c r="C370" t="s">
        <v>9</v>
      </c>
      <c r="D370" t="s">
        <v>1341</v>
      </c>
      <c r="E370" t="s">
        <v>11</v>
      </c>
      <c r="F370" t="s">
        <v>35</v>
      </c>
      <c r="G370" s="3" t="s">
        <v>539</v>
      </c>
      <c r="H370" t="s">
        <v>710</v>
      </c>
    </row>
    <row r="371" spans="1:8" hidden="1">
      <c r="A371" t="s">
        <v>1324</v>
      </c>
      <c r="B371" s="2">
        <v>38190</v>
      </c>
      <c r="C371" t="s">
        <v>108</v>
      </c>
      <c r="D371" t="s">
        <v>1325</v>
      </c>
      <c r="E371" t="s">
        <v>11</v>
      </c>
      <c r="F371" t="s">
        <v>77</v>
      </c>
      <c r="G371" s="3" t="s">
        <v>539</v>
      </c>
      <c r="H371" t="s">
        <v>710</v>
      </c>
    </row>
    <row r="372" spans="1:8" hidden="1">
      <c r="A372" t="s">
        <v>1320</v>
      </c>
      <c r="B372" s="2">
        <v>38258</v>
      </c>
      <c r="C372" t="s">
        <v>108</v>
      </c>
      <c r="D372" t="s">
        <v>1321</v>
      </c>
      <c r="E372" t="s">
        <v>11</v>
      </c>
      <c r="F372" t="s">
        <v>278</v>
      </c>
      <c r="G372" s="3" t="s">
        <v>539</v>
      </c>
      <c r="H372" t="s">
        <v>710</v>
      </c>
    </row>
    <row r="373" spans="1:8" hidden="1">
      <c r="A373" t="s">
        <v>1346</v>
      </c>
      <c r="B373" s="2">
        <v>33854</v>
      </c>
      <c r="C373" t="s">
        <v>9</v>
      </c>
      <c r="D373" t="s">
        <v>1347</v>
      </c>
      <c r="E373" t="s">
        <v>11</v>
      </c>
      <c r="F373" t="s">
        <v>80</v>
      </c>
      <c r="G373" s="3" t="s">
        <v>1348</v>
      </c>
      <c r="H373" t="s">
        <v>710</v>
      </c>
    </row>
    <row r="374" spans="1:8" hidden="1">
      <c r="A374" t="s">
        <v>1354</v>
      </c>
      <c r="B374" s="2">
        <v>31967</v>
      </c>
      <c r="C374" t="s">
        <v>9</v>
      </c>
      <c r="D374" t="s">
        <v>1355</v>
      </c>
      <c r="E374" t="s">
        <v>11</v>
      </c>
      <c r="F374" t="s">
        <v>301</v>
      </c>
      <c r="G374" s="3" t="s">
        <v>597</v>
      </c>
      <c r="H374" t="s">
        <v>710</v>
      </c>
    </row>
    <row r="375" spans="1:8" hidden="1">
      <c r="A375" t="s">
        <v>1356</v>
      </c>
      <c r="B375" s="2">
        <v>32039</v>
      </c>
      <c r="C375" t="s">
        <v>9</v>
      </c>
      <c r="D375" t="s">
        <v>1357</v>
      </c>
      <c r="E375" t="s">
        <v>11</v>
      </c>
      <c r="F375" t="s">
        <v>124</v>
      </c>
      <c r="G375" s="3" t="s">
        <v>597</v>
      </c>
      <c r="H375" t="s">
        <v>710</v>
      </c>
    </row>
    <row r="376" spans="1:8" hidden="1">
      <c r="A376" t="s">
        <v>1351</v>
      </c>
      <c r="B376" s="2">
        <v>30206</v>
      </c>
      <c r="C376" t="s">
        <v>108</v>
      </c>
      <c r="D376" t="s">
        <v>1352</v>
      </c>
      <c r="E376" t="s">
        <v>11</v>
      </c>
      <c r="F376" t="s">
        <v>1353</v>
      </c>
      <c r="G376" s="3" t="s">
        <v>600</v>
      </c>
      <c r="H376" t="s">
        <v>710</v>
      </c>
    </row>
    <row r="377" spans="1:8" hidden="1">
      <c r="A377" t="s">
        <v>1358</v>
      </c>
      <c r="B377" s="2">
        <v>30136</v>
      </c>
      <c r="C377" t="s">
        <v>9</v>
      </c>
      <c r="D377" t="s">
        <v>1359</v>
      </c>
      <c r="E377" t="s">
        <v>11</v>
      </c>
      <c r="F377" t="s">
        <v>364</v>
      </c>
      <c r="G377" s="3" t="s">
        <v>600</v>
      </c>
      <c r="H377" t="s">
        <v>710</v>
      </c>
    </row>
    <row r="378" spans="1:8" hidden="1">
      <c r="A378" t="s">
        <v>1349</v>
      </c>
      <c r="B378" s="2">
        <v>30195</v>
      </c>
      <c r="C378" t="s">
        <v>108</v>
      </c>
      <c r="D378" t="s">
        <v>1350</v>
      </c>
      <c r="E378" t="s">
        <v>11</v>
      </c>
      <c r="F378" t="s">
        <v>80</v>
      </c>
      <c r="G378" s="3" t="s">
        <v>600</v>
      </c>
      <c r="H378" t="s">
        <v>710</v>
      </c>
    </row>
    <row r="379" spans="1:8" hidden="1">
      <c r="A379" t="s">
        <v>1363</v>
      </c>
      <c r="B379" s="2">
        <v>26525</v>
      </c>
      <c r="C379" t="s">
        <v>9</v>
      </c>
      <c r="D379" t="s">
        <v>1364</v>
      </c>
      <c r="E379" t="s">
        <v>11</v>
      </c>
      <c r="F379" t="s">
        <v>124</v>
      </c>
      <c r="G379" s="3" t="s">
        <v>603</v>
      </c>
      <c r="H379" t="s">
        <v>710</v>
      </c>
    </row>
    <row r="380" spans="1:8" hidden="1">
      <c r="A380" t="s">
        <v>1360</v>
      </c>
      <c r="B380" s="2">
        <v>26487</v>
      </c>
      <c r="C380" t="s">
        <v>9</v>
      </c>
      <c r="D380" t="s">
        <v>1361</v>
      </c>
      <c r="E380" t="s">
        <v>11</v>
      </c>
      <c r="F380" t="s">
        <v>1362</v>
      </c>
      <c r="G380" s="3" t="s">
        <v>603</v>
      </c>
      <c r="H380" t="s">
        <v>710</v>
      </c>
    </row>
    <row r="381" spans="1:8" hidden="1">
      <c r="A381" t="s">
        <v>1368</v>
      </c>
      <c r="B381" s="2">
        <v>19208</v>
      </c>
      <c r="C381" t="s">
        <v>9</v>
      </c>
      <c r="D381" t="s">
        <v>1369</v>
      </c>
      <c r="E381" t="s">
        <v>11</v>
      </c>
      <c r="F381" t="s">
        <v>364</v>
      </c>
      <c r="G381" s="3" t="s">
        <v>1370</v>
      </c>
      <c r="H381" t="s">
        <v>710</v>
      </c>
    </row>
    <row r="382" spans="1:8">
      <c r="A382" t="s">
        <v>739</v>
      </c>
      <c r="B382" s="2">
        <v>41525</v>
      </c>
      <c r="C382" t="s">
        <v>9</v>
      </c>
      <c r="D382" t="s">
        <v>740</v>
      </c>
      <c r="E382" t="s">
        <v>11</v>
      </c>
      <c r="F382" t="s">
        <v>136</v>
      </c>
      <c r="G382" s="3" t="s">
        <v>13</v>
      </c>
      <c r="H382" t="s">
        <v>710</v>
      </c>
    </row>
    <row r="383" spans="1:8">
      <c r="A383" t="s">
        <v>943</v>
      </c>
      <c r="B383" s="2">
        <v>40806</v>
      </c>
      <c r="C383" t="s">
        <v>9</v>
      </c>
      <c r="D383" t="s">
        <v>944</v>
      </c>
      <c r="E383" t="s">
        <v>11</v>
      </c>
      <c r="F383" t="s">
        <v>136</v>
      </c>
      <c r="G383" s="3" t="s">
        <v>111</v>
      </c>
      <c r="H383" t="s">
        <v>710</v>
      </c>
    </row>
    <row r="384" spans="1:8">
      <c r="A384" t="s">
        <v>865</v>
      </c>
      <c r="B384" s="2">
        <v>40771</v>
      </c>
      <c r="C384" t="s">
        <v>108</v>
      </c>
      <c r="D384" t="s">
        <v>866</v>
      </c>
      <c r="E384" t="s">
        <v>11</v>
      </c>
      <c r="F384" t="s">
        <v>136</v>
      </c>
      <c r="G384" s="3" t="s">
        <v>111</v>
      </c>
      <c r="H384" t="s">
        <v>710</v>
      </c>
    </row>
    <row r="385" spans="1:8">
      <c r="A385" t="s">
        <v>1037</v>
      </c>
      <c r="B385" s="2">
        <v>40043</v>
      </c>
      <c r="C385" t="s">
        <v>108</v>
      </c>
      <c r="D385" t="s">
        <v>1038</v>
      </c>
      <c r="E385" t="s">
        <v>11</v>
      </c>
      <c r="F385" t="s">
        <v>136</v>
      </c>
      <c r="G385" s="3" t="s">
        <v>255</v>
      </c>
      <c r="H385" t="s">
        <v>710</v>
      </c>
    </row>
    <row r="386" spans="1:8">
      <c r="A386" t="s">
        <v>1143</v>
      </c>
      <c r="B386" s="2">
        <v>40065</v>
      </c>
      <c r="C386" t="s">
        <v>9</v>
      </c>
      <c r="D386" t="s">
        <v>1144</v>
      </c>
      <c r="E386" t="s">
        <v>11</v>
      </c>
      <c r="F386" t="s">
        <v>136</v>
      </c>
      <c r="G386" s="3" t="s">
        <v>255</v>
      </c>
      <c r="H386" t="s">
        <v>710</v>
      </c>
    </row>
    <row r="387" spans="1:8">
      <c r="A387" t="s">
        <v>1213</v>
      </c>
      <c r="B387" s="2">
        <v>38905</v>
      </c>
      <c r="C387" t="s">
        <v>108</v>
      </c>
      <c r="D387" t="s">
        <v>1214</v>
      </c>
      <c r="E387" t="s">
        <v>11</v>
      </c>
      <c r="F387" t="s">
        <v>136</v>
      </c>
      <c r="G387" s="3" t="s">
        <v>430</v>
      </c>
      <c r="H387" t="s">
        <v>710</v>
      </c>
    </row>
    <row r="388" spans="1:8">
      <c r="A388" t="s">
        <v>1336</v>
      </c>
      <c r="B388" s="2">
        <v>38247</v>
      </c>
      <c r="C388" t="s">
        <v>9</v>
      </c>
      <c r="D388" t="s">
        <v>1337</v>
      </c>
      <c r="E388" t="s">
        <v>11</v>
      </c>
      <c r="F388" t="s">
        <v>136</v>
      </c>
      <c r="G388" s="3" t="s">
        <v>539</v>
      </c>
      <c r="H388" t="s">
        <v>710</v>
      </c>
    </row>
  </sheetData>
  <autoFilter ref="A1:H381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H331"/>
  <sheetViews>
    <sheetView topLeftCell="A287" workbookViewId="0">
      <selection activeCell="B336" sqref="B336"/>
    </sheetView>
  </sheetViews>
  <sheetFormatPr defaultRowHeight="14.4"/>
  <cols>
    <col min="1" max="1" width="40" customWidth="1"/>
    <col min="2" max="2" width="9.88671875" customWidth="1"/>
    <col min="3" max="3" width="8.109375" customWidth="1"/>
    <col min="4" max="4" width="13.6640625" customWidth="1"/>
    <col min="5" max="5" width="9.33203125" customWidth="1"/>
    <col min="6" max="6" width="10" customWidth="1"/>
  </cols>
  <sheetData>
    <row r="1" spans="1:8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686</v>
      </c>
      <c r="B2" s="2">
        <v>41547</v>
      </c>
      <c r="C2" t="s">
        <v>108</v>
      </c>
      <c r="D2" t="s">
        <v>687</v>
      </c>
      <c r="E2" t="s">
        <v>11</v>
      </c>
      <c r="F2" t="s">
        <v>35</v>
      </c>
      <c r="G2" t="s">
        <v>13</v>
      </c>
      <c r="H2" t="s">
        <v>14</v>
      </c>
    </row>
    <row r="3" spans="1:8" hidden="1">
      <c r="A3" s="1" t="s">
        <v>63</v>
      </c>
      <c r="B3" s="2">
        <v>41543</v>
      </c>
      <c r="C3" t="s">
        <v>9</v>
      </c>
      <c r="D3" t="s">
        <v>64</v>
      </c>
      <c r="E3" t="s">
        <v>11</v>
      </c>
      <c r="F3" t="s">
        <v>58</v>
      </c>
      <c r="G3" t="s">
        <v>13</v>
      </c>
      <c r="H3" t="s">
        <v>14</v>
      </c>
    </row>
    <row r="4" spans="1:8" hidden="1">
      <c r="A4" s="1" t="s">
        <v>618</v>
      </c>
      <c r="B4" s="2">
        <v>41493</v>
      </c>
      <c r="C4" t="s">
        <v>108</v>
      </c>
      <c r="D4" t="s">
        <v>619</v>
      </c>
      <c r="E4" t="s">
        <v>11</v>
      </c>
      <c r="F4" t="s">
        <v>12</v>
      </c>
      <c r="G4" t="s">
        <v>13</v>
      </c>
      <c r="H4" t="s">
        <v>14</v>
      </c>
    </row>
    <row r="5" spans="1:8" hidden="1">
      <c r="A5" s="1" t="s">
        <v>610</v>
      </c>
      <c r="B5" s="2">
        <v>41525</v>
      </c>
      <c r="C5" t="s">
        <v>108</v>
      </c>
      <c r="D5" t="s">
        <v>611</v>
      </c>
      <c r="E5" t="s">
        <v>11</v>
      </c>
      <c r="F5" t="s">
        <v>12</v>
      </c>
      <c r="G5" t="s">
        <v>13</v>
      </c>
      <c r="H5" t="s">
        <v>14</v>
      </c>
    </row>
    <row r="6" spans="1:8" hidden="1">
      <c r="A6" s="1" t="s">
        <v>624</v>
      </c>
      <c r="B6" s="2">
        <v>41489</v>
      </c>
      <c r="C6" t="s">
        <v>108</v>
      </c>
      <c r="D6" t="s">
        <v>625</v>
      </c>
      <c r="E6" t="s">
        <v>11</v>
      </c>
      <c r="F6" t="s">
        <v>12</v>
      </c>
      <c r="G6" t="s">
        <v>13</v>
      </c>
      <c r="H6" t="s">
        <v>14</v>
      </c>
    </row>
    <row r="7" spans="1:8" hidden="1">
      <c r="A7" s="1" t="s">
        <v>622</v>
      </c>
      <c r="B7" s="2">
        <v>41510</v>
      </c>
      <c r="C7" t="s">
        <v>108</v>
      </c>
      <c r="D7" t="s">
        <v>623</v>
      </c>
      <c r="E7" t="s">
        <v>11</v>
      </c>
      <c r="F7" t="s">
        <v>12</v>
      </c>
      <c r="G7" t="s">
        <v>13</v>
      </c>
      <c r="H7" t="s">
        <v>14</v>
      </c>
    </row>
    <row r="8" spans="1:8">
      <c r="A8" s="1" t="s">
        <v>690</v>
      </c>
      <c r="B8" s="2">
        <v>41517</v>
      </c>
      <c r="C8" t="s">
        <v>108</v>
      </c>
      <c r="D8" t="s">
        <v>691</v>
      </c>
      <c r="E8" t="s">
        <v>11</v>
      </c>
      <c r="F8" t="s">
        <v>35</v>
      </c>
      <c r="G8" t="s">
        <v>13</v>
      </c>
      <c r="H8" t="s">
        <v>14</v>
      </c>
    </row>
    <row r="9" spans="1:8">
      <c r="A9" s="1" t="s">
        <v>652</v>
      </c>
      <c r="B9" s="2">
        <v>41512</v>
      </c>
      <c r="C9" t="s">
        <v>108</v>
      </c>
      <c r="D9" t="s">
        <v>653</v>
      </c>
      <c r="E9" t="s">
        <v>11</v>
      </c>
      <c r="F9" t="s">
        <v>35</v>
      </c>
      <c r="G9" t="s">
        <v>13</v>
      </c>
      <c r="H9" t="s">
        <v>14</v>
      </c>
    </row>
    <row r="10" spans="1:8" hidden="1">
      <c r="A10" s="1" t="s">
        <v>72</v>
      </c>
      <c r="B10" s="2">
        <v>41531</v>
      </c>
      <c r="C10" t="s">
        <v>9</v>
      </c>
      <c r="D10" t="s">
        <v>73</v>
      </c>
      <c r="E10" t="s">
        <v>11</v>
      </c>
      <c r="F10" t="s">
        <v>74</v>
      </c>
      <c r="G10" t="s">
        <v>13</v>
      </c>
      <c r="H10" t="s">
        <v>14</v>
      </c>
    </row>
    <row r="11" spans="1:8" hidden="1">
      <c r="A11" s="1" t="s">
        <v>608</v>
      </c>
      <c r="B11" s="2">
        <v>41480</v>
      </c>
      <c r="C11" t="s">
        <v>108</v>
      </c>
      <c r="D11" t="s">
        <v>609</v>
      </c>
      <c r="E11" t="s">
        <v>11</v>
      </c>
      <c r="F11" t="s">
        <v>12</v>
      </c>
      <c r="G11" t="s">
        <v>13</v>
      </c>
      <c r="H11" t="s">
        <v>14</v>
      </c>
    </row>
    <row r="12" spans="1:8">
      <c r="A12" s="1" t="s">
        <v>36</v>
      </c>
      <c r="B12" s="2">
        <v>41469</v>
      </c>
      <c r="C12" t="s">
        <v>9</v>
      </c>
      <c r="D12" t="s">
        <v>37</v>
      </c>
      <c r="E12" t="s">
        <v>11</v>
      </c>
      <c r="F12" t="s">
        <v>35</v>
      </c>
      <c r="G12" t="s">
        <v>13</v>
      </c>
      <c r="H12" t="s">
        <v>14</v>
      </c>
    </row>
    <row r="13" spans="1:8">
      <c r="A13" s="1" t="s">
        <v>50</v>
      </c>
      <c r="B13" s="2">
        <v>41517</v>
      </c>
      <c r="C13" t="s">
        <v>9</v>
      </c>
      <c r="D13" t="s">
        <v>51</v>
      </c>
      <c r="E13" t="s">
        <v>11</v>
      </c>
      <c r="F13" t="s">
        <v>35</v>
      </c>
      <c r="G13" t="s">
        <v>13</v>
      </c>
      <c r="H13" t="s">
        <v>14</v>
      </c>
    </row>
    <row r="14" spans="1:8">
      <c r="A14" s="1" t="s">
        <v>95</v>
      </c>
      <c r="B14" s="2">
        <v>41499</v>
      </c>
      <c r="C14" t="s">
        <v>9</v>
      </c>
      <c r="D14" t="s">
        <v>96</v>
      </c>
      <c r="E14" t="s">
        <v>11</v>
      </c>
      <c r="F14" t="s">
        <v>35</v>
      </c>
      <c r="G14" t="s">
        <v>13</v>
      </c>
      <c r="H14" t="s">
        <v>14</v>
      </c>
    </row>
    <row r="15" spans="1:8" hidden="1">
      <c r="A15" s="1" t="s">
        <v>81</v>
      </c>
      <c r="B15" s="2">
        <v>41537</v>
      </c>
      <c r="C15" t="s">
        <v>9</v>
      </c>
      <c r="D15" t="s">
        <v>82</v>
      </c>
      <c r="E15" t="s">
        <v>11</v>
      </c>
      <c r="F15" t="s">
        <v>80</v>
      </c>
      <c r="G15" t="s">
        <v>13</v>
      </c>
      <c r="H15" t="s">
        <v>14</v>
      </c>
    </row>
    <row r="16" spans="1:8">
      <c r="A16" s="1" t="s">
        <v>87</v>
      </c>
      <c r="B16" s="2">
        <v>41462</v>
      </c>
      <c r="C16" t="s">
        <v>9</v>
      </c>
      <c r="D16" t="s">
        <v>88</v>
      </c>
      <c r="E16" t="s">
        <v>11</v>
      </c>
      <c r="F16" t="s">
        <v>35</v>
      </c>
      <c r="G16" t="s">
        <v>13</v>
      </c>
      <c r="H16" t="s">
        <v>14</v>
      </c>
    </row>
    <row r="17" spans="1:8" hidden="1">
      <c r="A17" s="1" t="s">
        <v>634</v>
      </c>
      <c r="B17" s="2">
        <v>41525</v>
      </c>
      <c r="C17" t="s">
        <v>108</v>
      </c>
      <c r="D17" t="s">
        <v>635</v>
      </c>
      <c r="E17" t="s">
        <v>11</v>
      </c>
      <c r="F17" t="s">
        <v>28</v>
      </c>
      <c r="G17" t="s">
        <v>13</v>
      </c>
      <c r="H17" t="s">
        <v>14</v>
      </c>
    </row>
    <row r="18" spans="1:8">
      <c r="A18" s="1" t="s">
        <v>674</v>
      </c>
      <c r="B18" s="2">
        <v>41544</v>
      </c>
      <c r="C18" t="s">
        <v>108</v>
      </c>
      <c r="D18" t="s">
        <v>675</v>
      </c>
      <c r="E18" t="s">
        <v>11</v>
      </c>
      <c r="F18" t="s">
        <v>35</v>
      </c>
      <c r="G18" t="s">
        <v>13</v>
      </c>
      <c r="H18" t="s">
        <v>14</v>
      </c>
    </row>
    <row r="19" spans="1:8">
      <c r="A19" s="1" t="s">
        <v>89</v>
      </c>
      <c r="B19" s="2">
        <v>41538</v>
      </c>
      <c r="C19" t="s">
        <v>9</v>
      </c>
      <c r="D19" t="s">
        <v>90</v>
      </c>
      <c r="E19" t="s">
        <v>11</v>
      </c>
      <c r="F19" t="s">
        <v>35</v>
      </c>
      <c r="G19" t="s">
        <v>13</v>
      </c>
      <c r="H19" t="s">
        <v>14</v>
      </c>
    </row>
    <row r="20" spans="1:8">
      <c r="A20" s="1" t="s">
        <v>678</v>
      </c>
      <c r="B20" s="2">
        <v>41491</v>
      </c>
      <c r="C20" t="s">
        <v>108</v>
      </c>
      <c r="D20" t="s">
        <v>679</v>
      </c>
      <c r="E20" t="s">
        <v>11</v>
      </c>
      <c r="F20" t="s">
        <v>35</v>
      </c>
      <c r="G20" t="s">
        <v>13</v>
      </c>
      <c r="H20" t="s">
        <v>14</v>
      </c>
    </row>
    <row r="21" spans="1:8">
      <c r="A21" s="1" t="s">
        <v>696</v>
      </c>
      <c r="B21" s="2">
        <v>41458</v>
      </c>
      <c r="C21" t="s">
        <v>108</v>
      </c>
      <c r="D21" t="s">
        <v>697</v>
      </c>
      <c r="E21" t="s">
        <v>11</v>
      </c>
      <c r="F21" t="s">
        <v>35</v>
      </c>
      <c r="G21" t="s">
        <v>13</v>
      </c>
      <c r="H21" t="s">
        <v>14</v>
      </c>
    </row>
    <row r="22" spans="1:8">
      <c r="A22" s="1" t="s">
        <v>105</v>
      </c>
      <c r="B22" s="2">
        <v>41505</v>
      </c>
      <c r="C22" t="s">
        <v>9</v>
      </c>
      <c r="D22" t="s">
        <v>106</v>
      </c>
      <c r="E22" t="s">
        <v>11</v>
      </c>
      <c r="F22" t="s">
        <v>35</v>
      </c>
      <c r="G22" t="s">
        <v>13</v>
      </c>
      <c r="H22" t="s">
        <v>14</v>
      </c>
    </row>
    <row r="23" spans="1:8" hidden="1">
      <c r="A23" s="1" t="s">
        <v>606</v>
      </c>
      <c r="B23" s="2">
        <v>41547</v>
      </c>
      <c r="C23" t="s">
        <v>108</v>
      </c>
      <c r="D23" t="s">
        <v>607</v>
      </c>
      <c r="E23" t="s">
        <v>11</v>
      </c>
      <c r="F23" t="s">
        <v>12</v>
      </c>
      <c r="G23" t="s">
        <v>13</v>
      </c>
      <c r="H23" t="s">
        <v>14</v>
      </c>
    </row>
    <row r="24" spans="1:8">
      <c r="A24" s="1" t="s">
        <v>670</v>
      </c>
      <c r="B24" s="2">
        <v>41482</v>
      </c>
      <c r="C24" t="s">
        <v>108</v>
      </c>
      <c r="D24" t="s">
        <v>671</v>
      </c>
      <c r="E24" t="s">
        <v>11</v>
      </c>
      <c r="F24" t="s">
        <v>35</v>
      </c>
      <c r="G24" t="s">
        <v>13</v>
      </c>
      <c r="H24" t="s">
        <v>14</v>
      </c>
    </row>
    <row r="25" spans="1:8">
      <c r="A25" s="1" t="s">
        <v>38</v>
      </c>
      <c r="B25" s="2">
        <v>41530</v>
      </c>
      <c r="C25" t="s">
        <v>9</v>
      </c>
      <c r="D25" t="s">
        <v>39</v>
      </c>
      <c r="E25" t="s">
        <v>11</v>
      </c>
      <c r="F25" t="s">
        <v>35</v>
      </c>
      <c r="G25" t="s">
        <v>13</v>
      </c>
      <c r="H25" t="s">
        <v>14</v>
      </c>
    </row>
    <row r="26" spans="1:8">
      <c r="A26" s="1" t="s">
        <v>658</v>
      </c>
      <c r="B26" s="2">
        <v>41486</v>
      </c>
      <c r="C26" t="s">
        <v>108</v>
      </c>
      <c r="D26" t="s">
        <v>659</v>
      </c>
      <c r="E26" t="s">
        <v>11</v>
      </c>
      <c r="F26" t="s">
        <v>35</v>
      </c>
      <c r="G26" t="s">
        <v>13</v>
      </c>
      <c r="H26" t="s">
        <v>14</v>
      </c>
    </row>
    <row r="27" spans="1:8" hidden="1">
      <c r="A27" s="1" t="s">
        <v>614</v>
      </c>
      <c r="B27" s="2">
        <v>41534</v>
      </c>
      <c r="C27" t="s">
        <v>108</v>
      </c>
      <c r="D27" t="s">
        <v>615</v>
      </c>
      <c r="E27" t="s">
        <v>11</v>
      </c>
      <c r="F27" t="s">
        <v>12</v>
      </c>
      <c r="G27" t="s">
        <v>13</v>
      </c>
      <c r="H27" t="s">
        <v>14</v>
      </c>
    </row>
    <row r="28" spans="1:8">
      <c r="A28" s="1" t="s">
        <v>48</v>
      </c>
      <c r="B28" s="2">
        <v>41479</v>
      </c>
      <c r="C28" t="s">
        <v>9</v>
      </c>
      <c r="D28" t="s">
        <v>49</v>
      </c>
      <c r="E28" t="s">
        <v>11</v>
      </c>
      <c r="F28" t="s">
        <v>35</v>
      </c>
      <c r="G28" t="s">
        <v>13</v>
      </c>
      <c r="H28" t="s">
        <v>14</v>
      </c>
    </row>
    <row r="29" spans="1:8">
      <c r="A29" s="1" t="s">
        <v>103</v>
      </c>
      <c r="B29" s="2">
        <v>41502</v>
      </c>
      <c r="C29" t="s">
        <v>9</v>
      </c>
      <c r="D29" t="s">
        <v>104</v>
      </c>
      <c r="E29" t="s">
        <v>11</v>
      </c>
      <c r="F29" t="s">
        <v>35</v>
      </c>
      <c r="G29" t="s">
        <v>13</v>
      </c>
      <c r="H29" t="s">
        <v>14</v>
      </c>
    </row>
    <row r="30" spans="1:8" hidden="1">
      <c r="A30" s="1" t="s">
        <v>612</v>
      </c>
      <c r="B30" s="2">
        <v>41508</v>
      </c>
      <c r="C30" t="s">
        <v>108</v>
      </c>
      <c r="D30" t="s">
        <v>613</v>
      </c>
      <c r="E30" t="s">
        <v>11</v>
      </c>
      <c r="F30" t="s">
        <v>12</v>
      </c>
      <c r="G30" t="s">
        <v>13</v>
      </c>
      <c r="H30" t="s">
        <v>14</v>
      </c>
    </row>
    <row r="31" spans="1:8">
      <c r="A31" s="1" t="s">
        <v>704</v>
      </c>
      <c r="B31" s="2">
        <v>41459</v>
      </c>
      <c r="C31" t="s">
        <v>108</v>
      </c>
      <c r="D31" t="s">
        <v>705</v>
      </c>
      <c r="E31" t="s">
        <v>11</v>
      </c>
      <c r="F31" t="s">
        <v>35</v>
      </c>
      <c r="G31" t="s">
        <v>13</v>
      </c>
      <c r="H31" t="s">
        <v>14</v>
      </c>
    </row>
    <row r="32" spans="1:8">
      <c r="A32" s="1" t="s">
        <v>44</v>
      </c>
      <c r="B32" s="2">
        <v>41464</v>
      </c>
      <c r="C32" t="s">
        <v>9</v>
      </c>
      <c r="D32" t="s">
        <v>45</v>
      </c>
      <c r="E32" t="s">
        <v>11</v>
      </c>
      <c r="F32" t="s">
        <v>35</v>
      </c>
      <c r="G32" t="s">
        <v>13</v>
      </c>
      <c r="H32" t="s">
        <v>14</v>
      </c>
    </row>
    <row r="33" spans="1:8" hidden="1">
      <c r="A33" s="1" t="s">
        <v>67</v>
      </c>
      <c r="B33" s="2">
        <v>41521</v>
      </c>
      <c r="C33" t="s">
        <v>9</v>
      </c>
      <c r="D33" t="s">
        <v>68</v>
      </c>
      <c r="E33" t="s">
        <v>11</v>
      </c>
      <c r="F33" t="s">
        <v>69</v>
      </c>
      <c r="G33" t="s">
        <v>13</v>
      </c>
      <c r="H33" t="s">
        <v>14</v>
      </c>
    </row>
    <row r="34" spans="1:8">
      <c r="A34" s="1" t="s">
        <v>99</v>
      </c>
      <c r="B34" s="2">
        <v>41544</v>
      </c>
      <c r="C34" t="s">
        <v>9</v>
      </c>
      <c r="D34" t="s">
        <v>100</v>
      </c>
      <c r="E34" t="s">
        <v>11</v>
      </c>
      <c r="F34" t="s">
        <v>35</v>
      </c>
      <c r="G34" t="s">
        <v>13</v>
      </c>
      <c r="H34" t="s">
        <v>14</v>
      </c>
    </row>
    <row r="35" spans="1:8" hidden="1">
      <c r="A35" s="1" t="s">
        <v>17</v>
      </c>
      <c r="B35" s="2">
        <v>41539</v>
      </c>
      <c r="C35" t="s">
        <v>9</v>
      </c>
      <c r="D35" t="s">
        <v>18</v>
      </c>
      <c r="E35" t="s">
        <v>11</v>
      </c>
      <c r="F35" t="s">
        <v>12</v>
      </c>
      <c r="G35" t="s">
        <v>13</v>
      </c>
      <c r="H35" t="s">
        <v>14</v>
      </c>
    </row>
    <row r="36" spans="1:8" hidden="1">
      <c r="A36" s="1" t="s">
        <v>604</v>
      </c>
      <c r="B36" s="2">
        <v>41547</v>
      </c>
      <c r="C36" t="s">
        <v>108</v>
      </c>
      <c r="D36" t="s">
        <v>605</v>
      </c>
      <c r="E36" t="s">
        <v>11</v>
      </c>
      <c r="F36" t="s">
        <v>12</v>
      </c>
      <c r="G36" t="s">
        <v>13</v>
      </c>
      <c r="H36" t="s">
        <v>14</v>
      </c>
    </row>
    <row r="37" spans="1:8" hidden="1">
      <c r="A37" s="1" t="s">
        <v>668</v>
      </c>
      <c r="B37" s="2">
        <v>41484</v>
      </c>
      <c r="C37" t="s">
        <v>108</v>
      </c>
      <c r="D37" t="s">
        <v>669</v>
      </c>
      <c r="E37" t="s">
        <v>11</v>
      </c>
      <c r="F37" t="s">
        <v>69</v>
      </c>
      <c r="G37" t="s">
        <v>13</v>
      </c>
      <c r="H37" t="s">
        <v>14</v>
      </c>
    </row>
    <row r="38" spans="1:8">
      <c r="A38" s="1" t="s">
        <v>672</v>
      </c>
      <c r="B38" s="2">
        <v>41485</v>
      </c>
      <c r="C38" t="s">
        <v>108</v>
      </c>
      <c r="D38" t="s">
        <v>673</v>
      </c>
      <c r="E38" t="s">
        <v>11</v>
      </c>
      <c r="F38" t="s">
        <v>35</v>
      </c>
      <c r="G38" t="s">
        <v>13</v>
      </c>
      <c r="H38" t="s">
        <v>14</v>
      </c>
    </row>
    <row r="39" spans="1:8">
      <c r="A39" s="1" t="s">
        <v>646</v>
      </c>
      <c r="B39" s="2">
        <v>41507</v>
      </c>
      <c r="C39" t="s">
        <v>108</v>
      </c>
      <c r="D39" t="s">
        <v>647</v>
      </c>
      <c r="E39" t="s">
        <v>11</v>
      </c>
      <c r="F39" t="s">
        <v>35</v>
      </c>
      <c r="G39" t="s">
        <v>13</v>
      </c>
      <c r="H39" t="s">
        <v>14</v>
      </c>
    </row>
    <row r="40" spans="1:8">
      <c r="A40" s="1" t="s">
        <v>692</v>
      </c>
      <c r="B40" s="2">
        <v>41494</v>
      </c>
      <c r="C40" t="s">
        <v>108</v>
      </c>
      <c r="D40" t="s">
        <v>693</v>
      </c>
      <c r="E40" t="s">
        <v>11</v>
      </c>
      <c r="F40" t="s">
        <v>35</v>
      </c>
      <c r="G40" t="s">
        <v>13</v>
      </c>
      <c r="H40" t="s">
        <v>14</v>
      </c>
    </row>
    <row r="41" spans="1:8">
      <c r="A41" s="1" t="s">
        <v>97</v>
      </c>
      <c r="B41" s="2">
        <v>41500</v>
      </c>
      <c r="C41" t="s">
        <v>9</v>
      </c>
      <c r="D41" t="s">
        <v>98</v>
      </c>
      <c r="E41" t="s">
        <v>11</v>
      </c>
      <c r="F41" t="s">
        <v>35</v>
      </c>
      <c r="G41" t="s">
        <v>13</v>
      </c>
      <c r="H41" t="s">
        <v>14</v>
      </c>
    </row>
    <row r="42" spans="1:8">
      <c r="A42" s="1" t="s">
        <v>46</v>
      </c>
      <c r="B42" s="2">
        <v>41471</v>
      </c>
      <c r="C42" t="s">
        <v>9</v>
      </c>
      <c r="D42" t="s">
        <v>47</v>
      </c>
      <c r="E42" t="s">
        <v>11</v>
      </c>
      <c r="F42" t="s">
        <v>35</v>
      </c>
      <c r="G42" t="s">
        <v>13</v>
      </c>
      <c r="H42" t="s">
        <v>14</v>
      </c>
    </row>
    <row r="43" spans="1:8">
      <c r="A43" s="1" t="s">
        <v>85</v>
      </c>
      <c r="B43" s="2">
        <v>41506</v>
      </c>
      <c r="C43" t="s">
        <v>9</v>
      </c>
      <c r="D43" t="s">
        <v>86</v>
      </c>
      <c r="E43" t="s">
        <v>11</v>
      </c>
      <c r="F43" t="s">
        <v>35</v>
      </c>
      <c r="G43" t="s">
        <v>13</v>
      </c>
      <c r="H43" t="s">
        <v>14</v>
      </c>
    </row>
    <row r="44" spans="1:8" hidden="1">
      <c r="A44" s="1" t="s">
        <v>15</v>
      </c>
      <c r="B44" s="2">
        <v>41489</v>
      </c>
      <c r="C44" t="s">
        <v>9</v>
      </c>
      <c r="D44" t="s">
        <v>16</v>
      </c>
      <c r="E44" t="s">
        <v>11</v>
      </c>
      <c r="F44" t="s">
        <v>12</v>
      </c>
      <c r="G44" t="s">
        <v>13</v>
      </c>
      <c r="H44" t="s">
        <v>14</v>
      </c>
    </row>
    <row r="45" spans="1:8" hidden="1">
      <c r="A45" s="1" t="s">
        <v>24</v>
      </c>
      <c r="B45" s="2">
        <v>41480</v>
      </c>
      <c r="C45" t="s">
        <v>9</v>
      </c>
      <c r="D45" t="s">
        <v>25</v>
      </c>
      <c r="E45" t="s">
        <v>11</v>
      </c>
      <c r="F45" t="s">
        <v>21</v>
      </c>
      <c r="G45" t="s">
        <v>13</v>
      </c>
      <c r="H45" t="s">
        <v>14</v>
      </c>
    </row>
    <row r="46" spans="1:8">
      <c r="A46" s="1" t="s">
        <v>682</v>
      </c>
      <c r="B46" s="2">
        <v>41470</v>
      </c>
      <c r="C46" t="s">
        <v>108</v>
      </c>
      <c r="D46" t="s">
        <v>683</v>
      </c>
      <c r="E46" t="s">
        <v>11</v>
      </c>
      <c r="F46" t="s">
        <v>35</v>
      </c>
      <c r="G46" t="s">
        <v>13</v>
      </c>
      <c r="H46" t="s">
        <v>14</v>
      </c>
    </row>
    <row r="47" spans="1:8" hidden="1">
      <c r="A47" s="1" t="s">
        <v>626</v>
      </c>
      <c r="B47" s="2">
        <v>41539</v>
      </c>
      <c r="C47" t="s">
        <v>108</v>
      </c>
      <c r="D47" t="s">
        <v>627</v>
      </c>
      <c r="E47" t="s">
        <v>11</v>
      </c>
      <c r="F47" t="s">
        <v>12</v>
      </c>
      <c r="G47" t="s">
        <v>13</v>
      </c>
      <c r="H47" t="s">
        <v>14</v>
      </c>
    </row>
    <row r="48" spans="1:8">
      <c r="A48" s="1" t="s">
        <v>648</v>
      </c>
      <c r="B48" s="2">
        <v>41515</v>
      </c>
      <c r="C48" t="s">
        <v>108</v>
      </c>
      <c r="D48" t="s">
        <v>649</v>
      </c>
      <c r="E48" t="s">
        <v>11</v>
      </c>
      <c r="F48" t="s">
        <v>35</v>
      </c>
      <c r="G48" t="s">
        <v>13</v>
      </c>
      <c r="H48" t="s">
        <v>14</v>
      </c>
    </row>
    <row r="49" spans="1:8">
      <c r="A49" s="1" t="s">
        <v>33</v>
      </c>
      <c r="B49" s="2">
        <v>41528</v>
      </c>
      <c r="C49" t="s">
        <v>9</v>
      </c>
      <c r="D49" t="s">
        <v>34</v>
      </c>
      <c r="E49" t="s">
        <v>11</v>
      </c>
      <c r="F49" t="s">
        <v>35</v>
      </c>
      <c r="G49" t="s">
        <v>13</v>
      </c>
      <c r="H49" t="s">
        <v>14</v>
      </c>
    </row>
    <row r="50" spans="1:8" hidden="1">
      <c r="A50" s="1" t="s">
        <v>628</v>
      </c>
      <c r="B50" s="2">
        <v>41534</v>
      </c>
      <c r="C50" t="s">
        <v>108</v>
      </c>
      <c r="D50" t="s">
        <v>629</v>
      </c>
      <c r="E50" t="s">
        <v>11</v>
      </c>
      <c r="F50" t="s">
        <v>21</v>
      </c>
      <c r="G50" t="s">
        <v>13</v>
      </c>
      <c r="H50" t="s">
        <v>14</v>
      </c>
    </row>
    <row r="51" spans="1:8">
      <c r="A51" s="1" t="s">
        <v>638</v>
      </c>
      <c r="B51" s="2">
        <v>41515</v>
      </c>
      <c r="C51" t="s">
        <v>108</v>
      </c>
      <c r="D51" t="s">
        <v>639</v>
      </c>
      <c r="E51" t="s">
        <v>11</v>
      </c>
      <c r="F51" t="s">
        <v>35</v>
      </c>
      <c r="G51" t="s">
        <v>13</v>
      </c>
      <c r="H51" t="s">
        <v>14</v>
      </c>
    </row>
    <row r="52" spans="1:8">
      <c r="A52" s="1" t="s">
        <v>676</v>
      </c>
      <c r="B52" s="2">
        <v>41457</v>
      </c>
      <c r="C52" t="s">
        <v>108</v>
      </c>
      <c r="D52" t="s">
        <v>677</v>
      </c>
      <c r="E52" t="s">
        <v>11</v>
      </c>
      <c r="F52" t="s">
        <v>35</v>
      </c>
      <c r="G52" t="s">
        <v>13</v>
      </c>
      <c r="H52" t="s">
        <v>14</v>
      </c>
    </row>
    <row r="53" spans="1:8" hidden="1">
      <c r="A53" s="1" t="s">
        <v>616</v>
      </c>
      <c r="B53" s="2">
        <v>41486</v>
      </c>
      <c r="C53" t="s">
        <v>108</v>
      </c>
      <c r="D53" t="s">
        <v>617</v>
      </c>
      <c r="E53" t="s">
        <v>11</v>
      </c>
      <c r="F53" t="s">
        <v>12</v>
      </c>
      <c r="G53" t="s">
        <v>13</v>
      </c>
      <c r="H53" t="s">
        <v>14</v>
      </c>
    </row>
    <row r="54" spans="1:8">
      <c r="A54" s="1" t="s">
        <v>654</v>
      </c>
      <c r="B54" s="2">
        <v>41547</v>
      </c>
      <c r="C54" t="s">
        <v>108</v>
      </c>
      <c r="D54" t="s">
        <v>655</v>
      </c>
      <c r="E54" t="s">
        <v>11</v>
      </c>
      <c r="F54" t="s">
        <v>35</v>
      </c>
      <c r="G54" t="s">
        <v>13</v>
      </c>
      <c r="H54" t="s">
        <v>14</v>
      </c>
    </row>
    <row r="55" spans="1:8" hidden="1">
      <c r="A55" s="1" t="s">
        <v>630</v>
      </c>
      <c r="B55" s="2">
        <v>41460</v>
      </c>
      <c r="C55" t="s">
        <v>108</v>
      </c>
      <c r="D55" t="s">
        <v>631</v>
      </c>
      <c r="E55" t="s">
        <v>11</v>
      </c>
      <c r="F55" t="s">
        <v>12</v>
      </c>
      <c r="G55" t="s">
        <v>13</v>
      </c>
      <c r="H55" t="s">
        <v>14</v>
      </c>
    </row>
    <row r="56" spans="1:8">
      <c r="A56" s="1" t="s">
        <v>642</v>
      </c>
      <c r="B56" s="2">
        <v>41501</v>
      </c>
      <c r="C56" t="s">
        <v>108</v>
      </c>
      <c r="D56" t="s">
        <v>643</v>
      </c>
      <c r="E56" t="s">
        <v>11</v>
      </c>
      <c r="F56" t="s">
        <v>35</v>
      </c>
      <c r="G56" t="s">
        <v>13</v>
      </c>
      <c r="H56" t="s">
        <v>14</v>
      </c>
    </row>
    <row r="57" spans="1:8" hidden="1">
      <c r="A57" s="1" t="s">
        <v>8</v>
      </c>
      <c r="B57" s="2">
        <v>41463</v>
      </c>
      <c r="C57" t="s">
        <v>9</v>
      </c>
      <c r="D57" t="s">
        <v>10</v>
      </c>
      <c r="E57" t="s">
        <v>11</v>
      </c>
      <c r="F57" t="s">
        <v>12</v>
      </c>
      <c r="G57" t="s">
        <v>13</v>
      </c>
      <c r="H57" t="s">
        <v>14</v>
      </c>
    </row>
    <row r="58" spans="1:8" hidden="1">
      <c r="A58" s="1" t="s">
        <v>636</v>
      </c>
      <c r="B58" s="2">
        <v>41539</v>
      </c>
      <c r="C58" t="s">
        <v>108</v>
      </c>
      <c r="D58" t="s">
        <v>637</v>
      </c>
      <c r="E58" t="s">
        <v>11</v>
      </c>
      <c r="F58" t="s">
        <v>12</v>
      </c>
      <c r="G58" t="s">
        <v>13</v>
      </c>
      <c r="H58" t="s">
        <v>14</v>
      </c>
    </row>
    <row r="59" spans="1:8">
      <c r="A59" s="1" t="s">
        <v>660</v>
      </c>
      <c r="B59" s="2">
        <v>41478</v>
      </c>
      <c r="C59" t="s">
        <v>108</v>
      </c>
      <c r="D59" t="s">
        <v>661</v>
      </c>
      <c r="E59" t="s">
        <v>11</v>
      </c>
      <c r="F59" t="s">
        <v>35</v>
      </c>
      <c r="G59" t="s">
        <v>13</v>
      </c>
      <c r="H59" t="s">
        <v>14</v>
      </c>
    </row>
    <row r="60" spans="1:8">
      <c r="A60" s="1" t="s">
        <v>702</v>
      </c>
      <c r="B60" s="2">
        <v>41458</v>
      </c>
      <c r="C60" t="s">
        <v>108</v>
      </c>
      <c r="D60" t="s">
        <v>703</v>
      </c>
      <c r="E60" t="s">
        <v>11</v>
      </c>
      <c r="F60" t="s">
        <v>35</v>
      </c>
      <c r="G60" t="s">
        <v>13</v>
      </c>
      <c r="H60" t="s">
        <v>14</v>
      </c>
    </row>
    <row r="61" spans="1:8">
      <c r="A61" s="1" t="s">
        <v>694</v>
      </c>
      <c r="B61" s="2">
        <v>41512</v>
      </c>
      <c r="C61" t="s">
        <v>108</v>
      </c>
      <c r="D61" t="s">
        <v>695</v>
      </c>
      <c r="E61" t="s">
        <v>11</v>
      </c>
      <c r="F61" t="s">
        <v>35</v>
      </c>
      <c r="G61" t="s">
        <v>13</v>
      </c>
      <c r="H61" t="s">
        <v>14</v>
      </c>
    </row>
    <row r="62" spans="1:8">
      <c r="A62" s="1" t="s">
        <v>688</v>
      </c>
      <c r="B62" s="2">
        <v>41515</v>
      </c>
      <c r="C62" t="s">
        <v>108</v>
      </c>
      <c r="D62" t="s">
        <v>689</v>
      </c>
      <c r="E62" t="s">
        <v>11</v>
      </c>
      <c r="F62" t="s">
        <v>35</v>
      </c>
      <c r="G62" t="s">
        <v>13</v>
      </c>
      <c r="H62" t="s">
        <v>14</v>
      </c>
    </row>
    <row r="63" spans="1:8" hidden="1">
      <c r="A63" s="1" t="s">
        <v>61</v>
      </c>
      <c r="B63" s="2">
        <v>41544</v>
      </c>
      <c r="C63" t="s">
        <v>9</v>
      </c>
      <c r="D63" t="s">
        <v>62</v>
      </c>
      <c r="E63" t="s">
        <v>11</v>
      </c>
      <c r="F63" t="s">
        <v>58</v>
      </c>
      <c r="G63" t="s">
        <v>13</v>
      </c>
      <c r="H63" t="s">
        <v>14</v>
      </c>
    </row>
    <row r="64" spans="1:8">
      <c r="A64" s="1" t="s">
        <v>644</v>
      </c>
      <c r="B64" s="2">
        <v>41529</v>
      </c>
      <c r="C64" t="s">
        <v>108</v>
      </c>
      <c r="D64" t="s">
        <v>645</v>
      </c>
      <c r="E64" t="s">
        <v>11</v>
      </c>
      <c r="F64" t="s">
        <v>35</v>
      </c>
      <c r="G64" t="s">
        <v>13</v>
      </c>
      <c r="H64" t="s">
        <v>14</v>
      </c>
    </row>
    <row r="65" spans="1:8">
      <c r="A65" s="1" t="s">
        <v>650</v>
      </c>
      <c r="B65" s="2">
        <v>41544</v>
      </c>
      <c r="C65" t="s">
        <v>108</v>
      </c>
      <c r="D65" t="s">
        <v>651</v>
      </c>
      <c r="E65" t="s">
        <v>11</v>
      </c>
      <c r="F65" t="s">
        <v>35</v>
      </c>
      <c r="G65" t="s">
        <v>13</v>
      </c>
      <c r="H65" t="s">
        <v>14</v>
      </c>
    </row>
    <row r="66" spans="1:8" hidden="1">
      <c r="A66" s="1" t="s">
        <v>22</v>
      </c>
      <c r="B66" s="2">
        <v>41528</v>
      </c>
      <c r="C66" t="s">
        <v>9</v>
      </c>
      <c r="D66" t="s">
        <v>23</v>
      </c>
      <c r="E66" t="s">
        <v>11</v>
      </c>
      <c r="F66" t="s">
        <v>12</v>
      </c>
      <c r="G66" t="s">
        <v>13</v>
      </c>
      <c r="H66" t="s">
        <v>14</v>
      </c>
    </row>
    <row r="67" spans="1:8">
      <c r="A67" s="1" t="s">
        <v>40</v>
      </c>
      <c r="B67" s="2">
        <v>41519</v>
      </c>
      <c r="C67" t="s">
        <v>9</v>
      </c>
      <c r="D67" t="s">
        <v>41</v>
      </c>
      <c r="E67" t="s">
        <v>11</v>
      </c>
      <c r="F67" t="s">
        <v>35</v>
      </c>
      <c r="G67" t="s">
        <v>13</v>
      </c>
      <c r="H67" t="s">
        <v>14</v>
      </c>
    </row>
    <row r="68" spans="1:8" hidden="1">
      <c r="A68" s="1" t="s">
        <v>75</v>
      </c>
      <c r="B68" s="2">
        <v>41526</v>
      </c>
      <c r="C68" t="s">
        <v>9</v>
      </c>
      <c r="D68" t="s">
        <v>76</v>
      </c>
      <c r="E68" t="s">
        <v>11</v>
      </c>
      <c r="F68" t="s">
        <v>77</v>
      </c>
      <c r="G68" t="s">
        <v>13</v>
      </c>
      <c r="H68" t="s">
        <v>14</v>
      </c>
    </row>
    <row r="69" spans="1:8">
      <c r="A69" s="1" t="s">
        <v>93</v>
      </c>
      <c r="B69" s="2">
        <v>41503</v>
      </c>
      <c r="C69" t="s">
        <v>9</v>
      </c>
      <c r="D69" t="s">
        <v>94</v>
      </c>
      <c r="E69" t="s">
        <v>11</v>
      </c>
      <c r="F69" t="s">
        <v>35</v>
      </c>
      <c r="G69" t="s">
        <v>13</v>
      </c>
      <c r="H69" t="s">
        <v>14</v>
      </c>
    </row>
    <row r="70" spans="1:8">
      <c r="A70" s="1" t="s">
        <v>42</v>
      </c>
      <c r="B70" s="2">
        <v>41494</v>
      </c>
      <c r="C70" t="s">
        <v>9</v>
      </c>
      <c r="D70" t="s">
        <v>43</v>
      </c>
      <c r="E70" t="s">
        <v>11</v>
      </c>
      <c r="F70" t="s">
        <v>35</v>
      </c>
      <c r="G70" t="s">
        <v>13</v>
      </c>
      <c r="H70" t="s">
        <v>14</v>
      </c>
    </row>
    <row r="71" spans="1:8">
      <c r="A71" s="1" t="s">
        <v>680</v>
      </c>
      <c r="B71" s="2">
        <v>41500</v>
      </c>
      <c r="C71" t="s">
        <v>108</v>
      </c>
      <c r="D71" t="s">
        <v>681</v>
      </c>
      <c r="E71" t="s">
        <v>11</v>
      </c>
      <c r="F71" t="s">
        <v>35</v>
      </c>
      <c r="G71" t="s">
        <v>13</v>
      </c>
      <c r="H71" t="s">
        <v>14</v>
      </c>
    </row>
    <row r="72" spans="1:8">
      <c r="A72" s="1" t="s">
        <v>684</v>
      </c>
      <c r="B72" s="2">
        <v>41542</v>
      </c>
      <c r="C72" t="s">
        <v>108</v>
      </c>
      <c r="D72" t="s">
        <v>685</v>
      </c>
      <c r="E72" t="s">
        <v>11</v>
      </c>
      <c r="F72" t="s">
        <v>35</v>
      </c>
      <c r="G72" t="s">
        <v>13</v>
      </c>
      <c r="H72" t="s">
        <v>14</v>
      </c>
    </row>
    <row r="73" spans="1:8" hidden="1">
      <c r="A73" s="1" t="s">
        <v>19</v>
      </c>
      <c r="B73" s="2">
        <v>41514</v>
      </c>
      <c r="C73" t="s">
        <v>9</v>
      </c>
      <c r="D73" t="s">
        <v>20</v>
      </c>
      <c r="E73" t="s">
        <v>11</v>
      </c>
      <c r="F73" t="s">
        <v>21</v>
      </c>
      <c r="G73" t="s">
        <v>13</v>
      </c>
      <c r="H73" t="s">
        <v>14</v>
      </c>
    </row>
    <row r="74" spans="1:8" hidden="1">
      <c r="A74" s="1" t="s">
        <v>31</v>
      </c>
      <c r="B74" s="2">
        <v>41468</v>
      </c>
      <c r="C74" t="s">
        <v>9</v>
      </c>
      <c r="D74" t="s">
        <v>32</v>
      </c>
      <c r="E74" t="s">
        <v>11</v>
      </c>
      <c r="F74" t="s">
        <v>12</v>
      </c>
      <c r="G74" t="s">
        <v>13</v>
      </c>
      <c r="H74" t="s">
        <v>14</v>
      </c>
    </row>
    <row r="75" spans="1:8">
      <c r="A75" s="1" t="s">
        <v>662</v>
      </c>
      <c r="B75" s="2">
        <v>41473</v>
      </c>
      <c r="C75" t="s">
        <v>108</v>
      </c>
      <c r="D75" t="s">
        <v>663</v>
      </c>
      <c r="E75" t="s">
        <v>11</v>
      </c>
      <c r="F75" t="s">
        <v>35</v>
      </c>
      <c r="G75" t="s">
        <v>13</v>
      </c>
      <c r="H75" t="s">
        <v>14</v>
      </c>
    </row>
    <row r="76" spans="1:8" hidden="1">
      <c r="A76" s="1" t="s">
        <v>620</v>
      </c>
      <c r="B76" s="2">
        <v>41541</v>
      </c>
      <c r="C76" t="s">
        <v>108</v>
      </c>
      <c r="D76" t="s">
        <v>621</v>
      </c>
      <c r="E76" t="s">
        <v>11</v>
      </c>
      <c r="F76" t="s">
        <v>12</v>
      </c>
      <c r="G76" t="s">
        <v>13</v>
      </c>
      <c r="H76" t="s">
        <v>14</v>
      </c>
    </row>
    <row r="77" spans="1:8">
      <c r="A77" s="1" t="s">
        <v>656</v>
      </c>
      <c r="B77" s="2">
        <v>41507</v>
      </c>
      <c r="C77" t="s">
        <v>108</v>
      </c>
      <c r="D77" t="s">
        <v>657</v>
      </c>
      <c r="E77" t="s">
        <v>11</v>
      </c>
      <c r="F77" t="s">
        <v>35</v>
      </c>
      <c r="G77" t="s">
        <v>13</v>
      </c>
      <c r="H77" t="s">
        <v>14</v>
      </c>
    </row>
    <row r="78" spans="1:8" hidden="1">
      <c r="A78" s="1" t="s">
        <v>632</v>
      </c>
      <c r="B78" s="2">
        <v>41527</v>
      </c>
      <c r="C78" t="s">
        <v>108</v>
      </c>
      <c r="D78" t="s">
        <v>633</v>
      </c>
      <c r="E78" t="s">
        <v>11</v>
      </c>
      <c r="F78" t="s">
        <v>28</v>
      </c>
      <c r="G78" t="s">
        <v>13</v>
      </c>
      <c r="H78" t="s">
        <v>14</v>
      </c>
    </row>
    <row r="79" spans="1:8" hidden="1">
      <c r="A79" s="1" t="s">
        <v>78</v>
      </c>
      <c r="B79" s="2">
        <v>41480</v>
      </c>
      <c r="C79" t="s">
        <v>9</v>
      </c>
      <c r="D79" t="s">
        <v>79</v>
      </c>
      <c r="E79" t="s">
        <v>11</v>
      </c>
      <c r="F79" t="s">
        <v>80</v>
      </c>
      <c r="G79" t="s">
        <v>13</v>
      </c>
      <c r="H79" t="s">
        <v>14</v>
      </c>
    </row>
    <row r="80" spans="1:8" hidden="1">
      <c r="A80" s="1" t="s">
        <v>666</v>
      </c>
      <c r="B80" s="2">
        <v>41480</v>
      </c>
      <c r="C80" t="s">
        <v>108</v>
      </c>
      <c r="D80" t="s">
        <v>667</v>
      </c>
      <c r="E80" t="s">
        <v>11</v>
      </c>
      <c r="F80" t="s">
        <v>74</v>
      </c>
      <c r="G80" t="s">
        <v>13</v>
      </c>
      <c r="H80" t="s">
        <v>14</v>
      </c>
    </row>
    <row r="81" spans="1:8" hidden="1">
      <c r="A81" s="1" t="s">
        <v>56</v>
      </c>
      <c r="B81" s="2">
        <v>41489</v>
      </c>
      <c r="C81" t="s">
        <v>9</v>
      </c>
      <c r="D81" t="s">
        <v>57</v>
      </c>
      <c r="E81" t="s">
        <v>11</v>
      </c>
      <c r="F81" t="s">
        <v>58</v>
      </c>
      <c r="G81" t="s">
        <v>13</v>
      </c>
      <c r="H81" t="s">
        <v>14</v>
      </c>
    </row>
    <row r="82" spans="1:8">
      <c r="A82" s="1" t="s">
        <v>698</v>
      </c>
      <c r="B82" s="2">
        <v>41519</v>
      </c>
      <c r="C82" t="s">
        <v>108</v>
      </c>
      <c r="D82" t="s">
        <v>699</v>
      </c>
      <c r="E82" t="s">
        <v>11</v>
      </c>
      <c r="F82" t="s">
        <v>35</v>
      </c>
      <c r="G82" t="s">
        <v>13</v>
      </c>
      <c r="H82" t="s">
        <v>14</v>
      </c>
    </row>
    <row r="83" spans="1:8">
      <c r="A83" s="1" t="s">
        <v>640</v>
      </c>
      <c r="B83" s="2">
        <v>41537</v>
      </c>
      <c r="C83" t="s">
        <v>108</v>
      </c>
      <c r="D83" t="s">
        <v>641</v>
      </c>
      <c r="E83" t="s">
        <v>11</v>
      </c>
      <c r="F83" t="s">
        <v>35</v>
      </c>
      <c r="G83" t="s">
        <v>13</v>
      </c>
      <c r="H83" t="s">
        <v>14</v>
      </c>
    </row>
    <row r="84" spans="1:8" hidden="1">
      <c r="A84" s="1" t="s">
        <v>83</v>
      </c>
      <c r="B84" s="2">
        <v>41480</v>
      </c>
      <c r="C84" t="s">
        <v>9</v>
      </c>
      <c r="D84" t="s">
        <v>84</v>
      </c>
      <c r="E84" t="s">
        <v>11</v>
      </c>
      <c r="F84" t="s">
        <v>80</v>
      </c>
      <c r="G84" t="s">
        <v>13</v>
      </c>
      <c r="H84" t="s">
        <v>14</v>
      </c>
    </row>
    <row r="85" spans="1:8">
      <c r="A85" s="1" t="s">
        <v>101</v>
      </c>
      <c r="B85" s="2">
        <v>41542</v>
      </c>
      <c r="C85" t="s">
        <v>9</v>
      </c>
      <c r="D85" t="s">
        <v>102</v>
      </c>
      <c r="E85" t="s">
        <v>11</v>
      </c>
      <c r="F85" t="s">
        <v>35</v>
      </c>
      <c r="G85" t="s">
        <v>13</v>
      </c>
      <c r="H85" t="s">
        <v>14</v>
      </c>
    </row>
    <row r="86" spans="1:8" hidden="1">
      <c r="A86" s="1" t="s">
        <v>70</v>
      </c>
      <c r="B86" s="2">
        <v>41478</v>
      </c>
      <c r="C86" t="s">
        <v>9</v>
      </c>
      <c r="D86" t="s">
        <v>71</v>
      </c>
      <c r="E86" t="s">
        <v>11</v>
      </c>
      <c r="F86" t="s">
        <v>69</v>
      </c>
      <c r="G86" t="s">
        <v>13</v>
      </c>
      <c r="H86" t="s">
        <v>14</v>
      </c>
    </row>
    <row r="87" spans="1:8">
      <c r="A87" s="1" t="s">
        <v>54</v>
      </c>
      <c r="B87" s="2">
        <v>41541</v>
      </c>
      <c r="C87" t="s">
        <v>9</v>
      </c>
      <c r="D87" t="s">
        <v>55</v>
      </c>
      <c r="E87" t="s">
        <v>11</v>
      </c>
      <c r="F87" t="s">
        <v>35</v>
      </c>
      <c r="G87" t="s">
        <v>13</v>
      </c>
      <c r="H87" t="s">
        <v>14</v>
      </c>
    </row>
    <row r="88" spans="1:8">
      <c r="A88" s="1" t="s">
        <v>91</v>
      </c>
      <c r="B88" s="2">
        <v>41508</v>
      </c>
      <c r="C88" t="s">
        <v>9</v>
      </c>
      <c r="D88" t="s">
        <v>92</v>
      </c>
      <c r="E88" t="s">
        <v>11</v>
      </c>
      <c r="F88" t="s">
        <v>35</v>
      </c>
      <c r="G88" t="s">
        <v>13</v>
      </c>
      <c r="H88" t="s">
        <v>14</v>
      </c>
    </row>
    <row r="89" spans="1:8" hidden="1">
      <c r="A89" s="1" t="s">
        <v>59</v>
      </c>
      <c r="B89" s="2">
        <v>41464</v>
      </c>
      <c r="C89" t="s">
        <v>9</v>
      </c>
      <c r="D89" t="s">
        <v>60</v>
      </c>
      <c r="E89" t="s">
        <v>11</v>
      </c>
      <c r="F89" t="s">
        <v>58</v>
      </c>
      <c r="G89" t="s">
        <v>13</v>
      </c>
      <c r="H89" t="s">
        <v>14</v>
      </c>
    </row>
    <row r="90" spans="1:8" hidden="1">
      <c r="A90" s="1" t="s">
        <v>26</v>
      </c>
      <c r="B90" s="2">
        <v>41518</v>
      </c>
      <c r="C90" t="s">
        <v>9</v>
      </c>
      <c r="D90" t="s">
        <v>27</v>
      </c>
      <c r="E90" t="s">
        <v>11</v>
      </c>
      <c r="F90" t="s">
        <v>28</v>
      </c>
      <c r="G90" t="s">
        <v>13</v>
      </c>
      <c r="H90" t="s">
        <v>14</v>
      </c>
    </row>
    <row r="91" spans="1:8">
      <c r="A91" s="1" t="s">
        <v>706</v>
      </c>
      <c r="B91" s="2">
        <v>41472</v>
      </c>
      <c r="C91" t="s">
        <v>108</v>
      </c>
      <c r="D91" t="s">
        <v>707</v>
      </c>
      <c r="E91" t="s">
        <v>11</v>
      </c>
      <c r="F91" t="s">
        <v>35</v>
      </c>
      <c r="G91" t="s">
        <v>13</v>
      </c>
      <c r="H91" t="s">
        <v>14</v>
      </c>
    </row>
    <row r="92" spans="1:8">
      <c r="A92" s="1" t="s">
        <v>52</v>
      </c>
      <c r="B92" s="2">
        <v>41542</v>
      </c>
      <c r="C92" t="s">
        <v>9</v>
      </c>
      <c r="D92" t="s">
        <v>53</v>
      </c>
      <c r="E92" t="s">
        <v>11</v>
      </c>
      <c r="F92" t="s">
        <v>35</v>
      </c>
      <c r="G92" t="s">
        <v>13</v>
      </c>
      <c r="H92" t="s">
        <v>14</v>
      </c>
    </row>
    <row r="93" spans="1:8">
      <c r="A93" s="1" t="s">
        <v>700</v>
      </c>
      <c r="B93" s="2">
        <v>41506</v>
      </c>
      <c r="C93" t="s">
        <v>108</v>
      </c>
      <c r="D93" t="s">
        <v>701</v>
      </c>
      <c r="E93" t="s">
        <v>11</v>
      </c>
      <c r="F93" t="s">
        <v>35</v>
      </c>
      <c r="G93" t="s">
        <v>13</v>
      </c>
      <c r="H93" t="s">
        <v>14</v>
      </c>
    </row>
    <row r="94" spans="1:8">
      <c r="A94" s="1" t="s">
        <v>664</v>
      </c>
      <c r="B94" s="2">
        <v>41482</v>
      </c>
      <c r="C94" t="s">
        <v>108</v>
      </c>
      <c r="D94" t="s">
        <v>665</v>
      </c>
      <c r="E94" t="s">
        <v>11</v>
      </c>
      <c r="F94" t="s">
        <v>35</v>
      </c>
      <c r="G94" t="s">
        <v>13</v>
      </c>
      <c r="H94" t="s">
        <v>14</v>
      </c>
    </row>
    <row r="95" spans="1:8" hidden="1">
      <c r="A95" s="1" t="s">
        <v>65</v>
      </c>
      <c r="B95" s="2">
        <v>41521</v>
      </c>
      <c r="C95" t="s">
        <v>9</v>
      </c>
      <c r="D95" t="s">
        <v>66</v>
      </c>
      <c r="E95" t="s">
        <v>11</v>
      </c>
      <c r="F95" t="s">
        <v>58</v>
      </c>
      <c r="G95" t="s">
        <v>13</v>
      </c>
      <c r="H95" t="s">
        <v>14</v>
      </c>
    </row>
    <row r="96" spans="1:8" hidden="1">
      <c r="A96" s="1" t="s">
        <v>29</v>
      </c>
      <c r="B96" s="2">
        <v>41532</v>
      </c>
      <c r="C96" t="s">
        <v>9</v>
      </c>
      <c r="D96" t="s">
        <v>30</v>
      </c>
      <c r="E96" t="s">
        <v>11</v>
      </c>
      <c r="F96" t="s">
        <v>28</v>
      </c>
      <c r="G96" t="s">
        <v>13</v>
      </c>
      <c r="H96" t="s">
        <v>14</v>
      </c>
    </row>
    <row r="97" spans="1:8">
      <c r="A97" s="1" t="s">
        <v>154</v>
      </c>
      <c r="B97" s="2">
        <v>40751</v>
      </c>
      <c r="C97" t="s">
        <v>108</v>
      </c>
      <c r="D97" t="s">
        <v>155</v>
      </c>
      <c r="E97" t="s">
        <v>11</v>
      </c>
      <c r="F97" t="s">
        <v>35</v>
      </c>
      <c r="G97" t="s">
        <v>111</v>
      </c>
      <c r="H97" t="s">
        <v>14</v>
      </c>
    </row>
    <row r="98" spans="1:8">
      <c r="A98" s="1" t="s">
        <v>174</v>
      </c>
      <c r="B98" s="2">
        <v>40762</v>
      </c>
      <c r="C98" t="s">
        <v>108</v>
      </c>
      <c r="D98" t="s">
        <v>175</v>
      </c>
      <c r="E98" t="s">
        <v>11</v>
      </c>
      <c r="F98" t="s">
        <v>35</v>
      </c>
      <c r="G98" t="s">
        <v>111</v>
      </c>
      <c r="H98" t="s">
        <v>14</v>
      </c>
    </row>
    <row r="99" spans="1:8">
      <c r="A99" s="1" t="s">
        <v>184</v>
      </c>
      <c r="B99" s="2">
        <v>40763</v>
      </c>
      <c r="C99" t="s">
        <v>108</v>
      </c>
      <c r="D99" t="s">
        <v>185</v>
      </c>
      <c r="E99" t="s">
        <v>11</v>
      </c>
      <c r="F99" t="s">
        <v>35</v>
      </c>
      <c r="G99" t="s">
        <v>111</v>
      </c>
      <c r="H99" t="s">
        <v>14</v>
      </c>
    </row>
    <row r="100" spans="1:8">
      <c r="A100" s="1" t="s">
        <v>152</v>
      </c>
      <c r="B100" s="2">
        <v>40743</v>
      </c>
      <c r="C100" t="s">
        <v>108</v>
      </c>
      <c r="D100" t="s">
        <v>153</v>
      </c>
      <c r="E100" t="s">
        <v>11</v>
      </c>
      <c r="F100" t="s">
        <v>35</v>
      </c>
      <c r="G100" t="s">
        <v>111</v>
      </c>
      <c r="H100" t="s">
        <v>14</v>
      </c>
    </row>
    <row r="101" spans="1:8">
      <c r="A101" s="1" t="s">
        <v>251</v>
      </c>
      <c r="B101" s="2">
        <v>40755</v>
      </c>
      <c r="C101" t="s">
        <v>9</v>
      </c>
      <c r="D101" t="s">
        <v>252</v>
      </c>
      <c r="E101" t="s">
        <v>11</v>
      </c>
      <c r="F101" t="s">
        <v>35</v>
      </c>
      <c r="G101" t="s">
        <v>111</v>
      </c>
      <c r="H101" t="s">
        <v>14</v>
      </c>
    </row>
    <row r="102" spans="1:8" hidden="1">
      <c r="A102" s="1" t="s">
        <v>198</v>
      </c>
      <c r="B102" s="2">
        <v>40764</v>
      </c>
      <c r="C102" t="s">
        <v>9</v>
      </c>
      <c r="D102" t="s">
        <v>199</v>
      </c>
      <c r="E102" t="s">
        <v>11</v>
      </c>
      <c r="F102" t="s">
        <v>21</v>
      </c>
      <c r="G102" t="s">
        <v>111</v>
      </c>
      <c r="H102" t="s">
        <v>14</v>
      </c>
    </row>
    <row r="103" spans="1:8">
      <c r="A103" s="1" t="s">
        <v>229</v>
      </c>
      <c r="B103" s="2">
        <v>40761</v>
      </c>
      <c r="C103" t="s">
        <v>9</v>
      </c>
      <c r="D103" t="s">
        <v>230</v>
      </c>
      <c r="E103" t="s">
        <v>11</v>
      </c>
      <c r="F103" t="s">
        <v>35</v>
      </c>
      <c r="G103" t="s">
        <v>111</v>
      </c>
      <c r="H103" t="s">
        <v>14</v>
      </c>
    </row>
    <row r="104" spans="1:8" hidden="1">
      <c r="A104" s="1" t="s">
        <v>212</v>
      </c>
      <c r="B104" s="2">
        <v>40784</v>
      </c>
      <c r="C104" t="s">
        <v>9</v>
      </c>
      <c r="D104" t="s">
        <v>213</v>
      </c>
      <c r="E104" t="s">
        <v>11</v>
      </c>
      <c r="F104" t="s">
        <v>21</v>
      </c>
      <c r="G104" t="s">
        <v>111</v>
      </c>
      <c r="H104" t="s">
        <v>14</v>
      </c>
    </row>
    <row r="105" spans="1:8">
      <c r="A105" s="1" t="s">
        <v>150</v>
      </c>
      <c r="B105" s="2">
        <v>40767</v>
      </c>
      <c r="C105" t="s">
        <v>108</v>
      </c>
      <c r="D105" t="s">
        <v>151</v>
      </c>
      <c r="E105" t="s">
        <v>11</v>
      </c>
      <c r="F105" t="s">
        <v>35</v>
      </c>
      <c r="G105" t="s">
        <v>111</v>
      </c>
      <c r="H105" t="s">
        <v>14</v>
      </c>
    </row>
    <row r="106" spans="1:8" hidden="1">
      <c r="A106" s="1" t="s">
        <v>219</v>
      </c>
      <c r="B106" s="2">
        <v>40778</v>
      </c>
      <c r="C106" t="s">
        <v>9</v>
      </c>
      <c r="D106" t="s">
        <v>220</v>
      </c>
      <c r="E106" t="s">
        <v>11</v>
      </c>
      <c r="F106" t="s">
        <v>141</v>
      </c>
      <c r="G106" t="s">
        <v>111</v>
      </c>
      <c r="H106" t="s">
        <v>14</v>
      </c>
    </row>
    <row r="107" spans="1:8" hidden="1">
      <c r="A107" s="1" t="s">
        <v>119</v>
      </c>
      <c r="B107" s="2">
        <v>40732</v>
      </c>
      <c r="C107" t="s">
        <v>108</v>
      </c>
      <c r="D107" t="s">
        <v>120</v>
      </c>
      <c r="E107" t="s">
        <v>11</v>
      </c>
      <c r="F107" t="s">
        <v>121</v>
      </c>
      <c r="G107" t="s">
        <v>111</v>
      </c>
      <c r="H107" t="s">
        <v>14</v>
      </c>
    </row>
    <row r="108" spans="1:8" hidden="1">
      <c r="A108" s="1" t="s">
        <v>166</v>
      </c>
      <c r="B108" s="2">
        <v>40798</v>
      </c>
      <c r="C108" t="s">
        <v>108</v>
      </c>
      <c r="D108" t="s">
        <v>167</v>
      </c>
      <c r="E108" t="s">
        <v>11</v>
      </c>
      <c r="F108" t="s">
        <v>74</v>
      </c>
      <c r="G108" t="s">
        <v>111</v>
      </c>
      <c r="H108" t="s">
        <v>14</v>
      </c>
    </row>
    <row r="109" spans="1:8">
      <c r="A109" s="1" t="s">
        <v>156</v>
      </c>
      <c r="B109" s="2">
        <v>40774</v>
      </c>
      <c r="C109" t="s">
        <v>108</v>
      </c>
      <c r="D109" t="s">
        <v>157</v>
      </c>
      <c r="E109" t="s">
        <v>11</v>
      </c>
      <c r="F109" t="s">
        <v>35</v>
      </c>
      <c r="G109" t="s">
        <v>111</v>
      </c>
      <c r="H109" t="s">
        <v>14</v>
      </c>
    </row>
    <row r="110" spans="1:8">
      <c r="A110" s="1" t="s">
        <v>192</v>
      </c>
      <c r="B110" s="2">
        <v>40813</v>
      </c>
      <c r="C110" t="s">
        <v>108</v>
      </c>
      <c r="D110" t="s">
        <v>193</v>
      </c>
      <c r="E110" t="s">
        <v>11</v>
      </c>
      <c r="F110" t="s">
        <v>35</v>
      </c>
      <c r="G110" t="s">
        <v>111</v>
      </c>
      <c r="H110" t="s">
        <v>14</v>
      </c>
    </row>
    <row r="111" spans="1:8">
      <c r="A111" s="1" t="s">
        <v>160</v>
      </c>
      <c r="B111" s="2">
        <v>40756</v>
      </c>
      <c r="C111" t="s">
        <v>108</v>
      </c>
      <c r="D111" t="s">
        <v>161</v>
      </c>
      <c r="E111" t="s">
        <v>11</v>
      </c>
      <c r="F111" t="s">
        <v>35</v>
      </c>
      <c r="G111" t="s">
        <v>111</v>
      </c>
      <c r="H111" t="s">
        <v>14</v>
      </c>
    </row>
    <row r="112" spans="1:8" hidden="1">
      <c r="A112" s="1" t="s">
        <v>131</v>
      </c>
      <c r="B112" s="2">
        <v>40778</v>
      </c>
      <c r="C112" t="s">
        <v>108</v>
      </c>
      <c r="D112" t="s">
        <v>132</v>
      </c>
      <c r="E112" t="s">
        <v>11</v>
      </c>
      <c r="F112" t="s">
        <v>133</v>
      </c>
      <c r="G112" t="s">
        <v>111</v>
      </c>
      <c r="H112" t="s">
        <v>14</v>
      </c>
    </row>
    <row r="113" spans="1:8">
      <c r="A113" s="1" t="s">
        <v>172</v>
      </c>
      <c r="B113" s="2">
        <v>40781</v>
      </c>
      <c r="C113" t="s">
        <v>108</v>
      </c>
      <c r="D113" t="s">
        <v>173</v>
      </c>
      <c r="E113" t="s">
        <v>11</v>
      </c>
      <c r="F113" t="s">
        <v>35</v>
      </c>
      <c r="G113" t="s">
        <v>111</v>
      </c>
      <c r="H113" t="s">
        <v>14</v>
      </c>
    </row>
    <row r="114" spans="1:8">
      <c r="A114" s="1" t="s">
        <v>190</v>
      </c>
      <c r="B114" s="2">
        <v>40785</v>
      </c>
      <c r="C114" t="s">
        <v>108</v>
      </c>
      <c r="D114" t="s">
        <v>191</v>
      </c>
      <c r="E114" t="s">
        <v>11</v>
      </c>
      <c r="F114" t="s">
        <v>35</v>
      </c>
      <c r="G114" t="s">
        <v>111</v>
      </c>
      <c r="H114" t="s">
        <v>14</v>
      </c>
    </row>
    <row r="115" spans="1:8">
      <c r="A115" s="1" t="s">
        <v>178</v>
      </c>
      <c r="B115" s="2">
        <v>40795</v>
      </c>
      <c r="C115" t="s">
        <v>108</v>
      </c>
      <c r="D115" t="s">
        <v>179</v>
      </c>
      <c r="E115" t="s">
        <v>11</v>
      </c>
      <c r="F115" t="s">
        <v>35</v>
      </c>
      <c r="G115" t="s">
        <v>111</v>
      </c>
      <c r="H115" t="s">
        <v>14</v>
      </c>
    </row>
    <row r="116" spans="1:8">
      <c r="A116" s="1" t="s">
        <v>146</v>
      </c>
      <c r="B116" s="2">
        <v>40757</v>
      </c>
      <c r="C116" t="s">
        <v>108</v>
      </c>
      <c r="D116" t="s">
        <v>147</v>
      </c>
      <c r="E116" t="s">
        <v>11</v>
      </c>
      <c r="F116" t="s">
        <v>35</v>
      </c>
      <c r="G116" t="s">
        <v>111</v>
      </c>
      <c r="H116" t="s">
        <v>14</v>
      </c>
    </row>
    <row r="117" spans="1:8" hidden="1">
      <c r="A117" s="1" t="s">
        <v>139</v>
      </c>
      <c r="B117" s="2">
        <v>40803</v>
      </c>
      <c r="C117" t="s">
        <v>108</v>
      </c>
      <c r="D117" t="s">
        <v>140</v>
      </c>
      <c r="E117" t="s">
        <v>11</v>
      </c>
      <c r="F117" t="s">
        <v>141</v>
      </c>
      <c r="G117" t="s">
        <v>111</v>
      </c>
      <c r="H117" t="s">
        <v>14</v>
      </c>
    </row>
    <row r="118" spans="1:8" hidden="1">
      <c r="A118" s="1" t="s">
        <v>127</v>
      </c>
      <c r="B118" s="2">
        <v>40817</v>
      </c>
      <c r="C118" t="s">
        <v>108</v>
      </c>
      <c r="D118" t="s">
        <v>128</v>
      </c>
      <c r="E118" t="s">
        <v>11</v>
      </c>
      <c r="F118" t="s">
        <v>21</v>
      </c>
      <c r="G118" t="s">
        <v>111</v>
      </c>
      <c r="H118" t="s">
        <v>14</v>
      </c>
    </row>
    <row r="119" spans="1:8" hidden="1">
      <c r="A119" s="1" t="s">
        <v>217</v>
      </c>
      <c r="B119" s="2">
        <v>40752</v>
      </c>
      <c r="C119" t="s">
        <v>9</v>
      </c>
      <c r="D119" t="s">
        <v>218</v>
      </c>
      <c r="E119" t="s">
        <v>11</v>
      </c>
      <c r="F119" t="s">
        <v>12</v>
      </c>
      <c r="G119" t="s">
        <v>111</v>
      </c>
      <c r="H119" t="s">
        <v>14</v>
      </c>
    </row>
    <row r="120" spans="1:8">
      <c r="A120" s="1" t="s">
        <v>176</v>
      </c>
      <c r="B120" s="2">
        <v>40789</v>
      </c>
      <c r="C120" t="s">
        <v>108</v>
      </c>
      <c r="D120" t="s">
        <v>177</v>
      </c>
      <c r="E120" t="s">
        <v>11</v>
      </c>
      <c r="F120" t="s">
        <v>35</v>
      </c>
      <c r="G120" t="s">
        <v>111</v>
      </c>
      <c r="H120" t="s">
        <v>14</v>
      </c>
    </row>
    <row r="121" spans="1:8" hidden="1">
      <c r="A121" s="1" t="s">
        <v>122</v>
      </c>
      <c r="B121" s="2">
        <v>40745</v>
      </c>
      <c r="C121" t="s">
        <v>108</v>
      </c>
      <c r="D121" t="s">
        <v>123</v>
      </c>
      <c r="E121" t="s">
        <v>11</v>
      </c>
      <c r="F121" t="s">
        <v>124</v>
      </c>
      <c r="G121" t="s">
        <v>111</v>
      </c>
      <c r="H121" t="s">
        <v>14</v>
      </c>
    </row>
    <row r="122" spans="1:8" hidden="1">
      <c r="A122" s="1" t="s">
        <v>125</v>
      </c>
      <c r="B122" s="2">
        <v>40773</v>
      </c>
      <c r="C122" t="s">
        <v>108</v>
      </c>
      <c r="D122" t="s">
        <v>126</v>
      </c>
      <c r="E122" t="s">
        <v>11</v>
      </c>
      <c r="F122" t="s">
        <v>21</v>
      </c>
      <c r="G122" t="s">
        <v>111</v>
      </c>
      <c r="H122" t="s">
        <v>14</v>
      </c>
    </row>
    <row r="123" spans="1:8">
      <c r="A123" s="1" t="s">
        <v>247</v>
      </c>
      <c r="B123" s="2">
        <v>40752</v>
      </c>
      <c r="C123" t="s">
        <v>9</v>
      </c>
      <c r="D123" t="s">
        <v>248</v>
      </c>
      <c r="E123" t="s">
        <v>11</v>
      </c>
      <c r="F123" t="s">
        <v>35</v>
      </c>
      <c r="G123" t="s">
        <v>111</v>
      </c>
      <c r="H123" t="s">
        <v>14</v>
      </c>
    </row>
    <row r="124" spans="1:8">
      <c r="A124" s="1" t="s">
        <v>249</v>
      </c>
      <c r="B124" s="2">
        <v>40731</v>
      </c>
      <c r="C124" t="s">
        <v>9</v>
      </c>
      <c r="D124" t="s">
        <v>250</v>
      </c>
      <c r="E124" t="s">
        <v>11</v>
      </c>
      <c r="F124" t="s">
        <v>35</v>
      </c>
      <c r="G124" t="s">
        <v>111</v>
      </c>
      <c r="H124" t="s">
        <v>14</v>
      </c>
    </row>
    <row r="125" spans="1:8">
      <c r="A125" s="1" t="s">
        <v>245</v>
      </c>
      <c r="B125" s="2">
        <v>40806</v>
      </c>
      <c r="C125" t="s">
        <v>9</v>
      </c>
      <c r="D125" t="s">
        <v>246</v>
      </c>
      <c r="E125" t="s">
        <v>11</v>
      </c>
      <c r="F125" t="s">
        <v>35</v>
      </c>
      <c r="G125" t="s">
        <v>111</v>
      </c>
      <c r="H125" t="s">
        <v>14</v>
      </c>
    </row>
    <row r="126" spans="1:8" hidden="1">
      <c r="A126" s="1" t="s">
        <v>231</v>
      </c>
      <c r="B126" s="2">
        <v>40816</v>
      </c>
      <c r="C126" t="s">
        <v>9</v>
      </c>
      <c r="D126" t="s">
        <v>232</v>
      </c>
      <c r="E126" t="s">
        <v>11</v>
      </c>
      <c r="F126" t="s">
        <v>233</v>
      </c>
      <c r="G126" t="s">
        <v>111</v>
      </c>
      <c r="H126" t="s">
        <v>14</v>
      </c>
    </row>
    <row r="127" spans="1:8">
      <c r="A127" s="1" t="s">
        <v>170</v>
      </c>
      <c r="B127" s="2">
        <v>40739</v>
      </c>
      <c r="C127" t="s">
        <v>108</v>
      </c>
      <c r="D127" t="s">
        <v>171</v>
      </c>
      <c r="E127" t="s">
        <v>11</v>
      </c>
      <c r="F127" t="s">
        <v>35</v>
      </c>
      <c r="G127" t="s">
        <v>111</v>
      </c>
      <c r="H127" t="s">
        <v>14</v>
      </c>
    </row>
    <row r="128" spans="1:8" hidden="1">
      <c r="A128" s="1" t="s">
        <v>137</v>
      </c>
      <c r="B128" s="2">
        <v>40786</v>
      </c>
      <c r="C128" t="s">
        <v>108</v>
      </c>
      <c r="D128" t="s">
        <v>138</v>
      </c>
      <c r="E128" t="s">
        <v>11</v>
      </c>
      <c r="F128" t="s">
        <v>12</v>
      </c>
      <c r="G128" t="s">
        <v>111</v>
      </c>
      <c r="H128" t="s">
        <v>14</v>
      </c>
    </row>
    <row r="129" spans="1:8">
      <c r="A129" s="1" t="s">
        <v>223</v>
      </c>
      <c r="B129" s="2">
        <v>40733</v>
      </c>
      <c r="C129" t="s">
        <v>9</v>
      </c>
      <c r="D129" t="s">
        <v>224</v>
      </c>
      <c r="E129" t="s">
        <v>11</v>
      </c>
      <c r="F129" t="s">
        <v>35</v>
      </c>
      <c r="G129" t="s">
        <v>111</v>
      </c>
      <c r="H129" t="s">
        <v>14</v>
      </c>
    </row>
    <row r="130" spans="1:8" hidden="1">
      <c r="A130" s="1" t="s">
        <v>241</v>
      </c>
      <c r="B130" s="2">
        <v>40816</v>
      </c>
      <c r="C130" t="s">
        <v>9</v>
      </c>
      <c r="D130" t="s">
        <v>242</v>
      </c>
      <c r="E130" t="s">
        <v>11</v>
      </c>
      <c r="F130" t="s">
        <v>240</v>
      </c>
      <c r="G130" t="s">
        <v>111</v>
      </c>
      <c r="H130" t="s">
        <v>14</v>
      </c>
    </row>
    <row r="131" spans="1:8" hidden="1">
      <c r="A131" s="1" t="s">
        <v>115</v>
      </c>
      <c r="B131" s="2">
        <v>40747</v>
      </c>
      <c r="C131" t="s">
        <v>108</v>
      </c>
      <c r="D131" t="s">
        <v>116</v>
      </c>
      <c r="E131" t="s">
        <v>11</v>
      </c>
      <c r="F131" t="s">
        <v>21</v>
      </c>
      <c r="G131" t="s">
        <v>111</v>
      </c>
      <c r="H131" t="s">
        <v>14</v>
      </c>
    </row>
    <row r="132" spans="1:8" hidden="1">
      <c r="A132" s="1" t="s">
        <v>243</v>
      </c>
      <c r="B132" s="2">
        <v>40806</v>
      </c>
      <c r="C132" t="s">
        <v>9</v>
      </c>
      <c r="D132" t="s">
        <v>244</v>
      </c>
      <c r="E132" t="s">
        <v>11</v>
      </c>
      <c r="F132" t="s">
        <v>114</v>
      </c>
      <c r="G132" t="s">
        <v>111</v>
      </c>
      <c r="H132" t="s">
        <v>14</v>
      </c>
    </row>
    <row r="133" spans="1:8" hidden="1">
      <c r="A133" s="1" t="s">
        <v>196</v>
      </c>
      <c r="B133" s="2">
        <v>40792</v>
      </c>
      <c r="C133" t="s">
        <v>9</v>
      </c>
      <c r="D133" t="s">
        <v>197</v>
      </c>
      <c r="E133" t="s">
        <v>11</v>
      </c>
      <c r="F133" t="s">
        <v>114</v>
      </c>
      <c r="G133" t="s">
        <v>111</v>
      </c>
      <c r="H133" t="s">
        <v>14</v>
      </c>
    </row>
    <row r="134" spans="1:8" hidden="1">
      <c r="A134" s="1" t="s">
        <v>129</v>
      </c>
      <c r="B134" s="2">
        <v>40806</v>
      </c>
      <c r="C134" t="s">
        <v>108</v>
      </c>
      <c r="D134" t="s">
        <v>130</v>
      </c>
      <c r="E134" t="s">
        <v>11</v>
      </c>
      <c r="F134" t="s">
        <v>12</v>
      </c>
      <c r="G134" t="s">
        <v>111</v>
      </c>
      <c r="H134" t="s">
        <v>14</v>
      </c>
    </row>
    <row r="135" spans="1:8" hidden="1">
      <c r="A135" s="1" t="s">
        <v>207</v>
      </c>
      <c r="B135" s="2">
        <v>40759</v>
      </c>
      <c r="C135" t="s">
        <v>9</v>
      </c>
      <c r="D135" t="s">
        <v>208</v>
      </c>
      <c r="E135" t="s">
        <v>11</v>
      </c>
      <c r="F135" t="s">
        <v>209</v>
      </c>
      <c r="G135" t="s">
        <v>111</v>
      </c>
      <c r="H135" t="s">
        <v>14</v>
      </c>
    </row>
    <row r="136" spans="1:8">
      <c r="A136" s="1" t="s">
        <v>182</v>
      </c>
      <c r="B136" s="2">
        <v>40749</v>
      </c>
      <c r="C136" t="s">
        <v>108</v>
      </c>
      <c r="D136" t="s">
        <v>183</v>
      </c>
      <c r="E136" t="s">
        <v>11</v>
      </c>
      <c r="F136" t="s">
        <v>35</v>
      </c>
      <c r="G136" t="s">
        <v>111</v>
      </c>
      <c r="H136" t="s">
        <v>14</v>
      </c>
    </row>
    <row r="137" spans="1:8">
      <c r="A137" s="1" t="s">
        <v>158</v>
      </c>
      <c r="B137" s="2">
        <v>40750</v>
      </c>
      <c r="C137" t="s">
        <v>108</v>
      </c>
      <c r="D137" t="s">
        <v>159</v>
      </c>
      <c r="E137" t="s">
        <v>11</v>
      </c>
      <c r="F137" t="s">
        <v>35</v>
      </c>
      <c r="G137" t="s">
        <v>111</v>
      </c>
      <c r="H137" t="s">
        <v>14</v>
      </c>
    </row>
    <row r="138" spans="1:8" hidden="1">
      <c r="A138" s="1" t="s">
        <v>234</v>
      </c>
      <c r="B138" s="2">
        <v>40752</v>
      </c>
      <c r="C138" t="s">
        <v>9</v>
      </c>
      <c r="D138" t="s">
        <v>235</v>
      </c>
      <c r="E138" t="s">
        <v>11</v>
      </c>
      <c r="F138" t="s">
        <v>58</v>
      </c>
      <c r="G138" t="s">
        <v>111</v>
      </c>
      <c r="H138" t="s">
        <v>14</v>
      </c>
    </row>
    <row r="139" spans="1:8">
      <c r="A139" s="1" t="s">
        <v>227</v>
      </c>
      <c r="B139" s="2">
        <v>40749</v>
      </c>
      <c r="C139" t="s">
        <v>9</v>
      </c>
      <c r="D139" t="s">
        <v>228</v>
      </c>
      <c r="E139" t="s">
        <v>11</v>
      </c>
      <c r="F139" t="s">
        <v>35</v>
      </c>
      <c r="G139" t="s">
        <v>111</v>
      </c>
      <c r="H139" t="s">
        <v>14</v>
      </c>
    </row>
    <row r="140" spans="1:8">
      <c r="A140" s="1" t="s">
        <v>188</v>
      </c>
      <c r="B140" s="2">
        <v>40759</v>
      </c>
      <c r="C140" t="s">
        <v>108</v>
      </c>
      <c r="D140" t="s">
        <v>189</v>
      </c>
      <c r="E140" t="s">
        <v>11</v>
      </c>
      <c r="F140" t="s">
        <v>35</v>
      </c>
      <c r="G140" t="s">
        <v>111</v>
      </c>
      <c r="H140" t="s">
        <v>14</v>
      </c>
    </row>
    <row r="141" spans="1:8" hidden="1">
      <c r="A141" s="1" t="s">
        <v>112</v>
      </c>
      <c r="B141" s="2">
        <v>40744</v>
      </c>
      <c r="C141" t="s">
        <v>108</v>
      </c>
      <c r="D141" t="s">
        <v>113</v>
      </c>
      <c r="E141" t="s">
        <v>11</v>
      </c>
      <c r="F141" t="s">
        <v>114</v>
      </c>
      <c r="G141" t="s">
        <v>111</v>
      </c>
      <c r="H141" t="s">
        <v>14</v>
      </c>
    </row>
    <row r="142" spans="1:8" hidden="1">
      <c r="A142" s="1" t="s">
        <v>134</v>
      </c>
      <c r="B142" s="2">
        <v>40775</v>
      </c>
      <c r="C142" t="s">
        <v>108</v>
      </c>
      <c r="D142" t="s">
        <v>135</v>
      </c>
      <c r="E142" t="s">
        <v>11</v>
      </c>
      <c r="F142" t="s">
        <v>136</v>
      </c>
      <c r="G142" t="s">
        <v>111</v>
      </c>
      <c r="H142" t="s">
        <v>14</v>
      </c>
    </row>
    <row r="143" spans="1:8">
      <c r="A143" s="1" t="s">
        <v>180</v>
      </c>
      <c r="B143" s="2">
        <v>40797</v>
      </c>
      <c r="C143" t="s">
        <v>108</v>
      </c>
      <c r="D143" t="s">
        <v>181</v>
      </c>
      <c r="E143" t="s">
        <v>11</v>
      </c>
      <c r="F143" t="s">
        <v>35</v>
      </c>
      <c r="G143" t="s">
        <v>111</v>
      </c>
      <c r="H143" t="s">
        <v>14</v>
      </c>
    </row>
    <row r="144" spans="1:8">
      <c r="A144" s="1" t="s">
        <v>186</v>
      </c>
      <c r="B144" s="2">
        <v>40765</v>
      </c>
      <c r="C144" t="s">
        <v>108</v>
      </c>
      <c r="D144" t="s">
        <v>187</v>
      </c>
      <c r="E144" t="s">
        <v>11</v>
      </c>
      <c r="F144" t="s">
        <v>35</v>
      </c>
      <c r="G144" t="s">
        <v>111</v>
      </c>
      <c r="H144" t="s">
        <v>14</v>
      </c>
    </row>
    <row r="145" spans="1:8" hidden="1">
      <c r="A145" s="1" t="s">
        <v>238</v>
      </c>
      <c r="B145" s="2">
        <v>40765</v>
      </c>
      <c r="C145" t="s">
        <v>9</v>
      </c>
      <c r="D145" t="s">
        <v>239</v>
      </c>
      <c r="E145" t="s">
        <v>11</v>
      </c>
      <c r="F145" t="s">
        <v>240</v>
      </c>
      <c r="G145" t="s">
        <v>111</v>
      </c>
      <c r="H145" t="s">
        <v>14</v>
      </c>
    </row>
    <row r="146" spans="1:8" hidden="1">
      <c r="A146" s="1" t="s">
        <v>202</v>
      </c>
      <c r="B146" s="2">
        <v>40816</v>
      </c>
      <c r="C146" t="s">
        <v>9</v>
      </c>
      <c r="D146" t="s">
        <v>203</v>
      </c>
      <c r="E146" t="s">
        <v>11</v>
      </c>
      <c r="F146" t="s">
        <v>21</v>
      </c>
      <c r="G146" t="s">
        <v>111</v>
      </c>
      <c r="H146" t="s">
        <v>14</v>
      </c>
    </row>
    <row r="147" spans="1:8" hidden="1">
      <c r="A147" s="1" t="s">
        <v>204</v>
      </c>
      <c r="B147" s="2">
        <v>40782</v>
      </c>
      <c r="C147" t="s">
        <v>9</v>
      </c>
      <c r="D147" t="s">
        <v>205</v>
      </c>
      <c r="E147" t="s">
        <v>11</v>
      </c>
      <c r="F147" t="s">
        <v>206</v>
      </c>
      <c r="G147" t="s">
        <v>111</v>
      </c>
      <c r="H147" t="s">
        <v>14</v>
      </c>
    </row>
    <row r="148" spans="1:8">
      <c r="A148" s="1" t="s">
        <v>162</v>
      </c>
      <c r="B148" s="2">
        <v>40758</v>
      </c>
      <c r="C148" t="s">
        <v>108</v>
      </c>
      <c r="D148" t="s">
        <v>163</v>
      </c>
      <c r="E148" t="s">
        <v>11</v>
      </c>
      <c r="F148" t="s">
        <v>35</v>
      </c>
      <c r="G148" t="s">
        <v>111</v>
      </c>
      <c r="H148" t="s">
        <v>14</v>
      </c>
    </row>
    <row r="149" spans="1:8" hidden="1">
      <c r="A149" s="1" t="s">
        <v>107</v>
      </c>
      <c r="B149" s="2">
        <v>40774</v>
      </c>
      <c r="C149" t="s">
        <v>108</v>
      </c>
      <c r="D149" t="s">
        <v>109</v>
      </c>
      <c r="E149" t="s">
        <v>11</v>
      </c>
      <c r="F149" t="s">
        <v>110</v>
      </c>
      <c r="G149" t="s">
        <v>111</v>
      </c>
      <c r="H149" t="s">
        <v>14</v>
      </c>
    </row>
    <row r="150" spans="1:8" hidden="1">
      <c r="A150" s="1" t="s">
        <v>168</v>
      </c>
      <c r="B150" s="2">
        <v>40804</v>
      </c>
      <c r="C150" t="s">
        <v>108</v>
      </c>
      <c r="D150" t="s">
        <v>169</v>
      </c>
      <c r="E150" t="s">
        <v>11</v>
      </c>
      <c r="F150" t="s">
        <v>114</v>
      </c>
      <c r="G150" t="s">
        <v>111</v>
      </c>
      <c r="H150" t="s">
        <v>14</v>
      </c>
    </row>
    <row r="151" spans="1:8" hidden="1">
      <c r="A151" s="1" t="s">
        <v>210</v>
      </c>
      <c r="B151" s="2">
        <v>40816</v>
      </c>
      <c r="C151" t="s">
        <v>9</v>
      </c>
      <c r="D151" t="s">
        <v>211</v>
      </c>
      <c r="E151" t="s">
        <v>11</v>
      </c>
      <c r="F151" t="s">
        <v>124</v>
      </c>
      <c r="G151" t="s">
        <v>111</v>
      </c>
      <c r="H151" t="s">
        <v>14</v>
      </c>
    </row>
    <row r="152" spans="1:8">
      <c r="A152" s="1" t="s">
        <v>148</v>
      </c>
      <c r="B152" s="2">
        <v>40756</v>
      </c>
      <c r="C152" t="s">
        <v>108</v>
      </c>
      <c r="D152" t="s">
        <v>149</v>
      </c>
      <c r="E152" t="s">
        <v>11</v>
      </c>
      <c r="F152" t="s">
        <v>35</v>
      </c>
      <c r="G152" t="s">
        <v>111</v>
      </c>
      <c r="H152" t="s">
        <v>14</v>
      </c>
    </row>
    <row r="153" spans="1:8" hidden="1">
      <c r="A153" s="1" t="s">
        <v>117</v>
      </c>
      <c r="B153" s="2">
        <v>40739</v>
      </c>
      <c r="C153" t="s">
        <v>108</v>
      </c>
      <c r="D153" t="s">
        <v>118</v>
      </c>
      <c r="E153" t="s">
        <v>11</v>
      </c>
      <c r="F153" t="s">
        <v>21</v>
      </c>
      <c r="G153" t="s">
        <v>111</v>
      </c>
      <c r="H153" t="s">
        <v>14</v>
      </c>
    </row>
    <row r="154" spans="1:8">
      <c r="A154" s="1" t="s">
        <v>194</v>
      </c>
      <c r="B154" s="2">
        <v>40766</v>
      </c>
      <c r="C154" t="s">
        <v>108</v>
      </c>
      <c r="D154" t="s">
        <v>195</v>
      </c>
      <c r="E154" t="s">
        <v>11</v>
      </c>
      <c r="F154" t="s">
        <v>35</v>
      </c>
      <c r="G154" t="s">
        <v>111</v>
      </c>
      <c r="H154" t="s">
        <v>14</v>
      </c>
    </row>
    <row r="155" spans="1:8" hidden="1">
      <c r="A155" s="1" t="s">
        <v>236</v>
      </c>
      <c r="B155" s="2">
        <v>40749</v>
      </c>
      <c r="C155" t="s">
        <v>9</v>
      </c>
      <c r="D155" t="s">
        <v>237</v>
      </c>
      <c r="E155" t="s">
        <v>11</v>
      </c>
      <c r="F155" t="s">
        <v>58</v>
      </c>
      <c r="G155" t="s">
        <v>111</v>
      </c>
      <c r="H155" t="s">
        <v>14</v>
      </c>
    </row>
    <row r="156" spans="1:8">
      <c r="A156" s="1" t="s">
        <v>225</v>
      </c>
      <c r="B156" s="2">
        <v>40788</v>
      </c>
      <c r="C156" t="s">
        <v>9</v>
      </c>
      <c r="D156" t="s">
        <v>226</v>
      </c>
      <c r="E156" t="s">
        <v>11</v>
      </c>
      <c r="F156" t="s">
        <v>35</v>
      </c>
      <c r="G156" t="s">
        <v>111</v>
      </c>
      <c r="H156" t="s">
        <v>14</v>
      </c>
    </row>
    <row r="157" spans="1:8">
      <c r="A157" s="1" t="s">
        <v>164</v>
      </c>
      <c r="B157" s="2">
        <v>40727</v>
      </c>
      <c r="C157" t="s">
        <v>108</v>
      </c>
      <c r="D157" t="s">
        <v>165</v>
      </c>
      <c r="E157" t="s">
        <v>11</v>
      </c>
      <c r="F157" t="s">
        <v>35</v>
      </c>
      <c r="G157" t="s">
        <v>111</v>
      </c>
      <c r="H157" t="s">
        <v>14</v>
      </c>
    </row>
    <row r="158" spans="1:8" hidden="1">
      <c r="A158" s="1" t="s">
        <v>142</v>
      </c>
      <c r="B158" s="2">
        <v>40791</v>
      </c>
      <c r="C158" t="s">
        <v>108</v>
      </c>
      <c r="D158" t="s">
        <v>143</v>
      </c>
      <c r="E158" t="s">
        <v>11</v>
      </c>
      <c r="F158" t="s">
        <v>12</v>
      </c>
      <c r="G158" t="s">
        <v>111</v>
      </c>
      <c r="H158" t="s">
        <v>14</v>
      </c>
    </row>
    <row r="159" spans="1:8" hidden="1">
      <c r="A159" s="1" t="s">
        <v>144</v>
      </c>
      <c r="B159" s="2">
        <v>40812</v>
      </c>
      <c r="C159" t="s">
        <v>108</v>
      </c>
      <c r="D159" t="s">
        <v>145</v>
      </c>
      <c r="E159" t="s">
        <v>11</v>
      </c>
      <c r="F159" t="s">
        <v>12</v>
      </c>
      <c r="G159" t="s">
        <v>111</v>
      </c>
      <c r="H159" t="s">
        <v>14</v>
      </c>
    </row>
    <row r="160" spans="1:8" hidden="1">
      <c r="A160" s="1" t="s">
        <v>214</v>
      </c>
      <c r="B160" s="2">
        <v>40794</v>
      </c>
      <c r="C160" t="s">
        <v>9</v>
      </c>
      <c r="D160" t="s">
        <v>215</v>
      </c>
      <c r="E160" t="s">
        <v>11</v>
      </c>
      <c r="F160" t="s">
        <v>216</v>
      </c>
      <c r="G160" t="s">
        <v>111</v>
      </c>
      <c r="H160" t="s">
        <v>14</v>
      </c>
    </row>
    <row r="161" spans="1:8" hidden="1">
      <c r="A161" s="1" t="s">
        <v>200</v>
      </c>
      <c r="B161" s="2">
        <v>40734</v>
      </c>
      <c r="C161" t="s">
        <v>9</v>
      </c>
      <c r="D161" t="s">
        <v>201</v>
      </c>
      <c r="E161" t="s">
        <v>11</v>
      </c>
      <c r="F161" t="s">
        <v>21</v>
      </c>
      <c r="G161" t="s">
        <v>111</v>
      </c>
      <c r="H161" t="s">
        <v>14</v>
      </c>
    </row>
    <row r="162" spans="1:8">
      <c r="A162" s="1" t="s">
        <v>221</v>
      </c>
      <c r="B162" s="2">
        <v>40762</v>
      </c>
      <c r="C162" t="s">
        <v>9</v>
      </c>
      <c r="D162" t="s">
        <v>222</v>
      </c>
      <c r="E162" t="s">
        <v>11</v>
      </c>
      <c r="F162" t="s">
        <v>35</v>
      </c>
      <c r="G162" t="s">
        <v>111</v>
      </c>
      <c r="H162" t="s">
        <v>14</v>
      </c>
    </row>
    <row r="163" spans="1:8" hidden="1">
      <c r="A163" s="1" t="s">
        <v>253</v>
      </c>
      <c r="B163" s="2">
        <v>40080</v>
      </c>
      <c r="C163" t="s">
        <v>108</v>
      </c>
      <c r="D163" t="s">
        <v>254</v>
      </c>
      <c r="E163" t="s">
        <v>11</v>
      </c>
      <c r="F163" t="s">
        <v>110</v>
      </c>
      <c r="G163" t="s">
        <v>255</v>
      </c>
      <c r="H163" t="s">
        <v>14</v>
      </c>
    </row>
    <row r="164" spans="1:8" hidden="1">
      <c r="A164" s="1" t="s">
        <v>286</v>
      </c>
      <c r="B164" s="2">
        <v>40064</v>
      </c>
      <c r="C164" t="s">
        <v>108</v>
      </c>
      <c r="D164" t="s">
        <v>287</v>
      </c>
      <c r="E164" t="s">
        <v>11</v>
      </c>
      <c r="F164" t="s">
        <v>216</v>
      </c>
      <c r="G164" t="s">
        <v>255</v>
      </c>
      <c r="H164" t="s">
        <v>14</v>
      </c>
    </row>
    <row r="165" spans="1:8">
      <c r="A165" s="1" t="s">
        <v>376</v>
      </c>
      <c r="B165" s="2">
        <v>40039</v>
      </c>
      <c r="C165" t="s">
        <v>9</v>
      </c>
      <c r="D165" t="s">
        <v>377</v>
      </c>
      <c r="E165" t="s">
        <v>11</v>
      </c>
      <c r="F165" t="s">
        <v>35</v>
      </c>
      <c r="G165" t="s">
        <v>255</v>
      </c>
      <c r="H165" t="s">
        <v>14</v>
      </c>
    </row>
    <row r="166" spans="1:8" hidden="1">
      <c r="A166" s="1" t="s">
        <v>258</v>
      </c>
      <c r="B166" s="2">
        <v>40035</v>
      </c>
      <c r="C166" t="s">
        <v>108</v>
      </c>
      <c r="D166" t="s">
        <v>259</v>
      </c>
      <c r="E166" t="s">
        <v>11</v>
      </c>
      <c r="F166" t="s">
        <v>21</v>
      </c>
      <c r="G166" t="s">
        <v>255</v>
      </c>
      <c r="H166" t="s">
        <v>14</v>
      </c>
    </row>
    <row r="167" spans="1:8" hidden="1">
      <c r="A167" s="1" t="s">
        <v>394</v>
      </c>
      <c r="B167" s="2">
        <v>40014</v>
      </c>
      <c r="C167" t="s">
        <v>9</v>
      </c>
      <c r="D167" t="s">
        <v>395</v>
      </c>
      <c r="E167" t="s">
        <v>11</v>
      </c>
      <c r="F167" t="s">
        <v>233</v>
      </c>
      <c r="G167" t="s">
        <v>255</v>
      </c>
      <c r="H167" t="s">
        <v>14</v>
      </c>
    </row>
    <row r="168" spans="1:8" hidden="1">
      <c r="A168" s="1" t="s">
        <v>398</v>
      </c>
      <c r="B168" s="2">
        <v>40008</v>
      </c>
      <c r="C168" t="s">
        <v>9</v>
      </c>
      <c r="D168" t="s">
        <v>399</v>
      </c>
      <c r="E168" t="s">
        <v>11</v>
      </c>
      <c r="F168" t="s">
        <v>28</v>
      </c>
      <c r="G168" t="s">
        <v>255</v>
      </c>
      <c r="H168" t="s">
        <v>14</v>
      </c>
    </row>
    <row r="169" spans="1:8">
      <c r="A169" s="1" t="s">
        <v>374</v>
      </c>
      <c r="B169" s="2">
        <v>40022</v>
      </c>
      <c r="C169" t="s">
        <v>9</v>
      </c>
      <c r="D169" t="s">
        <v>375</v>
      </c>
      <c r="E169" t="s">
        <v>11</v>
      </c>
      <c r="F169" t="s">
        <v>35</v>
      </c>
      <c r="G169" t="s">
        <v>255</v>
      </c>
      <c r="H169" t="s">
        <v>14</v>
      </c>
    </row>
    <row r="170" spans="1:8" hidden="1">
      <c r="A170" s="1" t="s">
        <v>262</v>
      </c>
      <c r="B170" s="2">
        <v>40052</v>
      </c>
      <c r="C170" t="s">
        <v>108</v>
      </c>
      <c r="D170" t="s">
        <v>263</v>
      </c>
      <c r="E170" t="s">
        <v>11</v>
      </c>
      <c r="F170" t="s">
        <v>12</v>
      </c>
      <c r="G170" t="s">
        <v>255</v>
      </c>
      <c r="H170" t="s">
        <v>14</v>
      </c>
    </row>
    <row r="171" spans="1:8">
      <c r="A171" s="1" t="s">
        <v>329</v>
      </c>
      <c r="B171" s="2">
        <v>40020</v>
      </c>
      <c r="C171" t="s">
        <v>108</v>
      </c>
      <c r="D171" t="s">
        <v>330</v>
      </c>
      <c r="E171" t="s">
        <v>11</v>
      </c>
      <c r="F171" t="s">
        <v>35</v>
      </c>
      <c r="G171" t="s">
        <v>255</v>
      </c>
      <c r="H171" t="s">
        <v>14</v>
      </c>
    </row>
    <row r="172" spans="1:8" hidden="1">
      <c r="A172" s="1" t="s">
        <v>270</v>
      </c>
      <c r="B172" s="2">
        <v>40036</v>
      </c>
      <c r="C172" t="s">
        <v>108</v>
      </c>
      <c r="D172" t="s">
        <v>271</v>
      </c>
      <c r="E172" t="s">
        <v>11</v>
      </c>
      <c r="F172" t="s">
        <v>124</v>
      </c>
      <c r="G172" t="s">
        <v>255</v>
      </c>
      <c r="H172" t="s">
        <v>14</v>
      </c>
    </row>
    <row r="173" spans="1:8" hidden="1">
      <c r="A173" s="1" t="s">
        <v>321</v>
      </c>
      <c r="B173" s="2">
        <v>40062</v>
      </c>
      <c r="C173" t="s">
        <v>108</v>
      </c>
      <c r="D173" t="s">
        <v>322</v>
      </c>
      <c r="E173" t="s">
        <v>11</v>
      </c>
      <c r="F173" t="s">
        <v>74</v>
      </c>
      <c r="G173" t="s">
        <v>255</v>
      </c>
      <c r="H173" t="s">
        <v>14</v>
      </c>
    </row>
    <row r="174" spans="1:8" hidden="1">
      <c r="A174" s="1" t="s">
        <v>396</v>
      </c>
      <c r="B174" s="2">
        <v>40043</v>
      </c>
      <c r="C174" t="s">
        <v>9</v>
      </c>
      <c r="D174" t="s">
        <v>397</v>
      </c>
      <c r="E174" t="s">
        <v>11</v>
      </c>
      <c r="F174" t="s">
        <v>233</v>
      </c>
      <c r="G174" t="s">
        <v>255</v>
      </c>
      <c r="H174" t="s">
        <v>14</v>
      </c>
    </row>
    <row r="175" spans="1:8">
      <c r="A175" s="1" t="s">
        <v>304</v>
      </c>
      <c r="B175" s="2">
        <v>40072</v>
      </c>
      <c r="C175" t="s">
        <v>108</v>
      </c>
      <c r="D175" t="s">
        <v>305</v>
      </c>
      <c r="E175" t="s">
        <v>11</v>
      </c>
      <c r="F175" t="s">
        <v>35</v>
      </c>
      <c r="G175" t="s">
        <v>255</v>
      </c>
      <c r="H175" t="s">
        <v>14</v>
      </c>
    </row>
    <row r="176" spans="1:8">
      <c r="A176" s="1" t="s">
        <v>331</v>
      </c>
      <c r="B176" s="2">
        <v>40082</v>
      </c>
      <c r="C176" t="s">
        <v>108</v>
      </c>
      <c r="D176" t="s">
        <v>332</v>
      </c>
      <c r="E176" t="s">
        <v>11</v>
      </c>
      <c r="F176" t="s">
        <v>35</v>
      </c>
      <c r="G176" t="s">
        <v>255</v>
      </c>
      <c r="H176" t="s">
        <v>14</v>
      </c>
    </row>
    <row r="177" spans="1:8" hidden="1">
      <c r="A177" s="1" t="s">
        <v>256</v>
      </c>
      <c r="B177" s="2">
        <v>40041</v>
      </c>
      <c r="C177" t="s">
        <v>108</v>
      </c>
      <c r="D177" t="s">
        <v>257</v>
      </c>
      <c r="E177" t="s">
        <v>11</v>
      </c>
      <c r="F177" t="s">
        <v>21</v>
      </c>
      <c r="G177" t="s">
        <v>255</v>
      </c>
      <c r="H177" t="s">
        <v>14</v>
      </c>
    </row>
    <row r="178" spans="1:8" hidden="1">
      <c r="A178" s="1" t="s">
        <v>327</v>
      </c>
      <c r="B178" s="2">
        <v>40018</v>
      </c>
      <c r="C178" t="s">
        <v>108</v>
      </c>
      <c r="D178" t="s">
        <v>328</v>
      </c>
      <c r="E178" t="s">
        <v>11</v>
      </c>
      <c r="F178" t="s">
        <v>240</v>
      </c>
      <c r="G178" t="s">
        <v>255</v>
      </c>
      <c r="H178" t="s">
        <v>14</v>
      </c>
    </row>
    <row r="179" spans="1:8">
      <c r="A179" s="1" t="s">
        <v>337</v>
      </c>
      <c r="B179" s="2">
        <v>40038</v>
      </c>
      <c r="C179" t="s">
        <v>108</v>
      </c>
      <c r="D179" t="s">
        <v>338</v>
      </c>
      <c r="E179" t="s">
        <v>11</v>
      </c>
      <c r="F179" t="s">
        <v>35</v>
      </c>
      <c r="G179" t="s">
        <v>255</v>
      </c>
      <c r="H179" t="s">
        <v>14</v>
      </c>
    </row>
    <row r="180" spans="1:8" hidden="1">
      <c r="A180" s="1" t="s">
        <v>276</v>
      </c>
      <c r="B180" s="2">
        <v>40074</v>
      </c>
      <c r="C180" t="s">
        <v>108</v>
      </c>
      <c r="D180" t="s">
        <v>277</v>
      </c>
      <c r="E180" t="s">
        <v>11</v>
      </c>
      <c r="F180" t="s">
        <v>278</v>
      </c>
      <c r="G180" t="s">
        <v>255</v>
      </c>
      <c r="H180" t="s">
        <v>14</v>
      </c>
    </row>
    <row r="181" spans="1:8">
      <c r="A181" s="1" t="s">
        <v>420</v>
      </c>
      <c r="B181" s="2">
        <v>40021</v>
      </c>
      <c r="C181" t="s">
        <v>9</v>
      </c>
      <c r="D181" t="s">
        <v>421</v>
      </c>
      <c r="E181" t="s">
        <v>11</v>
      </c>
      <c r="F181" t="s">
        <v>35</v>
      </c>
      <c r="G181" t="s">
        <v>255</v>
      </c>
      <c r="H181" t="s">
        <v>14</v>
      </c>
    </row>
    <row r="182" spans="1:8" hidden="1">
      <c r="A182" s="1" t="s">
        <v>279</v>
      </c>
      <c r="B182" s="2">
        <v>40033</v>
      </c>
      <c r="C182" t="s">
        <v>108</v>
      </c>
      <c r="D182" t="s">
        <v>280</v>
      </c>
      <c r="E182" t="s">
        <v>11</v>
      </c>
      <c r="F182" t="s">
        <v>133</v>
      </c>
      <c r="G182" t="s">
        <v>255</v>
      </c>
      <c r="H182" t="s">
        <v>14</v>
      </c>
    </row>
    <row r="183" spans="1:8" hidden="1">
      <c r="A183" s="1" t="s">
        <v>296</v>
      </c>
      <c r="B183" s="2">
        <v>40080</v>
      </c>
      <c r="C183" t="s">
        <v>108</v>
      </c>
      <c r="D183" t="s">
        <v>297</v>
      </c>
      <c r="E183" t="s">
        <v>11</v>
      </c>
      <c r="F183" t="s">
        <v>298</v>
      </c>
      <c r="G183" t="s">
        <v>255</v>
      </c>
      <c r="H183" t="s">
        <v>14</v>
      </c>
    </row>
    <row r="184" spans="1:8" hidden="1">
      <c r="A184" s="1" t="s">
        <v>347</v>
      </c>
      <c r="B184" s="2">
        <v>40010</v>
      </c>
      <c r="C184" t="s">
        <v>9</v>
      </c>
      <c r="D184" t="s">
        <v>348</v>
      </c>
      <c r="E184" t="s">
        <v>11</v>
      </c>
      <c r="F184" t="s">
        <v>12</v>
      </c>
      <c r="G184" t="s">
        <v>255</v>
      </c>
      <c r="H184" t="s">
        <v>14</v>
      </c>
    </row>
    <row r="185" spans="1:8" hidden="1">
      <c r="A185" s="1" t="s">
        <v>362</v>
      </c>
      <c r="B185" s="2">
        <v>40033</v>
      </c>
      <c r="C185" t="s">
        <v>9</v>
      </c>
      <c r="D185" t="s">
        <v>363</v>
      </c>
      <c r="E185" t="s">
        <v>11</v>
      </c>
      <c r="F185" t="s">
        <v>364</v>
      </c>
      <c r="G185" t="s">
        <v>255</v>
      </c>
      <c r="H185" t="s">
        <v>14</v>
      </c>
    </row>
    <row r="186" spans="1:8" hidden="1">
      <c r="A186" s="1" t="s">
        <v>274</v>
      </c>
      <c r="B186" s="2">
        <v>40018</v>
      </c>
      <c r="C186" t="s">
        <v>108</v>
      </c>
      <c r="D186" t="s">
        <v>275</v>
      </c>
      <c r="E186" t="s">
        <v>11</v>
      </c>
      <c r="F186" t="s">
        <v>110</v>
      </c>
      <c r="G186" t="s">
        <v>255</v>
      </c>
      <c r="H186" t="s">
        <v>14</v>
      </c>
    </row>
    <row r="187" spans="1:8" hidden="1">
      <c r="A187" s="1" t="s">
        <v>272</v>
      </c>
      <c r="B187" s="2">
        <v>40085</v>
      </c>
      <c r="C187" t="s">
        <v>108</v>
      </c>
      <c r="D187" t="s">
        <v>273</v>
      </c>
      <c r="E187" t="s">
        <v>11</v>
      </c>
      <c r="F187" t="s">
        <v>121</v>
      </c>
      <c r="G187" t="s">
        <v>255</v>
      </c>
      <c r="H187" t="s">
        <v>14</v>
      </c>
    </row>
    <row r="188" spans="1:8">
      <c r="A188" s="1" t="s">
        <v>422</v>
      </c>
      <c r="B188" s="2">
        <v>40031</v>
      </c>
      <c r="C188" t="s">
        <v>9</v>
      </c>
      <c r="D188" t="s">
        <v>423</v>
      </c>
      <c r="E188" t="s">
        <v>11</v>
      </c>
      <c r="F188" t="s">
        <v>35</v>
      </c>
      <c r="G188" t="s">
        <v>255</v>
      </c>
      <c r="H188" t="s">
        <v>14</v>
      </c>
    </row>
    <row r="189" spans="1:8">
      <c r="A189" s="1" t="s">
        <v>335</v>
      </c>
      <c r="B189" s="2">
        <v>40053</v>
      </c>
      <c r="C189" t="s">
        <v>108</v>
      </c>
      <c r="D189" t="s">
        <v>336</v>
      </c>
      <c r="E189" t="s">
        <v>11</v>
      </c>
      <c r="F189" t="s">
        <v>35</v>
      </c>
      <c r="G189" t="s">
        <v>255</v>
      </c>
      <c r="H189" t="s">
        <v>14</v>
      </c>
    </row>
    <row r="190" spans="1:8">
      <c r="A190" s="1" t="s">
        <v>424</v>
      </c>
      <c r="B190" s="2">
        <v>40028</v>
      </c>
      <c r="C190" t="s">
        <v>9</v>
      </c>
      <c r="D190" t="s">
        <v>425</v>
      </c>
      <c r="E190" t="s">
        <v>11</v>
      </c>
      <c r="F190" t="s">
        <v>35</v>
      </c>
      <c r="G190" t="s">
        <v>255</v>
      </c>
      <c r="H190" t="s">
        <v>14</v>
      </c>
    </row>
    <row r="191" spans="1:8">
      <c r="A191" s="1" t="s">
        <v>414</v>
      </c>
      <c r="B191" s="2">
        <v>40036</v>
      </c>
      <c r="C191" t="s">
        <v>9</v>
      </c>
      <c r="D191" t="s">
        <v>415</v>
      </c>
      <c r="E191" t="s">
        <v>11</v>
      </c>
      <c r="F191" t="s">
        <v>35</v>
      </c>
      <c r="G191" t="s">
        <v>255</v>
      </c>
      <c r="H191" t="s">
        <v>14</v>
      </c>
    </row>
    <row r="192" spans="1:8" hidden="1">
      <c r="A192" s="1" t="s">
        <v>288</v>
      </c>
      <c r="B192" s="2">
        <v>40021</v>
      </c>
      <c r="C192" t="s">
        <v>108</v>
      </c>
      <c r="D192" t="s">
        <v>289</v>
      </c>
      <c r="E192" t="s">
        <v>11</v>
      </c>
      <c r="F192" t="s">
        <v>216</v>
      </c>
      <c r="G192" t="s">
        <v>255</v>
      </c>
      <c r="H192" t="s">
        <v>14</v>
      </c>
    </row>
    <row r="193" spans="1:8" hidden="1">
      <c r="A193" s="1" t="s">
        <v>356</v>
      </c>
      <c r="B193" s="2">
        <v>40012</v>
      </c>
      <c r="C193" t="s">
        <v>9</v>
      </c>
      <c r="D193" t="s">
        <v>357</v>
      </c>
      <c r="E193" t="s">
        <v>11</v>
      </c>
      <c r="F193" t="s">
        <v>12</v>
      </c>
      <c r="G193" t="s">
        <v>255</v>
      </c>
      <c r="H193" t="s">
        <v>14</v>
      </c>
    </row>
    <row r="194" spans="1:8">
      <c r="A194" s="1" t="s">
        <v>410</v>
      </c>
      <c r="B194" s="2">
        <v>39999</v>
      </c>
      <c r="C194" t="s">
        <v>9</v>
      </c>
      <c r="D194" t="s">
        <v>411</v>
      </c>
      <c r="E194" t="s">
        <v>11</v>
      </c>
      <c r="F194" t="s">
        <v>35</v>
      </c>
      <c r="G194" t="s">
        <v>255</v>
      </c>
      <c r="H194" t="s">
        <v>14</v>
      </c>
    </row>
    <row r="195" spans="1:8">
      <c r="A195" s="1" t="s">
        <v>315</v>
      </c>
      <c r="B195" s="2">
        <v>40041</v>
      </c>
      <c r="C195" t="s">
        <v>108</v>
      </c>
      <c r="D195" t="s">
        <v>316</v>
      </c>
      <c r="E195" t="s">
        <v>11</v>
      </c>
      <c r="F195" t="s">
        <v>35</v>
      </c>
      <c r="G195" t="s">
        <v>255</v>
      </c>
      <c r="H195" t="s">
        <v>14</v>
      </c>
    </row>
    <row r="196" spans="1:8">
      <c r="A196" s="1" t="s">
        <v>370</v>
      </c>
      <c r="B196" s="2">
        <v>40044</v>
      </c>
      <c r="C196" t="s">
        <v>9</v>
      </c>
      <c r="D196" t="s">
        <v>371</v>
      </c>
      <c r="E196" t="s">
        <v>11</v>
      </c>
      <c r="F196" t="s">
        <v>35</v>
      </c>
      <c r="G196" t="s">
        <v>255</v>
      </c>
      <c r="H196" t="s">
        <v>14</v>
      </c>
    </row>
    <row r="197" spans="1:8">
      <c r="A197" s="1" t="s">
        <v>408</v>
      </c>
      <c r="B197" s="2">
        <v>40016</v>
      </c>
      <c r="C197" t="s">
        <v>9</v>
      </c>
      <c r="D197" t="s">
        <v>409</v>
      </c>
      <c r="E197" t="s">
        <v>11</v>
      </c>
      <c r="F197" t="s">
        <v>35</v>
      </c>
      <c r="G197" t="s">
        <v>255</v>
      </c>
      <c r="H197" t="s">
        <v>14</v>
      </c>
    </row>
    <row r="198" spans="1:8">
      <c r="A198" s="1" t="s">
        <v>388</v>
      </c>
      <c r="B198" s="2">
        <v>40036</v>
      </c>
      <c r="C198" t="s">
        <v>9</v>
      </c>
      <c r="D198" t="s">
        <v>389</v>
      </c>
      <c r="E198" t="s">
        <v>11</v>
      </c>
      <c r="F198" t="s">
        <v>35</v>
      </c>
      <c r="G198" t="s">
        <v>255</v>
      </c>
      <c r="H198" t="s">
        <v>14</v>
      </c>
    </row>
    <row r="199" spans="1:8">
      <c r="A199" s="1" t="s">
        <v>313</v>
      </c>
      <c r="B199" s="2">
        <v>40071</v>
      </c>
      <c r="C199" t="s">
        <v>108</v>
      </c>
      <c r="D199" t="s">
        <v>314</v>
      </c>
      <c r="E199" t="s">
        <v>11</v>
      </c>
      <c r="F199" t="s">
        <v>35</v>
      </c>
      <c r="G199" t="s">
        <v>255</v>
      </c>
      <c r="H199" t="s">
        <v>14</v>
      </c>
    </row>
    <row r="200" spans="1:8">
      <c r="A200" s="1" t="s">
        <v>406</v>
      </c>
      <c r="B200" s="2">
        <v>40077</v>
      </c>
      <c r="C200" t="s">
        <v>9</v>
      </c>
      <c r="D200" t="s">
        <v>407</v>
      </c>
      <c r="E200" t="s">
        <v>11</v>
      </c>
      <c r="F200" t="s">
        <v>35</v>
      </c>
      <c r="G200" t="s">
        <v>255</v>
      </c>
      <c r="H200" t="s">
        <v>14</v>
      </c>
    </row>
    <row r="201" spans="1:8">
      <c r="A201" s="1" t="s">
        <v>390</v>
      </c>
      <c r="B201" s="2">
        <v>40026</v>
      </c>
      <c r="C201" t="s">
        <v>9</v>
      </c>
      <c r="D201" t="s">
        <v>391</v>
      </c>
      <c r="E201" t="s">
        <v>11</v>
      </c>
      <c r="F201" t="s">
        <v>35</v>
      </c>
      <c r="G201" t="s">
        <v>255</v>
      </c>
      <c r="H201" t="s">
        <v>14</v>
      </c>
    </row>
    <row r="202" spans="1:8" hidden="1">
      <c r="A202" s="1" t="s">
        <v>281</v>
      </c>
      <c r="B202" s="2">
        <v>40078</v>
      </c>
      <c r="C202" t="s">
        <v>108</v>
      </c>
      <c r="D202" t="s">
        <v>282</v>
      </c>
      <c r="E202" t="s">
        <v>11</v>
      </c>
      <c r="F202" t="s">
        <v>28</v>
      </c>
      <c r="G202" t="s">
        <v>255</v>
      </c>
      <c r="H202" t="s">
        <v>14</v>
      </c>
    </row>
    <row r="203" spans="1:8" hidden="1">
      <c r="A203" s="1" t="s">
        <v>358</v>
      </c>
      <c r="B203" s="2">
        <v>40066</v>
      </c>
      <c r="C203" t="s">
        <v>9</v>
      </c>
      <c r="D203" t="s">
        <v>359</v>
      </c>
      <c r="E203" t="s">
        <v>11</v>
      </c>
      <c r="F203" t="s">
        <v>12</v>
      </c>
      <c r="G203" t="s">
        <v>255</v>
      </c>
      <c r="H203" t="s">
        <v>14</v>
      </c>
    </row>
    <row r="204" spans="1:8" hidden="1">
      <c r="A204" s="1" t="s">
        <v>319</v>
      </c>
      <c r="B204" s="2">
        <v>40042</v>
      </c>
      <c r="C204" t="s">
        <v>108</v>
      </c>
      <c r="D204" t="s">
        <v>320</v>
      </c>
      <c r="E204" t="s">
        <v>11</v>
      </c>
      <c r="F204" t="s">
        <v>58</v>
      </c>
      <c r="G204" t="s">
        <v>255</v>
      </c>
      <c r="H204" t="s">
        <v>14</v>
      </c>
    </row>
    <row r="205" spans="1:8" hidden="1">
      <c r="A205" s="1" t="s">
        <v>283</v>
      </c>
      <c r="B205" s="2">
        <v>40016</v>
      </c>
      <c r="C205" t="s">
        <v>108</v>
      </c>
      <c r="D205" t="s">
        <v>284</v>
      </c>
      <c r="E205" t="s">
        <v>11</v>
      </c>
      <c r="F205" t="s">
        <v>285</v>
      </c>
      <c r="G205" t="s">
        <v>255</v>
      </c>
      <c r="H205" t="s">
        <v>14</v>
      </c>
    </row>
    <row r="206" spans="1:8" hidden="1">
      <c r="A206" s="1" t="s">
        <v>294</v>
      </c>
      <c r="B206" s="2">
        <v>40068</v>
      </c>
      <c r="C206" t="s">
        <v>108</v>
      </c>
      <c r="D206" t="s">
        <v>295</v>
      </c>
      <c r="E206" t="s">
        <v>11</v>
      </c>
      <c r="F206" t="s">
        <v>12</v>
      </c>
      <c r="G206" t="s">
        <v>255</v>
      </c>
      <c r="H206" t="s">
        <v>14</v>
      </c>
    </row>
    <row r="207" spans="1:8">
      <c r="A207" s="1" t="s">
        <v>426</v>
      </c>
      <c r="B207" s="2">
        <v>40068</v>
      </c>
      <c r="C207" t="s">
        <v>9</v>
      </c>
      <c r="D207" t="s">
        <v>427</v>
      </c>
      <c r="E207" t="s">
        <v>11</v>
      </c>
      <c r="F207" t="s">
        <v>35</v>
      </c>
      <c r="G207" t="s">
        <v>255</v>
      </c>
      <c r="H207" t="s">
        <v>14</v>
      </c>
    </row>
    <row r="208" spans="1:8" hidden="1">
      <c r="A208" s="1" t="s">
        <v>354</v>
      </c>
      <c r="B208" s="2">
        <v>40074</v>
      </c>
      <c r="C208" t="s">
        <v>9</v>
      </c>
      <c r="D208" t="s">
        <v>355</v>
      </c>
      <c r="E208" t="s">
        <v>11</v>
      </c>
      <c r="F208" t="s">
        <v>12</v>
      </c>
      <c r="G208" t="s">
        <v>255</v>
      </c>
      <c r="H208" t="s">
        <v>14</v>
      </c>
    </row>
    <row r="209" spans="1:8" hidden="1">
      <c r="A209" s="1" t="s">
        <v>260</v>
      </c>
      <c r="B209" s="2">
        <v>40048</v>
      </c>
      <c r="C209" t="s">
        <v>108</v>
      </c>
      <c r="D209" t="s">
        <v>261</v>
      </c>
      <c r="E209" t="s">
        <v>11</v>
      </c>
      <c r="F209" t="s">
        <v>12</v>
      </c>
      <c r="G209" t="s">
        <v>255</v>
      </c>
      <c r="H209" t="s">
        <v>14</v>
      </c>
    </row>
    <row r="210" spans="1:8">
      <c r="A210" s="1" t="s">
        <v>380</v>
      </c>
      <c r="B210" s="2">
        <v>40051</v>
      </c>
      <c r="C210" t="s">
        <v>9</v>
      </c>
      <c r="D210" t="s">
        <v>381</v>
      </c>
      <c r="E210" t="s">
        <v>11</v>
      </c>
      <c r="F210" t="s">
        <v>35</v>
      </c>
      <c r="G210" t="s">
        <v>255</v>
      </c>
      <c r="H210" t="s">
        <v>14</v>
      </c>
    </row>
    <row r="211" spans="1:8">
      <c r="A211" s="1" t="s">
        <v>392</v>
      </c>
      <c r="B211" s="2">
        <v>40087</v>
      </c>
      <c r="C211" t="s">
        <v>9</v>
      </c>
      <c r="D211" t="s">
        <v>393</v>
      </c>
      <c r="E211" t="s">
        <v>11</v>
      </c>
      <c r="F211" t="s">
        <v>35</v>
      </c>
      <c r="G211" t="s">
        <v>255</v>
      </c>
      <c r="H211" t="s">
        <v>14</v>
      </c>
    </row>
    <row r="212" spans="1:8" hidden="1">
      <c r="A212" s="1" t="s">
        <v>323</v>
      </c>
      <c r="B212" s="2">
        <v>40052</v>
      </c>
      <c r="C212" t="s">
        <v>108</v>
      </c>
      <c r="D212" t="s">
        <v>324</v>
      </c>
      <c r="E212" t="s">
        <v>11</v>
      </c>
      <c r="F212" t="s">
        <v>74</v>
      </c>
      <c r="G212" t="s">
        <v>255</v>
      </c>
      <c r="H212" t="s">
        <v>14</v>
      </c>
    </row>
    <row r="213" spans="1:8" hidden="1">
      <c r="A213" s="1" t="s">
        <v>351</v>
      </c>
      <c r="B213" s="2">
        <v>40071</v>
      </c>
      <c r="C213" t="s">
        <v>9</v>
      </c>
      <c r="D213" t="s">
        <v>352</v>
      </c>
      <c r="E213" t="s">
        <v>11</v>
      </c>
      <c r="F213" t="s">
        <v>353</v>
      </c>
      <c r="G213" t="s">
        <v>255</v>
      </c>
      <c r="H213" t="s">
        <v>14</v>
      </c>
    </row>
    <row r="214" spans="1:8" hidden="1">
      <c r="A214" s="1" t="s">
        <v>343</v>
      </c>
      <c r="B214" s="2">
        <v>40003</v>
      </c>
      <c r="C214" t="s">
        <v>9</v>
      </c>
      <c r="D214" t="s">
        <v>344</v>
      </c>
      <c r="E214" t="s">
        <v>11</v>
      </c>
      <c r="F214" t="s">
        <v>21</v>
      </c>
      <c r="G214" t="s">
        <v>255</v>
      </c>
      <c r="H214" t="s">
        <v>14</v>
      </c>
    </row>
    <row r="215" spans="1:8">
      <c r="A215" s="1" t="s">
        <v>384</v>
      </c>
      <c r="B215" s="2">
        <v>40045</v>
      </c>
      <c r="C215" t="s">
        <v>9</v>
      </c>
      <c r="D215" t="s">
        <v>385</v>
      </c>
      <c r="E215" t="s">
        <v>11</v>
      </c>
      <c r="F215" t="s">
        <v>35</v>
      </c>
      <c r="G215" t="s">
        <v>255</v>
      </c>
      <c r="H215" t="s">
        <v>14</v>
      </c>
    </row>
    <row r="216" spans="1:8" hidden="1">
      <c r="A216" s="1" t="s">
        <v>299</v>
      </c>
      <c r="B216" s="2">
        <v>40010</v>
      </c>
      <c r="C216" t="s">
        <v>108</v>
      </c>
      <c r="D216" t="s">
        <v>300</v>
      </c>
      <c r="E216" t="s">
        <v>11</v>
      </c>
      <c r="F216" t="s">
        <v>301</v>
      </c>
      <c r="G216" t="s">
        <v>255</v>
      </c>
      <c r="H216" t="s">
        <v>14</v>
      </c>
    </row>
    <row r="217" spans="1:8" hidden="1">
      <c r="A217" s="1" t="s">
        <v>345</v>
      </c>
      <c r="B217" s="2">
        <v>40072</v>
      </c>
      <c r="C217" t="s">
        <v>9</v>
      </c>
      <c r="D217" t="s">
        <v>346</v>
      </c>
      <c r="E217" t="s">
        <v>11</v>
      </c>
      <c r="F217" t="s">
        <v>124</v>
      </c>
      <c r="G217" t="s">
        <v>255</v>
      </c>
      <c r="H217" t="s">
        <v>14</v>
      </c>
    </row>
    <row r="218" spans="1:8" hidden="1">
      <c r="A218" s="1" t="s">
        <v>302</v>
      </c>
      <c r="B218" s="2">
        <v>40080</v>
      </c>
      <c r="C218" t="s">
        <v>108</v>
      </c>
      <c r="D218" t="s">
        <v>303</v>
      </c>
      <c r="E218" t="s">
        <v>11</v>
      </c>
      <c r="F218" t="s">
        <v>12</v>
      </c>
      <c r="G218" t="s">
        <v>255</v>
      </c>
      <c r="H218" t="s">
        <v>14</v>
      </c>
    </row>
    <row r="219" spans="1:8" hidden="1">
      <c r="A219" s="1" t="s">
        <v>402</v>
      </c>
      <c r="B219" s="2">
        <v>40051</v>
      </c>
      <c r="C219" t="s">
        <v>9</v>
      </c>
      <c r="D219" t="s">
        <v>403</v>
      </c>
      <c r="E219" t="s">
        <v>11</v>
      </c>
      <c r="F219" t="s">
        <v>240</v>
      </c>
      <c r="G219" t="s">
        <v>255</v>
      </c>
      <c r="H219" t="s">
        <v>14</v>
      </c>
    </row>
    <row r="220" spans="1:8" hidden="1">
      <c r="A220" s="1" t="s">
        <v>349</v>
      </c>
      <c r="B220" s="2">
        <v>40026</v>
      </c>
      <c r="C220" t="s">
        <v>9</v>
      </c>
      <c r="D220" t="s">
        <v>350</v>
      </c>
      <c r="E220" t="s">
        <v>11</v>
      </c>
      <c r="F220" t="s">
        <v>110</v>
      </c>
      <c r="G220" t="s">
        <v>255</v>
      </c>
      <c r="H220" t="s">
        <v>14</v>
      </c>
    </row>
    <row r="221" spans="1:8">
      <c r="A221" s="1" t="s">
        <v>418</v>
      </c>
      <c r="B221" s="2">
        <v>40076</v>
      </c>
      <c r="C221" t="s">
        <v>9</v>
      </c>
      <c r="D221" t="s">
        <v>419</v>
      </c>
      <c r="E221" t="s">
        <v>11</v>
      </c>
      <c r="F221" t="s">
        <v>35</v>
      </c>
      <c r="G221" t="s">
        <v>255</v>
      </c>
      <c r="H221" t="s">
        <v>14</v>
      </c>
    </row>
    <row r="222" spans="1:8" hidden="1">
      <c r="A222" s="1" t="s">
        <v>325</v>
      </c>
      <c r="B222" s="2">
        <v>40043</v>
      </c>
      <c r="C222" t="s">
        <v>108</v>
      </c>
      <c r="D222" t="s">
        <v>326</v>
      </c>
      <c r="E222" t="s">
        <v>11</v>
      </c>
      <c r="F222" t="s">
        <v>74</v>
      </c>
      <c r="G222" t="s">
        <v>255</v>
      </c>
      <c r="H222" t="s">
        <v>14</v>
      </c>
    </row>
    <row r="223" spans="1:8">
      <c r="A223" s="1" t="s">
        <v>372</v>
      </c>
      <c r="B223" s="2">
        <v>40077</v>
      </c>
      <c r="C223" t="s">
        <v>9</v>
      </c>
      <c r="D223" t="s">
        <v>373</v>
      </c>
      <c r="E223" t="s">
        <v>11</v>
      </c>
      <c r="F223" t="s">
        <v>35</v>
      </c>
      <c r="G223" t="s">
        <v>255</v>
      </c>
      <c r="H223" t="s">
        <v>14</v>
      </c>
    </row>
    <row r="224" spans="1:8">
      <c r="A224" s="1" t="s">
        <v>382</v>
      </c>
      <c r="B224" s="2">
        <v>40001</v>
      </c>
      <c r="C224" t="s">
        <v>9</v>
      </c>
      <c r="D224" t="s">
        <v>383</v>
      </c>
      <c r="E224" t="s">
        <v>11</v>
      </c>
      <c r="F224" t="s">
        <v>35</v>
      </c>
      <c r="G224" t="s">
        <v>255</v>
      </c>
      <c r="H224" t="s">
        <v>14</v>
      </c>
    </row>
    <row r="225" spans="1:8" hidden="1">
      <c r="A225" s="1" t="s">
        <v>306</v>
      </c>
      <c r="B225" s="2">
        <v>40012</v>
      </c>
      <c r="C225" t="s">
        <v>108</v>
      </c>
      <c r="D225" t="s">
        <v>307</v>
      </c>
      <c r="E225" t="s">
        <v>11</v>
      </c>
      <c r="F225" t="s">
        <v>308</v>
      </c>
      <c r="G225" t="s">
        <v>255</v>
      </c>
      <c r="H225" t="s">
        <v>14</v>
      </c>
    </row>
    <row r="226" spans="1:8" hidden="1">
      <c r="A226" s="1" t="s">
        <v>400</v>
      </c>
      <c r="B226" s="2">
        <v>40000</v>
      </c>
      <c r="C226" t="s">
        <v>9</v>
      </c>
      <c r="D226" t="s">
        <v>401</v>
      </c>
      <c r="E226" t="s">
        <v>11</v>
      </c>
      <c r="F226" t="s">
        <v>74</v>
      </c>
      <c r="G226" t="s">
        <v>255</v>
      </c>
      <c r="H226" t="s">
        <v>14</v>
      </c>
    </row>
    <row r="227" spans="1:8" hidden="1">
      <c r="A227" s="1" t="s">
        <v>290</v>
      </c>
      <c r="B227" s="2">
        <v>40035</v>
      </c>
      <c r="C227" t="s">
        <v>108</v>
      </c>
      <c r="D227" t="s">
        <v>291</v>
      </c>
      <c r="E227" t="s">
        <v>11</v>
      </c>
      <c r="F227" t="s">
        <v>216</v>
      </c>
      <c r="G227" t="s">
        <v>255</v>
      </c>
      <c r="H227" t="s">
        <v>14</v>
      </c>
    </row>
    <row r="228" spans="1:8">
      <c r="A228" s="1" t="s">
        <v>333</v>
      </c>
      <c r="B228" s="2">
        <v>40075</v>
      </c>
      <c r="C228" t="s">
        <v>108</v>
      </c>
      <c r="D228" t="s">
        <v>334</v>
      </c>
      <c r="E228" t="s">
        <v>11</v>
      </c>
      <c r="F228" t="s">
        <v>35</v>
      </c>
      <c r="G228" t="s">
        <v>255</v>
      </c>
      <c r="H228" t="s">
        <v>14</v>
      </c>
    </row>
    <row r="229" spans="1:8" hidden="1">
      <c r="A229" s="1" t="s">
        <v>317</v>
      </c>
      <c r="B229" s="2">
        <v>40042</v>
      </c>
      <c r="C229" t="s">
        <v>108</v>
      </c>
      <c r="D229" t="s">
        <v>318</v>
      </c>
      <c r="E229" t="s">
        <v>11</v>
      </c>
      <c r="F229" t="s">
        <v>28</v>
      </c>
      <c r="G229" t="s">
        <v>255</v>
      </c>
      <c r="H229" t="s">
        <v>14</v>
      </c>
    </row>
    <row r="230" spans="1:8" hidden="1">
      <c r="A230" s="1" t="s">
        <v>268</v>
      </c>
      <c r="B230" s="2">
        <v>40057</v>
      </c>
      <c r="C230" t="s">
        <v>108</v>
      </c>
      <c r="D230" t="s">
        <v>269</v>
      </c>
      <c r="E230" t="s">
        <v>11</v>
      </c>
      <c r="F230" t="s">
        <v>21</v>
      </c>
      <c r="G230" t="s">
        <v>255</v>
      </c>
      <c r="H230" t="s">
        <v>14</v>
      </c>
    </row>
    <row r="231" spans="1:8" hidden="1">
      <c r="A231" s="1" t="s">
        <v>367</v>
      </c>
      <c r="B231" s="2">
        <v>40083</v>
      </c>
      <c r="C231" t="s">
        <v>9</v>
      </c>
      <c r="D231" t="s">
        <v>368</v>
      </c>
      <c r="E231" t="s">
        <v>11</v>
      </c>
      <c r="F231" t="s">
        <v>369</v>
      </c>
      <c r="G231" t="s">
        <v>255</v>
      </c>
      <c r="H231" t="s">
        <v>14</v>
      </c>
    </row>
    <row r="232" spans="1:8">
      <c r="A232" s="1" t="s">
        <v>416</v>
      </c>
      <c r="B232" s="2">
        <v>40064</v>
      </c>
      <c r="C232" t="s">
        <v>9</v>
      </c>
      <c r="D232" t="s">
        <v>417</v>
      </c>
      <c r="E232" t="s">
        <v>11</v>
      </c>
      <c r="F232" t="s">
        <v>35</v>
      </c>
      <c r="G232" t="s">
        <v>255</v>
      </c>
      <c r="H232" t="s">
        <v>14</v>
      </c>
    </row>
    <row r="233" spans="1:8" hidden="1">
      <c r="A233" s="1" t="s">
        <v>292</v>
      </c>
      <c r="B233" s="2">
        <v>40075</v>
      </c>
      <c r="C233" t="s">
        <v>108</v>
      </c>
      <c r="D233" t="s">
        <v>293</v>
      </c>
      <c r="E233" t="s">
        <v>11</v>
      </c>
      <c r="F233" t="s">
        <v>12</v>
      </c>
      <c r="G233" t="s">
        <v>255</v>
      </c>
      <c r="H233" t="s">
        <v>14</v>
      </c>
    </row>
    <row r="234" spans="1:8">
      <c r="A234" s="1" t="s">
        <v>404</v>
      </c>
      <c r="B234" s="2">
        <v>40014</v>
      </c>
      <c r="C234" t="s">
        <v>9</v>
      </c>
      <c r="D234" t="s">
        <v>405</v>
      </c>
      <c r="E234" t="s">
        <v>11</v>
      </c>
      <c r="F234" t="s">
        <v>35</v>
      </c>
      <c r="G234" t="s">
        <v>255</v>
      </c>
      <c r="H234" t="s">
        <v>14</v>
      </c>
    </row>
    <row r="235" spans="1:8" hidden="1">
      <c r="A235" s="1" t="s">
        <v>266</v>
      </c>
      <c r="B235" s="2">
        <v>40018</v>
      </c>
      <c r="C235" t="s">
        <v>108</v>
      </c>
      <c r="D235" t="s">
        <v>267</v>
      </c>
      <c r="E235" t="s">
        <v>11</v>
      </c>
      <c r="F235" t="s">
        <v>12</v>
      </c>
      <c r="G235" t="s">
        <v>255</v>
      </c>
      <c r="H235" t="s">
        <v>14</v>
      </c>
    </row>
    <row r="236" spans="1:8" hidden="1">
      <c r="A236" s="1" t="s">
        <v>341</v>
      </c>
      <c r="B236" s="2">
        <v>40003</v>
      </c>
      <c r="C236" t="s">
        <v>9</v>
      </c>
      <c r="D236" t="s">
        <v>342</v>
      </c>
      <c r="E236" t="s">
        <v>11</v>
      </c>
      <c r="F236" t="s">
        <v>110</v>
      </c>
      <c r="G236" t="s">
        <v>255</v>
      </c>
      <c r="H236" t="s">
        <v>14</v>
      </c>
    </row>
    <row r="237" spans="1:8" hidden="1">
      <c r="A237" s="1" t="s">
        <v>365</v>
      </c>
      <c r="B237" s="2">
        <v>40000</v>
      </c>
      <c r="C237" t="s">
        <v>9</v>
      </c>
      <c r="D237" t="s">
        <v>366</v>
      </c>
      <c r="E237" t="s">
        <v>11</v>
      </c>
      <c r="F237" t="s">
        <v>364</v>
      </c>
      <c r="G237" t="s">
        <v>255</v>
      </c>
      <c r="H237" t="s">
        <v>14</v>
      </c>
    </row>
    <row r="238" spans="1:8" hidden="1">
      <c r="A238" s="1" t="s">
        <v>264</v>
      </c>
      <c r="B238" s="2">
        <v>40039</v>
      </c>
      <c r="C238" t="s">
        <v>108</v>
      </c>
      <c r="D238" t="s">
        <v>265</v>
      </c>
      <c r="E238" t="s">
        <v>11</v>
      </c>
      <c r="F238" t="s">
        <v>21</v>
      </c>
      <c r="G238" t="s">
        <v>255</v>
      </c>
      <c r="H238" t="s">
        <v>14</v>
      </c>
    </row>
    <row r="239" spans="1:8">
      <c r="A239" s="1" t="s">
        <v>412</v>
      </c>
      <c r="B239" s="2">
        <v>40004</v>
      </c>
      <c r="C239" t="s">
        <v>9</v>
      </c>
      <c r="D239" t="s">
        <v>413</v>
      </c>
      <c r="E239" t="s">
        <v>11</v>
      </c>
      <c r="F239" t="s">
        <v>35</v>
      </c>
      <c r="G239" t="s">
        <v>255</v>
      </c>
      <c r="H239" t="s">
        <v>14</v>
      </c>
    </row>
    <row r="240" spans="1:8">
      <c r="A240" s="1" t="s">
        <v>309</v>
      </c>
      <c r="B240" s="2">
        <v>40048</v>
      </c>
      <c r="C240" t="s">
        <v>108</v>
      </c>
      <c r="D240" t="s">
        <v>310</v>
      </c>
      <c r="E240" t="s">
        <v>11</v>
      </c>
      <c r="F240" t="s">
        <v>35</v>
      </c>
      <c r="G240" t="s">
        <v>255</v>
      </c>
      <c r="H240" t="s">
        <v>14</v>
      </c>
    </row>
    <row r="241" spans="1:8">
      <c r="A241" s="1" t="s">
        <v>386</v>
      </c>
      <c r="B241" s="2">
        <v>40064</v>
      </c>
      <c r="C241" t="s">
        <v>9</v>
      </c>
      <c r="D241" t="s">
        <v>387</v>
      </c>
      <c r="E241" t="s">
        <v>11</v>
      </c>
      <c r="F241" t="s">
        <v>35</v>
      </c>
      <c r="G241" t="s">
        <v>255</v>
      </c>
      <c r="H241" t="s">
        <v>14</v>
      </c>
    </row>
    <row r="242" spans="1:8" hidden="1">
      <c r="A242" s="1" t="s">
        <v>360</v>
      </c>
      <c r="B242" s="2">
        <v>40077</v>
      </c>
      <c r="C242" t="s">
        <v>9</v>
      </c>
      <c r="D242" t="s">
        <v>361</v>
      </c>
      <c r="E242" t="s">
        <v>11</v>
      </c>
      <c r="F242" t="s">
        <v>12</v>
      </c>
      <c r="G242" t="s">
        <v>255</v>
      </c>
      <c r="H242" t="s">
        <v>14</v>
      </c>
    </row>
    <row r="243" spans="1:8" hidden="1">
      <c r="A243" s="1" t="s">
        <v>378</v>
      </c>
      <c r="B243" s="2">
        <v>40075</v>
      </c>
      <c r="C243" t="s">
        <v>9</v>
      </c>
      <c r="D243" t="s">
        <v>379</v>
      </c>
      <c r="E243" t="s">
        <v>11</v>
      </c>
      <c r="F243" t="s">
        <v>12</v>
      </c>
      <c r="G243" t="s">
        <v>255</v>
      </c>
      <c r="H243" t="s">
        <v>14</v>
      </c>
    </row>
    <row r="244" spans="1:8">
      <c r="A244" s="1" t="s">
        <v>311</v>
      </c>
      <c r="B244" s="2">
        <v>40060</v>
      </c>
      <c r="C244" t="s">
        <v>108</v>
      </c>
      <c r="D244" t="s">
        <v>312</v>
      </c>
      <c r="E244" t="s">
        <v>11</v>
      </c>
      <c r="F244" t="s">
        <v>35</v>
      </c>
      <c r="G244" t="s">
        <v>255</v>
      </c>
      <c r="H244" t="s">
        <v>14</v>
      </c>
    </row>
    <row r="245" spans="1:8">
      <c r="A245" s="1" t="s">
        <v>339</v>
      </c>
      <c r="B245" s="2">
        <v>40009</v>
      </c>
      <c r="C245" t="s">
        <v>108</v>
      </c>
      <c r="D245" t="s">
        <v>340</v>
      </c>
      <c r="E245" t="s">
        <v>11</v>
      </c>
      <c r="F245" t="s">
        <v>35</v>
      </c>
      <c r="G245" t="s">
        <v>255</v>
      </c>
      <c r="H245" t="s">
        <v>14</v>
      </c>
    </row>
    <row r="246" spans="1:8" hidden="1">
      <c r="A246" s="1" t="s">
        <v>518</v>
      </c>
      <c r="B246" s="2">
        <v>38930</v>
      </c>
      <c r="C246" t="s">
        <v>9</v>
      </c>
      <c r="D246" t="s">
        <v>519</v>
      </c>
      <c r="E246" t="s">
        <v>11</v>
      </c>
      <c r="F246" t="s">
        <v>520</v>
      </c>
      <c r="G246" t="s">
        <v>430</v>
      </c>
      <c r="H246" t="s">
        <v>14</v>
      </c>
    </row>
    <row r="247" spans="1:8" hidden="1">
      <c r="A247" s="1" t="s">
        <v>456</v>
      </c>
      <c r="B247" s="2">
        <v>38936</v>
      </c>
      <c r="C247" t="s">
        <v>108</v>
      </c>
      <c r="D247" t="s">
        <v>457</v>
      </c>
      <c r="E247" t="s">
        <v>11</v>
      </c>
      <c r="F247" t="s">
        <v>133</v>
      </c>
      <c r="G247" t="s">
        <v>430</v>
      </c>
      <c r="H247" t="s">
        <v>14</v>
      </c>
    </row>
    <row r="248" spans="1:8">
      <c r="A248" s="1" t="s">
        <v>521</v>
      </c>
      <c r="B248" s="2">
        <v>38963</v>
      </c>
      <c r="C248" t="s">
        <v>9</v>
      </c>
      <c r="D248" t="s">
        <v>522</v>
      </c>
      <c r="E248" t="s">
        <v>11</v>
      </c>
      <c r="F248" t="s">
        <v>35</v>
      </c>
      <c r="G248" t="s">
        <v>430</v>
      </c>
      <c r="H248" t="s">
        <v>14</v>
      </c>
    </row>
    <row r="249" spans="1:8" hidden="1">
      <c r="A249" s="1" t="s">
        <v>496</v>
      </c>
      <c r="B249" s="2">
        <v>38965</v>
      </c>
      <c r="C249" t="s">
        <v>108</v>
      </c>
      <c r="D249" t="s">
        <v>497</v>
      </c>
      <c r="E249" t="s">
        <v>11</v>
      </c>
      <c r="F249" t="s">
        <v>80</v>
      </c>
      <c r="G249" t="s">
        <v>430</v>
      </c>
      <c r="H249" t="s">
        <v>14</v>
      </c>
    </row>
    <row r="250" spans="1:8" hidden="1">
      <c r="A250" s="1" t="s">
        <v>508</v>
      </c>
      <c r="B250" s="2">
        <v>38977</v>
      </c>
      <c r="C250" t="s">
        <v>9</v>
      </c>
      <c r="D250" t="s">
        <v>509</v>
      </c>
      <c r="E250" t="s">
        <v>11</v>
      </c>
      <c r="F250" t="s">
        <v>12</v>
      </c>
      <c r="G250" t="s">
        <v>430</v>
      </c>
      <c r="H250" t="s">
        <v>14</v>
      </c>
    </row>
    <row r="251" spans="1:8" hidden="1">
      <c r="A251" s="1" t="s">
        <v>510</v>
      </c>
      <c r="B251" s="2">
        <v>38951</v>
      </c>
      <c r="C251" t="s">
        <v>9</v>
      </c>
      <c r="D251" t="s">
        <v>511</v>
      </c>
      <c r="E251" t="s">
        <v>11</v>
      </c>
      <c r="F251" t="s">
        <v>80</v>
      </c>
      <c r="G251" t="s">
        <v>430</v>
      </c>
      <c r="H251" t="s">
        <v>14</v>
      </c>
    </row>
    <row r="252" spans="1:8" hidden="1">
      <c r="A252" s="1" t="s">
        <v>512</v>
      </c>
      <c r="B252" s="2">
        <v>38941</v>
      </c>
      <c r="C252" t="s">
        <v>9</v>
      </c>
      <c r="D252" t="s">
        <v>513</v>
      </c>
      <c r="E252" t="s">
        <v>11</v>
      </c>
      <c r="F252" t="s">
        <v>437</v>
      </c>
      <c r="G252" t="s">
        <v>430</v>
      </c>
      <c r="H252" t="s">
        <v>14</v>
      </c>
    </row>
    <row r="253" spans="1:8" hidden="1">
      <c r="A253" s="1" t="s">
        <v>454</v>
      </c>
      <c r="B253" s="2">
        <v>38901</v>
      </c>
      <c r="C253" t="s">
        <v>108</v>
      </c>
      <c r="D253" t="s">
        <v>455</v>
      </c>
      <c r="E253" t="s">
        <v>11</v>
      </c>
      <c r="F253" t="s">
        <v>278</v>
      </c>
      <c r="G253" t="s">
        <v>430</v>
      </c>
      <c r="H253" t="s">
        <v>14</v>
      </c>
    </row>
    <row r="254" spans="1:8">
      <c r="A254" s="1" t="s">
        <v>468</v>
      </c>
      <c r="B254" s="2">
        <v>38960</v>
      </c>
      <c r="C254" t="s">
        <v>108</v>
      </c>
      <c r="D254" t="s">
        <v>469</v>
      </c>
      <c r="E254" t="s">
        <v>11</v>
      </c>
      <c r="F254" t="s">
        <v>35</v>
      </c>
      <c r="G254" t="s">
        <v>430</v>
      </c>
      <c r="H254" t="s">
        <v>14</v>
      </c>
    </row>
    <row r="255" spans="1:8" hidden="1">
      <c r="A255" s="1" t="s">
        <v>458</v>
      </c>
      <c r="B255" s="2">
        <v>38979</v>
      </c>
      <c r="C255" t="s">
        <v>108</v>
      </c>
      <c r="D255" t="s">
        <v>459</v>
      </c>
      <c r="E255" t="s">
        <v>11</v>
      </c>
      <c r="F255" t="s">
        <v>12</v>
      </c>
      <c r="G255" t="s">
        <v>430</v>
      </c>
      <c r="H255" t="s">
        <v>14</v>
      </c>
    </row>
    <row r="256" spans="1:8" hidden="1">
      <c r="A256" s="1" t="s">
        <v>494</v>
      </c>
      <c r="B256" s="2">
        <v>38968</v>
      </c>
      <c r="C256" t="s">
        <v>108</v>
      </c>
      <c r="D256" t="s">
        <v>495</v>
      </c>
      <c r="E256" t="s">
        <v>11</v>
      </c>
      <c r="F256" t="s">
        <v>80</v>
      </c>
      <c r="G256" t="s">
        <v>430</v>
      </c>
      <c r="H256" t="s">
        <v>14</v>
      </c>
    </row>
    <row r="257" spans="1:8" hidden="1">
      <c r="A257" s="1" t="s">
        <v>435</v>
      </c>
      <c r="B257" s="2">
        <v>38976</v>
      </c>
      <c r="C257" t="s">
        <v>108</v>
      </c>
      <c r="D257" t="s">
        <v>436</v>
      </c>
      <c r="E257" t="s">
        <v>11</v>
      </c>
      <c r="F257" t="s">
        <v>437</v>
      </c>
      <c r="G257" t="s">
        <v>430</v>
      </c>
      <c r="H257" t="s">
        <v>14</v>
      </c>
    </row>
    <row r="258" spans="1:8">
      <c r="A258" s="1" t="s">
        <v>480</v>
      </c>
      <c r="B258" s="2">
        <v>38945</v>
      </c>
      <c r="C258" t="s">
        <v>108</v>
      </c>
      <c r="D258" t="s">
        <v>481</v>
      </c>
      <c r="E258" t="s">
        <v>11</v>
      </c>
      <c r="F258" t="s">
        <v>35</v>
      </c>
      <c r="G258" t="s">
        <v>430</v>
      </c>
      <c r="H258" t="s">
        <v>14</v>
      </c>
    </row>
    <row r="259" spans="1:8">
      <c r="A259" s="1" t="s">
        <v>476</v>
      </c>
      <c r="B259" s="2">
        <v>38987</v>
      </c>
      <c r="C259" t="s">
        <v>108</v>
      </c>
      <c r="D259" t="s">
        <v>477</v>
      </c>
      <c r="E259" t="s">
        <v>11</v>
      </c>
      <c r="F259" t="s">
        <v>35</v>
      </c>
      <c r="G259" t="s">
        <v>430</v>
      </c>
      <c r="H259" t="s">
        <v>14</v>
      </c>
    </row>
    <row r="260" spans="1:8" hidden="1">
      <c r="A260" s="1" t="s">
        <v>506</v>
      </c>
      <c r="B260" s="2">
        <v>38939</v>
      </c>
      <c r="C260" t="s">
        <v>9</v>
      </c>
      <c r="D260" t="s">
        <v>507</v>
      </c>
      <c r="E260" t="s">
        <v>11</v>
      </c>
      <c r="F260" t="s">
        <v>12</v>
      </c>
      <c r="G260" t="s">
        <v>430</v>
      </c>
      <c r="H260" t="s">
        <v>14</v>
      </c>
    </row>
    <row r="261" spans="1:8" hidden="1">
      <c r="A261" s="1" t="s">
        <v>535</v>
      </c>
      <c r="B261" s="2">
        <v>38925</v>
      </c>
      <c r="C261" t="s">
        <v>9</v>
      </c>
      <c r="D261" t="s">
        <v>536</v>
      </c>
      <c r="E261" t="s">
        <v>11</v>
      </c>
      <c r="F261" t="s">
        <v>114</v>
      </c>
      <c r="G261" t="s">
        <v>430</v>
      </c>
      <c r="H261" t="s">
        <v>14</v>
      </c>
    </row>
    <row r="262" spans="1:8" hidden="1">
      <c r="A262" s="1" t="s">
        <v>447</v>
      </c>
      <c r="B262" s="2">
        <v>38986</v>
      </c>
      <c r="C262" t="s">
        <v>108</v>
      </c>
      <c r="D262" t="s">
        <v>448</v>
      </c>
      <c r="E262" t="s">
        <v>11</v>
      </c>
      <c r="F262" t="s">
        <v>133</v>
      </c>
      <c r="G262" t="s">
        <v>430</v>
      </c>
      <c r="H262" t="s">
        <v>14</v>
      </c>
    </row>
    <row r="263" spans="1:8">
      <c r="A263" s="1" t="s">
        <v>527</v>
      </c>
      <c r="B263" s="2">
        <v>38963</v>
      </c>
      <c r="C263" t="s">
        <v>9</v>
      </c>
      <c r="D263" t="s">
        <v>528</v>
      </c>
      <c r="E263" t="s">
        <v>11</v>
      </c>
      <c r="F263" t="s">
        <v>35</v>
      </c>
      <c r="G263" t="s">
        <v>430</v>
      </c>
      <c r="H263" t="s">
        <v>14</v>
      </c>
    </row>
    <row r="264" spans="1:8">
      <c r="A264" s="1" t="s">
        <v>470</v>
      </c>
      <c r="B264" s="2">
        <v>38984</v>
      </c>
      <c r="C264" t="s">
        <v>108</v>
      </c>
      <c r="D264" t="s">
        <v>471</v>
      </c>
      <c r="E264" t="s">
        <v>11</v>
      </c>
      <c r="F264" t="s">
        <v>35</v>
      </c>
      <c r="G264" t="s">
        <v>430</v>
      </c>
      <c r="H264" t="s">
        <v>14</v>
      </c>
    </row>
    <row r="265" spans="1:8" hidden="1">
      <c r="A265" s="1" t="s">
        <v>431</v>
      </c>
      <c r="B265" s="2">
        <v>38975</v>
      </c>
      <c r="C265" t="s">
        <v>108</v>
      </c>
      <c r="D265" t="s">
        <v>432</v>
      </c>
      <c r="E265" t="s">
        <v>11</v>
      </c>
      <c r="F265" t="s">
        <v>21</v>
      </c>
      <c r="G265" t="s">
        <v>430</v>
      </c>
      <c r="H265" t="s">
        <v>14</v>
      </c>
    </row>
    <row r="266" spans="1:8" hidden="1">
      <c r="A266" s="1" t="s">
        <v>462</v>
      </c>
      <c r="B266" s="2">
        <v>38974</v>
      </c>
      <c r="C266" t="s">
        <v>108</v>
      </c>
      <c r="D266" t="s">
        <v>463</v>
      </c>
      <c r="E266" t="s">
        <v>11</v>
      </c>
      <c r="F266" t="s">
        <v>301</v>
      </c>
      <c r="G266" t="s">
        <v>430</v>
      </c>
      <c r="H266" t="s">
        <v>14</v>
      </c>
    </row>
    <row r="267" spans="1:8" hidden="1">
      <c r="A267" s="1" t="s">
        <v>498</v>
      </c>
      <c r="B267" s="2">
        <v>38988</v>
      </c>
      <c r="C267" t="s">
        <v>108</v>
      </c>
      <c r="D267" t="s">
        <v>499</v>
      </c>
      <c r="E267" t="s">
        <v>11</v>
      </c>
      <c r="F267" t="s">
        <v>124</v>
      </c>
      <c r="G267" t="s">
        <v>430</v>
      </c>
      <c r="H267" t="s">
        <v>14</v>
      </c>
    </row>
    <row r="268" spans="1:8">
      <c r="A268" s="1" t="s">
        <v>488</v>
      </c>
      <c r="B268" s="2">
        <v>38910</v>
      </c>
      <c r="C268" t="s">
        <v>108</v>
      </c>
      <c r="D268" t="s">
        <v>489</v>
      </c>
      <c r="E268" t="s">
        <v>11</v>
      </c>
      <c r="F268" t="s">
        <v>35</v>
      </c>
      <c r="G268" t="s">
        <v>430</v>
      </c>
      <c r="H268" t="s">
        <v>14</v>
      </c>
    </row>
    <row r="269" spans="1:8">
      <c r="A269" s="1" t="s">
        <v>484</v>
      </c>
      <c r="B269" s="2">
        <v>38924</v>
      </c>
      <c r="C269" t="s">
        <v>108</v>
      </c>
      <c r="D269" t="s">
        <v>485</v>
      </c>
      <c r="E269" t="s">
        <v>11</v>
      </c>
      <c r="F269" t="s">
        <v>35</v>
      </c>
      <c r="G269" t="s">
        <v>430</v>
      </c>
      <c r="H269" t="s">
        <v>14</v>
      </c>
    </row>
    <row r="270" spans="1:8">
      <c r="A270" s="1" t="s">
        <v>529</v>
      </c>
      <c r="B270" s="2">
        <v>38986</v>
      </c>
      <c r="C270" t="s">
        <v>9</v>
      </c>
      <c r="D270" t="s">
        <v>530</v>
      </c>
      <c r="E270" t="s">
        <v>11</v>
      </c>
      <c r="F270" t="s">
        <v>35</v>
      </c>
      <c r="G270" t="s">
        <v>430</v>
      </c>
      <c r="H270" t="s">
        <v>14</v>
      </c>
    </row>
    <row r="271" spans="1:8">
      <c r="A271" s="1" t="s">
        <v>482</v>
      </c>
      <c r="B271" s="2">
        <v>38901</v>
      </c>
      <c r="C271" t="s">
        <v>108</v>
      </c>
      <c r="D271" t="s">
        <v>483</v>
      </c>
      <c r="E271" t="s">
        <v>11</v>
      </c>
      <c r="F271" t="s">
        <v>35</v>
      </c>
      <c r="G271" t="s">
        <v>430</v>
      </c>
      <c r="H271" t="s">
        <v>14</v>
      </c>
    </row>
    <row r="272" spans="1:8" hidden="1">
      <c r="A272" s="1" t="s">
        <v>433</v>
      </c>
      <c r="B272" s="2">
        <v>38919</v>
      </c>
      <c r="C272" t="s">
        <v>108</v>
      </c>
      <c r="D272" t="s">
        <v>434</v>
      </c>
      <c r="E272" t="s">
        <v>11</v>
      </c>
      <c r="F272" t="s">
        <v>12</v>
      </c>
      <c r="G272" t="s">
        <v>430</v>
      </c>
      <c r="H272" t="s">
        <v>14</v>
      </c>
    </row>
    <row r="273" spans="1:8">
      <c r="A273" s="1" t="s">
        <v>492</v>
      </c>
      <c r="B273" s="2">
        <v>38952</v>
      </c>
      <c r="C273" t="s">
        <v>108</v>
      </c>
      <c r="D273" t="s">
        <v>493</v>
      </c>
      <c r="E273" t="s">
        <v>11</v>
      </c>
      <c r="F273" t="s">
        <v>35</v>
      </c>
      <c r="G273" t="s">
        <v>430</v>
      </c>
      <c r="H273" t="s">
        <v>14</v>
      </c>
    </row>
    <row r="274" spans="1:8" hidden="1">
      <c r="A274" s="1" t="s">
        <v>443</v>
      </c>
      <c r="B274" s="2">
        <v>38977</v>
      </c>
      <c r="C274" t="s">
        <v>108</v>
      </c>
      <c r="D274" t="s">
        <v>444</v>
      </c>
      <c r="E274" t="s">
        <v>11</v>
      </c>
      <c r="F274" t="s">
        <v>121</v>
      </c>
      <c r="G274" t="s">
        <v>430</v>
      </c>
      <c r="H274" t="s">
        <v>14</v>
      </c>
    </row>
    <row r="275" spans="1:8" hidden="1">
      <c r="A275" s="1" t="s">
        <v>502</v>
      </c>
      <c r="B275" s="2">
        <v>38948</v>
      </c>
      <c r="C275" t="s">
        <v>9</v>
      </c>
      <c r="D275" t="s">
        <v>503</v>
      </c>
      <c r="E275" t="s">
        <v>11</v>
      </c>
      <c r="F275" t="s">
        <v>21</v>
      </c>
      <c r="G275" t="s">
        <v>430</v>
      </c>
      <c r="H275" t="s">
        <v>14</v>
      </c>
    </row>
    <row r="276" spans="1:8" hidden="1">
      <c r="A276" s="1" t="s">
        <v>438</v>
      </c>
      <c r="B276" s="2">
        <v>38903</v>
      </c>
      <c r="C276" t="s">
        <v>108</v>
      </c>
      <c r="D276" t="s">
        <v>439</v>
      </c>
      <c r="E276" t="s">
        <v>11</v>
      </c>
      <c r="F276" t="s">
        <v>12</v>
      </c>
      <c r="G276" t="s">
        <v>430</v>
      </c>
      <c r="H276" t="s">
        <v>14</v>
      </c>
    </row>
    <row r="277" spans="1:8" hidden="1">
      <c r="A277" s="1" t="s">
        <v>500</v>
      </c>
      <c r="B277" s="2">
        <v>38981</v>
      </c>
      <c r="C277" t="s">
        <v>9</v>
      </c>
      <c r="D277" t="s">
        <v>501</v>
      </c>
      <c r="E277" t="s">
        <v>11</v>
      </c>
      <c r="F277" t="s">
        <v>12</v>
      </c>
      <c r="G277" t="s">
        <v>430</v>
      </c>
      <c r="H277" t="s">
        <v>14</v>
      </c>
    </row>
    <row r="278" spans="1:8">
      <c r="A278" s="1" t="s">
        <v>523</v>
      </c>
      <c r="B278" s="2">
        <v>38915</v>
      </c>
      <c r="C278" t="s">
        <v>9</v>
      </c>
      <c r="D278" t="s">
        <v>524</v>
      </c>
      <c r="E278" t="s">
        <v>11</v>
      </c>
      <c r="F278" t="s">
        <v>35</v>
      </c>
      <c r="G278" t="s">
        <v>430</v>
      </c>
      <c r="H278" t="s">
        <v>14</v>
      </c>
    </row>
    <row r="279" spans="1:8">
      <c r="A279" s="1" t="s">
        <v>474</v>
      </c>
      <c r="B279" s="2">
        <v>38926</v>
      </c>
      <c r="C279" t="s">
        <v>108</v>
      </c>
      <c r="D279" t="s">
        <v>475</v>
      </c>
      <c r="E279" t="s">
        <v>11</v>
      </c>
      <c r="F279" t="s">
        <v>35</v>
      </c>
      <c r="G279" t="s">
        <v>430</v>
      </c>
      <c r="H279" t="s">
        <v>14</v>
      </c>
    </row>
    <row r="280" spans="1:8" hidden="1">
      <c r="A280" s="1" t="s">
        <v>452</v>
      </c>
      <c r="B280" s="2">
        <v>38974</v>
      </c>
      <c r="C280" t="s">
        <v>108</v>
      </c>
      <c r="D280" t="s">
        <v>453</v>
      </c>
      <c r="E280" t="s">
        <v>11</v>
      </c>
      <c r="F280" t="s">
        <v>136</v>
      </c>
      <c r="G280" t="s">
        <v>430</v>
      </c>
      <c r="H280" t="s">
        <v>14</v>
      </c>
    </row>
    <row r="281" spans="1:8">
      <c r="A281" s="1" t="s">
        <v>466</v>
      </c>
      <c r="B281" s="2">
        <v>38926</v>
      </c>
      <c r="C281" t="s">
        <v>108</v>
      </c>
      <c r="D281" t="s">
        <v>467</v>
      </c>
      <c r="E281" t="s">
        <v>11</v>
      </c>
      <c r="F281" t="s">
        <v>35</v>
      </c>
      <c r="G281" t="s">
        <v>430</v>
      </c>
      <c r="H281" t="s">
        <v>14</v>
      </c>
    </row>
    <row r="282" spans="1:8">
      <c r="A282" s="1" t="s">
        <v>486</v>
      </c>
      <c r="B282" s="2">
        <v>38975</v>
      </c>
      <c r="C282" t="s">
        <v>108</v>
      </c>
      <c r="D282" t="s">
        <v>487</v>
      </c>
      <c r="E282" t="s">
        <v>11</v>
      </c>
      <c r="F282" t="s">
        <v>35</v>
      </c>
      <c r="G282" t="s">
        <v>430</v>
      </c>
      <c r="H282" t="s">
        <v>14</v>
      </c>
    </row>
    <row r="283" spans="1:8" hidden="1">
      <c r="A283" s="1" t="s">
        <v>449</v>
      </c>
      <c r="B283" s="2">
        <v>38969</v>
      </c>
      <c r="C283" t="s">
        <v>108</v>
      </c>
      <c r="D283" t="s">
        <v>450</v>
      </c>
      <c r="E283" t="s">
        <v>11</v>
      </c>
      <c r="F283" t="s">
        <v>451</v>
      </c>
      <c r="G283" t="s">
        <v>430</v>
      </c>
      <c r="H283" t="s">
        <v>14</v>
      </c>
    </row>
    <row r="284" spans="1:8">
      <c r="A284" s="1" t="s">
        <v>531</v>
      </c>
      <c r="B284" s="2">
        <v>38907</v>
      </c>
      <c r="C284" t="s">
        <v>9</v>
      </c>
      <c r="D284" t="s">
        <v>532</v>
      </c>
      <c r="E284" t="s">
        <v>11</v>
      </c>
      <c r="F284" t="s">
        <v>35</v>
      </c>
      <c r="G284" t="s">
        <v>430</v>
      </c>
      <c r="H284" t="s">
        <v>14</v>
      </c>
    </row>
    <row r="285" spans="1:8" hidden="1">
      <c r="A285" s="1" t="s">
        <v>514</v>
      </c>
      <c r="B285" s="2">
        <v>38976</v>
      </c>
      <c r="C285" t="s">
        <v>9</v>
      </c>
      <c r="D285" t="s">
        <v>515</v>
      </c>
      <c r="E285" t="s">
        <v>11</v>
      </c>
      <c r="F285" t="s">
        <v>278</v>
      </c>
      <c r="G285" t="s">
        <v>430</v>
      </c>
      <c r="H285" t="s">
        <v>14</v>
      </c>
    </row>
    <row r="286" spans="1:8">
      <c r="A286" s="1" t="s">
        <v>460</v>
      </c>
      <c r="B286" s="2">
        <v>38965</v>
      </c>
      <c r="C286" t="s">
        <v>108</v>
      </c>
      <c r="D286" t="s">
        <v>461</v>
      </c>
      <c r="E286" t="s">
        <v>11</v>
      </c>
      <c r="F286" t="s">
        <v>35</v>
      </c>
      <c r="G286" t="s">
        <v>430</v>
      </c>
      <c r="H286" t="s">
        <v>14</v>
      </c>
    </row>
    <row r="287" spans="1:8">
      <c r="A287" s="1" t="s">
        <v>464</v>
      </c>
      <c r="B287" s="2">
        <v>38908</v>
      </c>
      <c r="C287" t="s">
        <v>108</v>
      </c>
      <c r="D287" t="s">
        <v>465</v>
      </c>
      <c r="E287" t="s">
        <v>11</v>
      </c>
      <c r="F287" t="s">
        <v>35</v>
      </c>
      <c r="G287" t="s">
        <v>430</v>
      </c>
      <c r="H287" t="s">
        <v>14</v>
      </c>
    </row>
    <row r="288" spans="1:8">
      <c r="A288" s="1" t="s">
        <v>490</v>
      </c>
      <c r="B288" s="2">
        <v>38982</v>
      </c>
      <c r="C288" t="s">
        <v>108</v>
      </c>
      <c r="D288" t="s">
        <v>491</v>
      </c>
      <c r="E288" t="s">
        <v>11</v>
      </c>
      <c r="F288" t="s">
        <v>35</v>
      </c>
      <c r="G288" t="s">
        <v>430</v>
      </c>
      <c r="H288" t="s">
        <v>14</v>
      </c>
    </row>
    <row r="289" spans="1:8">
      <c r="A289" s="1" t="s">
        <v>533</v>
      </c>
      <c r="B289" s="2">
        <v>38935</v>
      </c>
      <c r="C289" t="s">
        <v>9</v>
      </c>
      <c r="D289" t="s">
        <v>534</v>
      </c>
      <c r="E289" t="s">
        <v>11</v>
      </c>
      <c r="F289" t="s">
        <v>35</v>
      </c>
      <c r="G289" t="s">
        <v>430</v>
      </c>
      <c r="H289" t="s">
        <v>14</v>
      </c>
    </row>
    <row r="290" spans="1:8">
      <c r="A290" s="1" t="s">
        <v>525</v>
      </c>
      <c r="B290" s="2">
        <v>38946</v>
      </c>
      <c r="C290" t="s">
        <v>9</v>
      </c>
      <c r="D290" t="s">
        <v>526</v>
      </c>
      <c r="E290" t="s">
        <v>11</v>
      </c>
      <c r="F290" t="s">
        <v>35</v>
      </c>
      <c r="G290" t="s">
        <v>430</v>
      </c>
      <c r="H290" t="s">
        <v>14</v>
      </c>
    </row>
    <row r="291" spans="1:8" hidden="1">
      <c r="A291" s="1" t="s">
        <v>440</v>
      </c>
      <c r="B291" s="2">
        <v>38981</v>
      </c>
      <c r="C291" t="s">
        <v>108</v>
      </c>
      <c r="D291" t="s">
        <v>441</v>
      </c>
      <c r="E291" t="s">
        <v>11</v>
      </c>
      <c r="F291" t="s">
        <v>442</v>
      </c>
      <c r="G291" t="s">
        <v>430</v>
      </c>
      <c r="H291" t="s">
        <v>14</v>
      </c>
    </row>
    <row r="292" spans="1:8" hidden="1">
      <c r="A292" s="1" t="s">
        <v>445</v>
      </c>
      <c r="B292" s="2">
        <v>38943</v>
      </c>
      <c r="C292" t="s">
        <v>108</v>
      </c>
      <c r="D292" t="s">
        <v>446</v>
      </c>
      <c r="E292" t="s">
        <v>11</v>
      </c>
      <c r="F292" t="s">
        <v>121</v>
      </c>
      <c r="G292" t="s">
        <v>430</v>
      </c>
      <c r="H292" t="s">
        <v>14</v>
      </c>
    </row>
    <row r="293" spans="1:8">
      <c r="A293" s="1" t="s">
        <v>472</v>
      </c>
      <c r="B293" s="2">
        <v>38990</v>
      </c>
      <c r="C293" t="s">
        <v>108</v>
      </c>
      <c r="D293" t="s">
        <v>473</v>
      </c>
      <c r="E293" t="s">
        <v>11</v>
      </c>
      <c r="F293" t="s">
        <v>35</v>
      </c>
      <c r="G293" t="s">
        <v>430</v>
      </c>
      <c r="H293" t="s">
        <v>14</v>
      </c>
    </row>
    <row r="294" spans="1:8" hidden="1">
      <c r="A294" s="1" t="s">
        <v>516</v>
      </c>
      <c r="B294" s="2">
        <v>38949</v>
      </c>
      <c r="C294" t="s">
        <v>9</v>
      </c>
      <c r="D294" t="s">
        <v>517</v>
      </c>
      <c r="E294" t="s">
        <v>11</v>
      </c>
      <c r="F294" t="s">
        <v>124</v>
      </c>
      <c r="G294" t="s">
        <v>430</v>
      </c>
      <c r="H294" t="s">
        <v>14</v>
      </c>
    </row>
    <row r="295" spans="1:8" hidden="1">
      <c r="A295" s="1" t="s">
        <v>504</v>
      </c>
      <c r="B295" s="2">
        <v>38920</v>
      </c>
      <c r="C295" t="s">
        <v>9</v>
      </c>
      <c r="D295" t="s">
        <v>505</v>
      </c>
      <c r="E295" t="s">
        <v>11</v>
      </c>
      <c r="F295" t="s">
        <v>21</v>
      </c>
      <c r="G295" t="s">
        <v>430</v>
      </c>
      <c r="H295" t="s">
        <v>14</v>
      </c>
    </row>
    <row r="296" spans="1:8" hidden="1">
      <c r="A296" s="1" t="s">
        <v>428</v>
      </c>
      <c r="B296" s="2">
        <v>38930</v>
      </c>
      <c r="C296" t="s">
        <v>108</v>
      </c>
      <c r="D296" t="s">
        <v>429</v>
      </c>
      <c r="E296" t="s">
        <v>11</v>
      </c>
      <c r="F296" t="s">
        <v>21</v>
      </c>
      <c r="G296" t="s">
        <v>430</v>
      </c>
      <c r="H296" t="s">
        <v>14</v>
      </c>
    </row>
    <row r="297" spans="1:8">
      <c r="A297" s="1" t="s">
        <v>478</v>
      </c>
      <c r="B297" s="2">
        <v>38917</v>
      </c>
      <c r="C297" t="s">
        <v>108</v>
      </c>
      <c r="D297" t="s">
        <v>479</v>
      </c>
      <c r="E297" t="s">
        <v>11</v>
      </c>
      <c r="F297" t="s">
        <v>35</v>
      </c>
      <c r="G297" t="s">
        <v>430</v>
      </c>
      <c r="H297" t="s">
        <v>14</v>
      </c>
    </row>
    <row r="298" spans="1:8">
      <c r="A298" s="1" t="s">
        <v>550</v>
      </c>
      <c r="B298" s="2">
        <v>38188</v>
      </c>
      <c r="C298" t="s">
        <v>108</v>
      </c>
      <c r="D298" t="s">
        <v>551</v>
      </c>
      <c r="E298" t="s">
        <v>11</v>
      </c>
      <c r="F298" t="s">
        <v>35</v>
      </c>
      <c r="G298" t="s">
        <v>539</v>
      </c>
      <c r="H298" t="s">
        <v>14</v>
      </c>
    </row>
    <row r="299" spans="1:8" hidden="1">
      <c r="A299" s="1" t="s">
        <v>562</v>
      </c>
      <c r="B299" s="2">
        <v>38224</v>
      </c>
      <c r="C299" t="s">
        <v>108</v>
      </c>
      <c r="D299" t="s">
        <v>563</v>
      </c>
      <c r="E299" t="s">
        <v>11</v>
      </c>
      <c r="F299" t="s">
        <v>240</v>
      </c>
      <c r="G299" t="s">
        <v>539</v>
      </c>
      <c r="H299" t="s">
        <v>14</v>
      </c>
    </row>
    <row r="300" spans="1:8" hidden="1">
      <c r="A300" s="1" t="s">
        <v>558</v>
      </c>
      <c r="B300" s="2">
        <v>38242</v>
      </c>
      <c r="C300" t="s">
        <v>108</v>
      </c>
      <c r="D300" t="s">
        <v>559</v>
      </c>
      <c r="E300" t="s">
        <v>11</v>
      </c>
      <c r="F300" t="s">
        <v>114</v>
      </c>
      <c r="G300" t="s">
        <v>539</v>
      </c>
      <c r="H300" t="s">
        <v>14</v>
      </c>
    </row>
    <row r="301" spans="1:8" hidden="1">
      <c r="A301" s="1" t="s">
        <v>581</v>
      </c>
      <c r="B301" s="2">
        <v>38225</v>
      </c>
      <c r="C301" t="s">
        <v>9</v>
      </c>
      <c r="D301" t="s">
        <v>582</v>
      </c>
      <c r="E301" t="s">
        <v>11</v>
      </c>
      <c r="F301" t="s">
        <v>580</v>
      </c>
      <c r="G301" t="s">
        <v>539</v>
      </c>
      <c r="H301" t="s">
        <v>14</v>
      </c>
    </row>
    <row r="302" spans="1:8" hidden="1">
      <c r="A302" s="1" t="s">
        <v>588</v>
      </c>
      <c r="B302" s="2">
        <v>38259</v>
      </c>
      <c r="C302" t="s">
        <v>9</v>
      </c>
      <c r="D302" t="s">
        <v>589</v>
      </c>
      <c r="E302" t="s">
        <v>11</v>
      </c>
      <c r="F302" t="s">
        <v>12</v>
      </c>
      <c r="G302" t="s">
        <v>539</v>
      </c>
      <c r="H302" t="s">
        <v>14</v>
      </c>
    </row>
    <row r="303" spans="1:8">
      <c r="A303" s="1" t="s">
        <v>572</v>
      </c>
      <c r="B303" s="2">
        <v>38183</v>
      </c>
      <c r="C303" t="s">
        <v>9</v>
      </c>
      <c r="D303" t="s">
        <v>573</v>
      </c>
      <c r="E303" t="s">
        <v>11</v>
      </c>
      <c r="F303" t="s">
        <v>35</v>
      </c>
      <c r="G303" t="s">
        <v>539</v>
      </c>
      <c r="H303" t="s">
        <v>14</v>
      </c>
    </row>
    <row r="304" spans="1:8" hidden="1">
      <c r="A304" s="1" t="s">
        <v>560</v>
      </c>
      <c r="B304" s="2">
        <v>38240</v>
      </c>
      <c r="C304" t="s">
        <v>108</v>
      </c>
      <c r="D304" t="s">
        <v>561</v>
      </c>
      <c r="E304" t="s">
        <v>11</v>
      </c>
      <c r="F304" t="s">
        <v>77</v>
      </c>
      <c r="G304" t="s">
        <v>539</v>
      </c>
      <c r="H304" t="s">
        <v>14</v>
      </c>
    </row>
    <row r="305" spans="1:8" hidden="1">
      <c r="A305" s="1" t="s">
        <v>537</v>
      </c>
      <c r="B305" s="2">
        <v>38197</v>
      </c>
      <c r="C305" t="s">
        <v>108</v>
      </c>
      <c r="D305" t="s">
        <v>538</v>
      </c>
      <c r="E305" t="s">
        <v>11</v>
      </c>
      <c r="F305" t="s">
        <v>21</v>
      </c>
      <c r="G305" t="s">
        <v>539</v>
      </c>
      <c r="H305" t="s">
        <v>14</v>
      </c>
    </row>
    <row r="306" spans="1:8">
      <c r="A306" s="1" t="s">
        <v>576</v>
      </c>
      <c r="B306" s="2">
        <v>38180</v>
      </c>
      <c r="C306" t="s">
        <v>9</v>
      </c>
      <c r="D306" t="s">
        <v>577</v>
      </c>
      <c r="E306" t="s">
        <v>11</v>
      </c>
      <c r="F306" t="s">
        <v>35</v>
      </c>
      <c r="G306" t="s">
        <v>539</v>
      </c>
      <c r="H306" t="s">
        <v>14</v>
      </c>
    </row>
    <row r="307" spans="1:8" hidden="1">
      <c r="A307" s="1" t="s">
        <v>586</v>
      </c>
      <c r="B307" s="2">
        <v>38204</v>
      </c>
      <c r="C307" t="s">
        <v>9</v>
      </c>
      <c r="D307" t="s">
        <v>587</v>
      </c>
      <c r="E307" t="s">
        <v>11</v>
      </c>
      <c r="F307" t="s">
        <v>74</v>
      </c>
      <c r="G307" t="s">
        <v>539</v>
      </c>
      <c r="H307" t="s">
        <v>14</v>
      </c>
    </row>
    <row r="308" spans="1:8">
      <c r="A308" s="1" t="s">
        <v>590</v>
      </c>
      <c r="B308" s="2">
        <v>38223</v>
      </c>
      <c r="C308" t="s">
        <v>9</v>
      </c>
      <c r="D308" t="s">
        <v>591</v>
      </c>
      <c r="E308" t="s">
        <v>11</v>
      </c>
      <c r="F308" t="s">
        <v>35</v>
      </c>
      <c r="G308" t="s">
        <v>539</v>
      </c>
      <c r="H308" t="s">
        <v>14</v>
      </c>
    </row>
    <row r="309" spans="1:8">
      <c r="A309" s="1" t="s">
        <v>564</v>
      </c>
      <c r="B309" s="2">
        <v>38240</v>
      </c>
      <c r="C309" t="s">
        <v>108</v>
      </c>
      <c r="D309" t="s">
        <v>565</v>
      </c>
      <c r="E309" t="s">
        <v>11</v>
      </c>
      <c r="F309" t="s">
        <v>35</v>
      </c>
      <c r="G309" t="s">
        <v>539</v>
      </c>
      <c r="H309" t="s">
        <v>14</v>
      </c>
    </row>
    <row r="310" spans="1:8" hidden="1">
      <c r="A310" s="1" t="s">
        <v>556</v>
      </c>
      <c r="B310" s="2">
        <v>38192</v>
      </c>
      <c r="C310" t="s">
        <v>108</v>
      </c>
      <c r="D310" t="s">
        <v>557</v>
      </c>
      <c r="E310" t="s">
        <v>11</v>
      </c>
      <c r="F310" t="s">
        <v>278</v>
      </c>
      <c r="G310" t="s">
        <v>539</v>
      </c>
      <c r="H310" t="s">
        <v>14</v>
      </c>
    </row>
    <row r="311" spans="1:8" hidden="1">
      <c r="A311" s="1" t="s">
        <v>570</v>
      </c>
      <c r="B311" s="2">
        <v>38226</v>
      </c>
      <c r="C311" t="s">
        <v>9</v>
      </c>
      <c r="D311" t="s">
        <v>571</v>
      </c>
      <c r="E311" t="s">
        <v>11</v>
      </c>
      <c r="F311" t="s">
        <v>124</v>
      </c>
      <c r="G311" t="s">
        <v>539</v>
      </c>
      <c r="H311" t="s">
        <v>14</v>
      </c>
    </row>
    <row r="312" spans="1:8" hidden="1">
      <c r="A312" s="1" t="s">
        <v>570</v>
      </c>
      <c r="B312" s="2">
        <v>38226</v>
      </c>
      <c r="C312" t="s">
        <v>9</v>
      </c>
      <c r="D312" t="s">
        <v>585</v>
      </c>
      <c r="E312" t="s">
        <v>11</v>
      </c>
      <c r="F312" t="s">
        <v>124</v>
      </c>
      <c r="G312" t="s">
        <v>539</v>
      </c>
      <c r="H312" t="s">
        <v>14</v>
      </c>
    </row>
    <row r="313" spans="1:8" hidden="1">
      <c r="A313" s="1" t="s">
        <v>574</v>
      </c>
      <c r="B313" s="2">
        <v>38245</v>
      </c>
      <c r="C313" t="s">
        <v>9</v>
      </c>
      <c r="D313" t="s">
        <v>575</v>
      </c>
      <c r="E313" t="s">
        <v>11</v>
      </c>
      <c r="F313" t="s">
        <v>136</v>
      </c>
      <c r="G313" t="s">
        <v>539</v>
      </c>
      <c r="H313" t="s">
        <v>14</v>
      </c>
    </row>
    <row r="314" spans="1:8">
      <c r="A314" s="1" t="s">
        <v>568</v>
      </c>
      <c r="B314" s="2">
        <v>38247</v>
      </c>
      <c r="C314" t="s">
        <v>108</v>
      </c>
      <c r="D314" t="s">
        <v>569</v>
      </c>
      <c r="E314" t="s">
        <v>11</v>
      </c>
      <c r="F314" t="s">
        <v>35</v>
      </c>
      <c r="G314" t="s">
        <v>539</v>
      </c>
      <c r="H314" t="s">
        <v>14</v>
      </c>
    </row>
    <row r="315" spans="1:8" hidden="1">
      <c r="A315" s="1" t="s">
        <v>540</v>
      </c>
      <c r="B315" s="2">
        <v>38203</v>
      </c>
      <c r="C315" t="s">
        <v>108</v>
      </c>
      <c r="D315" t="s">
        <v>541</v>
      </c>
      <c r="E315" t="s">
        <v>11</v>
      </c>
      <c r="F315" t="s">
        <v>12</v>
      </c>
      <c r="G315" t="s">
        <v>539</v>
      </c>
      <c r="H315" t="s">
        <v>14</v>
      </c>
    </row>
    <row r="316" spans="1:8">
      <c r="A316" s="1" t="s">
        <v>544</v>
      </c>
      <c r="B316" s="2">
        <v>38228</v>
      </c>
      <c r="C316" t="s">
        <v>108</v>
      </c>
      <c r="D316" t="s">
        <v>545</v>
      </c>
      <c r="E316" t="s">
        <v>11</v>
      </c>
      <c r="F316" t="s">
        <v>35</v>
      </c>
      <c r="G316" t="s">
        <v>539</v>
      </c>
      <c r="H316" t="s">
        <v>14</v>
      </c>
    </row>
    <row r="317" spans="1:8" hidden="1">
      <c r="A317" s="1" t="s">
        <v>578</v>
      </c>
      <c r="B317" s="2">
        <v>38222</v>
      </c>
      <c r="C317" t="s">
        <v>9</v>
      </c>
      <c r="D317" t="s">
        <v>579</v>
      </c>
      <c r="E317" t="s">
        <v>11</v>
      </c>
      <c r="F317" t="s">
        <v>580</v>
      </c>
      <c r="G317" t="s">
        <v>539</v>
      </c>
      <c r="H317" t="s">
        <v>14</v>
      </c>
    </row>
    <row r="318" spans="1:8" hidden="1">
      <c r="A318" s="1" t="s">
        <v>546</v>
      </c>
      <c r="B318" s="2">
        <v>38214</v>
      </c>
      <c r="C318" t="s">
        <v>108</v>
      </c>
      <c r="D318" t="s">
        <v>547</v>
      </c>
      <c r="E318" t="s">
        <v>11</v>
      </c>
      <c r="F318" t="s">
        <v>124</v>
      </c>
      <c r="G318" t="s">
        <v>539</v>
      </c>
      <c r="H318" t="s">
        <v>14</v>
      </c>
    </row>
    <row r="319" spans="1:8">
      <c r="A319" s="1" t="s">
        <v>554</v>
      </c>
      <c r="B319" s="2">
        <v>38196</v>
      </c>
      <c r="C319" t="s">
        <v>108</v>
      </c>
      <c r="D319" t="s">
        <v>555</v>
      </c>
      <c r="E319" t="s">
        <v>11</v>
      </c>
      <c r="F319" t="s">
        <v>35</v>
      </c>
      <c r="G319" t="s">
        <v>539</v>
      </c>
      <c r="H319" t="s">
        <v>14</v>
      </c>
    </row>
    <row r="320" spans="1:8" hidden="1">
      <c r="A320" s="1" t="s">
        <v>552</v>
      </c>
      <c r="B320" s="2">
        <v>38219</v>
      </c>
      <c r="C320" t="s">
        <v>108</v>
      </c>
      <c r="D320" t="s">
        <v>553</v>
      </c>
      <c r="E320" t="s">
        <v>11</v>
      </c>
      <c r="F320" t="s">
        <v>520</v>
      </c>
      <c r="G320" t="s">
        <v>539</v>
      </c>
      <c r="H320" t="s">
        <v>14</v>
      </c>
    </row>
    <row r="321" spans="1:8" hidden="1">
      <c r="A321" s="1" t="s">
        <v>542</v>
      </c>
      <c r="B321" s="2">
        <v>38242</v>
      </c>
      <c r="C321" t="s">
        <v>108</v>
      </c>
      <c r="D321" t="s">
        <v>543</v>
      </c>
      <c r="E321" t="s">
        <v>11</v>
      </c>
      <c r="F321" t="s">
        <v>520</v>
      </c>
      <c r="G321" t="s">
        <v>539</v>
      </c>
      <c r="H321" t="s">
        <v>14</v>
      </c>
    </row>
    <row r="322" spans="1:8" hidden="1">
      <c r="A322" s="1" t="s">
        <v>548</v>
      </c>
      <c r="B322" s="2">
        <v>38190</v>
      </c>
      <c r="C322" t="s">
        <v>108</v>
      </c>
      <c r="D322" t="s">
        <v>549</v>
      </c>
      <c r="E322" t="s">
        <v>11</v>
      </c>
      <c r="F322" t="s">
        <v>133</v>
      </c>
      <c r="G322" t="s">
        <v>539</v>
      </c>
      <c r="H322" t="s">
        <v>14</v>
      </c>
    </row>
    <row r="323" spans="1:8">
      <c r="A323" s="1" t="s">
        <v>566</v>
      </c>
      <c r="B323" s="2">
        <v>38253</v>
      </c>
      <c r="C323" t="s">
        <v>108</v>
      </c>
      <c r="D323" t="s">
        <v>567</v>
      </c>
      <c r="E323" t="s">
        <v>11</v>
      </c>
      <c r="F323" t="s">
        <v>35</v>
      </c>
      <c r="G323" t="s">
        <v>539</v>
      </c>
      <c r="H323" t="s">
        <v>14</v>
      </c>
    </row>
    <row r="324" spans="1:8" hidden="1">
      <c r="A324" s="1" t="s">
        <v>583</v>
      </c>
      <c r="B324" s="2">
        <v>38236</v>
      </c>
      <c r="C324" t="s">
        <v>9</v>
      </c>
      <c r="D324" t="s">
        <v>584</v>
      </c>
      <c r="E324" t="s">
        <v>11</v>
      </c>
      <c r="F324" t="s">
        <v>124</v>
      </c>
      <c r="G324" t="s">
        <v>539</v>
      </c>
      <c r="H324" t="s">
        <v>14</v>
      </c>
    </row>
    <row r="325" spans="1:8" hidden="1">
      <c r="A325" s="1" t="s">
        <v>592</v>
      </c>
      <c r="B325" s="2">
        <v>35622</v>
      </c>
      <c r="C325" t="s">
        <v>108</v>
      </c>
      <c r="D325" t="s">
        <v>593</v>
      </c>
      <c r="E325" t="s">
        <v>11</v>
      </c>
      <c r="F325" t="s">
        <v>58</v>
      </c>
      <c r="G325" t="s">
        <v>594</v>
      </c>
      <c r="H325" t="s">
        <v>14</v>
      </c>
    </row>
    <row r="326" spans="1:8" hidden="1">
      <c r="A326" s="1" t="s">
        <v>595</v>
      </c>
      <c r="B326" s="2">
        <v>31985</v>
      </c>
      <c r="C326" t="s">
        <v>108</v>
      </c>
      <c r="D326" t="s">
        <v>596</v>
      </c>
      <c r="E326" t="s">
        <v>11</v>
      </c>
      <c r="F326" t="s">
        <v>80</v>
      </c>
      <c r="G326" t="s">
        <v>597</v>
      </c>
      <c r="H326" t="s">
        <v>14</v>
      </c>
    </row>
    <row r="327" spans="1:8" hidden="1">
      <c r="A327" s="1" t="s">
        <v>598</v>
      </c>
      <c r="B327" s="2">
        <v>30145</v>
      </c>
      <c r="C327" t="s">
        <v>9</v>
      </c>
      <c r="D327" t="s">
        <v>599</v>
      </c>
      <c r="E327" t="s">
        <v>11</v>
      </c>
      <c r="F327" t="s">
        <v>80</v>
      </c>
      <c r="G327" t="s">
        <v>600</v>
      </c>
      <c r="H327" t="s">
        <v>14</v>
      </c>
    </row>
    <row r="328" spans="1:8" hidden="1">
      <c r="A328" s="1" t="s">
        <v>601</v>
      </c>
      <c r="B328" s="2">
        <v>26503</v>
      </c>
      <c r="C328" t="s">
        <v>9</v>
      </c>
      <c r="D328" t="s">
        <v>602</v>
      </c>
      <c r="E328" t="s">
        <v>11</v>
      </c>
      <c r="F328" t="s">
        <v>298</v>
      </c>
      <c r="G328" t="s">
        <v>603</v>
      </c>
      <c r="H328" t="s">
        <v>14</v>
      </c>
    </row>
    <row r="329" spans="1:8">
      <c r="A329" s="1" t="s">
        <v>134</v>
      </c>
      <c r="B329" s="2">
        <v>40775</v>
      </c>
      <c r="C329" t="s">
        <v>108</v>
      </c>
      <c r="D329" t="s">
        <v>135</v>
      </c>
      <c r="E329" t="s">
        <v>11</v>
      </c>
      <c r="F329" t="s">
        <v>136</v>
      </c>
      <c r="G329" t="s">
        <v>111</v>
      </c>
      <c r="H329" t="s">
        <v>14</v>
      </c>
    </row>
    <row r="330" spans="1:8">
      <c r="A330" s="1" t="s">
        <v>452</v>
      </c>
      <c r="B330" s="2">
        <v>38974</v>
      </c>
      <c r="C330" t="s">
        <v>108</v>
      </c>
      <c r="D330" t="s">
        <v>453</v>
      </c>
      <c r="E330" t="s">
        <v>11</v>
      </c>
      <c r="F330" t="s">
        <v>136</v>
      </c>
      <c r="G330" t="s">
        <v>430</v>
      </c>
      <c r="H330" t="s">
        <v>14</v>
      </c>
    </row>
    <row r="331" spans="1:8">
      <c r="A331" s="1" t="s">
        <v>574</v>
      </c>
      <c r="B331" s="2">
        <v>38245</v>
      </c>
      <c r="C331" t="s">
        <v>9</v>
      </c>
      <c r="D331" t="s">
        <v>575</v>
      </c>
      <c r="E331" t="s">
        <v>11</v>
      </c>
      <c r="F331" t="s">
        <v>136</v>
      </c>
      <c r="G331" t="s">
        <v>539</v>
      </c>
      <c r="H331" t="s">
        <v>14</v>
      </c>
    </row>
  </sheetData>
  <autoFilter ref="A1:H328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2022-10-19T13:50:19Z</dcterms:modified>
</cp:coreProperties>
</file>