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Золото" sheetId="1" r:id="rId1"/>
    <sheet name="Серебро" sheetId="2" r:id="rId2"/>
    <sheet name="Бронза" sheetId="3" r:id="rId3"/>
  </sheets>
  <definedNames>
    <definedName name="_xlnm._FilterDatabase" localSheetId="2" hidden="1">Бронза!$A$1:$I$1466</definedName>
    <definedName name="_xlnm._FilterDatabase" localSheetId="0" hidden="1">Золото!$A$1:$I$2203</definedName>
    <definedName name="_xlnm._FilterDatabase" localSheetId="1" hidden="1">Серебро!$A$1:$I$2491</definedName>
  </definedNames>
  <calcPr calcId="124519"/>
</workbook>
</file>

<file path=xl/sharedStrings.xml><?xml version="1.0" encoding="utf-8"?>
<sst xmlns="http://schemas.openxmlformats.org/spreadsheetml/2006/main" count="49283" uniqueCount="16110">
  <si>
    <t>ФИО</t>
  </si>
  <si>
    <t>ДР</t>
  </si>
  <si>
    <t>Пол</t>
  </si>
  <si>
    <t>УИН</t>
  </si>
  <si>
    <t>Регион ЦТ</t>
  </si>
  <si>
    <t>ЦТ</t>
  </si>
  <si>
    <t>Ступень</t>
  </si>
  <si>
    <t>Год</t>
  </si>
  <si>
    <t>Знак отличия</t>
  </si>
  <si>
    <t>Дворцов Сергей Алексеевич</t>
  </si>
  <si>
    <t>03.04.2012</t>
  </si>
  <si>
    <t>Мужской</t>
  </si>
  <si>
    <t>19-64-0021715</t>
  </si>
  <si>
    <t>Саратовская область</t>
  </si>
  <si>
    <t>Муниципальное автономное образовательное учреждение дополнительного образования детей «Детско-юношеская спортивная школа Юность» Энгельсского муниципального района Саратовской области</t>
  </si>
  <si>
    <t>I СТУПЕНЬ (возрастная группа от 6 до 8 лет) - 2018</t>
  </si>
  <si>
    <t>Золото</t>
  </si>
  <si>
    <t>Гуляев Егор Владиславович</t>
  </si>
  <si>
    <t>18.01.2011</t>
  </si>
  <si>
    <t>17-64-0023804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</si>
  <si>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</si>
  <si>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Пономарев Илья Денисович</t>
  </si>
  <si>
    <t>19.11.2012</t>
  </si>
  <si>
    <t>19-64-0021664</t>
  </si>
  <si>
    <t>Муниципальное автономное учреждение "Спортивная школа по игровым видам спорта" Балашовского муниципального района</t>
  </si>
  <si>
    <t>Фатеев Ярослав Андреевич</t>
  </si>
  <si>
    <t>12.06.2011</t>
  </si>
  <si>
    <t>19-64-0026465</t>
  </si>
  <si>
    <t>Породников Ярослав Андреевич</t>
  </si>
  <si>
    <t>18.10.2011</t>
  </si>
  <si>
    <t>18-64-0030401</t>
  </si>
  <si>
    <t>Муниципальное учреждение «Центральная спортивная школа" г.Саратов</t>
  </si>
  <si>
    <t>Мокроусова Софья Антоновна</t>
  </si>
  <si>
    <t>03.05.2012</t>
  </si>
  <si>
    <t>Женский</t>
  </si>
  <si>
    <t>18-64-0017269</t>
  </si>
  <si>
    <t>Пякшева Джамиля Айратовна</t>
  </si>
  <si>
    <t>24.11.2011</t>
  </si>
  <si>
    <t>19-64-0017502</t>
  </si>
  <si>
    <t>Попова Арина Сергеевна</t>
  </si>
  <si>
    <t>02.03.2011</t>
  </si>
  <si>
    <t>17-64-0030800</t>
  </si>
  <si>
    <t>Ашихмина Милана Алексеевна</t>
  </si>
  <si>
    <t>06.11.2010</t>
  </si>
  <si>
    <t>17-64-0032637</t>
  </si>
  <si>
    <t>Дмитриева Анна Константиновна</t>
  </si>
  <si>
    <t>20.06.2011</t>
  </si>
  <si>
    <t>17-64-0033249</t>
  </si>
  <si>
    <t>Гудаева Полина Андреевна</t>
  </si>
  <si>
    <t>22.10.2010</t>
  </si>
  <si>
    <t>17-64-0034257</t>
  </si>
  <si>
    <t>Твердохлеб Арина Серджиовна</t>
  </si>
  <si>
    <t>13.04.2011</t>
  </si>
  <si>
    <t>19-64-0002412</t>
  </si>
  <si>
    <t>Галаган Анфиса Витальевна</t>
  </si>
  <si>
    <t>19-64-0026324</t>
  </si>
  <si>
    <t>Фадеева Кира Алексеевна</t>
  </si>
  <si>
    <t>11.06.2011</t>
  </si>
  <si>
    <t>19-64-0021991</t>
  </si>
  <si>
    <t>Машинистова Анастасия Максимовна</t>
  </si>
  <si>
    <t>30.01.2011</t>
  </si>
  <si>
    <t>19-64-0032301</t>
  </si>
  <si>
    <t>Управление молодёжной политики, спорта и туризма администрации Вольского муниицпального района</t>
  </si>
  <si>
    <t>Малкина Анастасия Николаевна</t>
  </si>
  <si>
    <t>16.03.2013</t>
  </si>
  <si>
    <t>19-64-0026820</t>
  </si>
  <si>
    <t>Рыжакин Дмитрий Сергеевич</t>
  </si>
  <si>
    <t>06.02.2013</t>
  </si>
  <si>
    <t>19-64-0008301</t>
  </si>
  <si>
    <t>Рыжакина Дарья Сергеевна</t>
  </si>
  <si>
    <t>19-64-0008302</t>
  </si>
  <si>
    <t>Конопелько Варвара Сергеевна</t>
  </si>
  <si>
    <t>24.04.2013</t>
  </si>
  <si>
    <t>19-64-0016090</t>
  </si>
  <si>
    <t>Архипов Матвей Иванович</t>
  </si>
  <si>
    <t>01.08.2013</t>
  </si>
  <si>
    <t>19-64-0016246</t>
  </si>
  <si>
    <t>Горячкина Арина Павловна</t>
  </si>
  <si>
    <t>04.06.2013</t>
  </si>
  <si>
    <t>19-64-0023048</t>
  </si>
  <si>
    <t>Кузьминский Федор Дмитриевич</t>
  </si>
  <si>
    <t>29.11.2010</t>
  </si>
  <si>
    <t>19-64-0003946</t>
  </si>
  <si>
    <t>Костюхин Никита Андреевич</t>
  </si>
  <si>
    <t>22.09.2013</t>
  </si>
  <si>
    <t>19-64-0025198</t>
  </si>
  <si>
    <t>Гусева Виктория Евгеньевна</t>
  </si>
  <si>
    <t>03.08.2013</t>
  </si>
  <si>
    <t>19-64-0026945</t>
  </si>
  <si>
    <t>Харченко Иван Дмитриевич</t>
  </si>
  <si>
    <t>19.09.2013</t>
  </si>
  <si>
    <t>19-64-0025736</t>
  </si>
  <si>
    <t>Далечина Арсения Александровна</t>
  </si>
  <si>
    <t>04.08.2011</t>
  </si>
  <si>
    <t>19-64-0020825</t>
  </si>
  <si>
    <t>Грушицын Максим Дмитриевич</t>
  </si>
  <si>
    <t>11.11.2010</t>
  </si>
  <si>
    <t>17-64-0032824</t>
  </si>
  <si>
    <t>Абдрашитова Дарья Вилевна</t>
  </si>
  <si>
    <t>02.04.2011</t>
  </si>
  <si>
    <t>17-64-0036697</t>
  </si>
  <si>
    <t>Висаев Тамерлан Мехдиевич</t>
  </si>
  <si>
    <t>07.02.2012</t>
  </si>
  <si>
    <t>18-64-0026654</t>
  </si>
  <si>
    <t>Шароватов Владислав Денисович</t>
  </si>
  <si>
    <t>24.12.2011</t>
  </si>
  <si>
    <t>18-64-0032360</t>
  </si>
  <si>
    <t>Пичугин Глеб Сергеевич</t>
  </si>
  <si>
    <t>07.04.2011</t>
  </si>
  <si>
    <t>19-64-0021936</t>
  </si>
  <si>
    <t>Петрухин Никита Артемович</t>
  </si>
  <si>
    <t>15.12.2011</t>
  </si>
  <si>
    <t>18-64-0026733</t>
  </si>
  <si>
    <t>Кириллов Максим Викторович</t>
  </si>
  <si>
    <t>05.03.2011</t>
  </si>
  <si>
    <t>19-64-0020943</t>
  </si>
  <si>
    <t>Шапошник Александр Алексеевич</t>
  </si>
  <si>
    <t>20.04.2012</t>
  </si>
  <si>
    <t>19-64-0021264</t>
  </si>
  <si>
    <t>Харламов Арсений Юрьевич</t>
  </si>
  <si>
    <t>09.04.2012</t>
  </si>
  <si>
    <t>19-64-0028706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</si>
  <si>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</si>
  <si>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 xml:space="preserve">Алехин Глеб </t>
  </si>
  <si>
    <t>18.11.2010</t>
  </si>
  <si>
    <t>19-64-0025836</t>
  </si>
  <si>
    <t>Рыжкова Мария Сергеевна</t>
  </si>
  <si>
    <t>22.09.2011</t>
  </si>
  <si>
    <t>19-64-0019233</t>
  </si>
  <si>
    <t>Дресвянкин Александр Александрович</t>
  </si>
  <si>
    <t>07.06.2011</t>
  </si>
  <si>
    <t>19-64-0019480</t>
  </si>
  <si>
    <t>Филатов Денис Сергеевич</t>
  </si>
  <si>
    <t>17.11.2012</t>
  </si>
  <si>
    <t>19-64-0004200</t>
  </si>
  <si>
    <t>Овчинников Евгений Николаевич</t>
  </si>
  <si>
    <t>19.02.2013</t>
  </si>
  <si>
    <t>19-64-0013340</t>
  </si>
  <si>
    <t>Лавров Кирилл Сергеевич</t>
  </si>
  <si>
    <t>13.07.2013</t>
  </si>
  <si>
    <t>19-64-0023735</t>
  </si>
  <si>
    <t>Мурашов Александр Викторович</t>
  </si>
  <si>
    <t>03.07.2013</t>
  </si>
  <si>
    <t>19-64-0026135</t>
  </si>
  <si>
    <t>Хусяинова Самира Ренатовна</t>
  </si>
  <si>
    <t>19.10.2013</t>
  </si>
  <si>
    <t>19-64-0025503</t>
  </si>
  <si>
    <t>Рынгач Софья Сергеевна</t>
  </si>
  <si>
    <t>06.05.2013</t>
  </si>
  <si>
    <t>19-64-0026968</t>
  </si>
  <si>
    <t>Фитилева Таисия Павловна</t>
  </si>
  <si>
    <t>04.10.2011</t>
  </si>
  <si>
    <t>18-64-0026677</t>
  </si>
  <si>
    <t>Назарова Ника Вячеславовна</t>
  </si>
  <si>
    <t>19.01.2011</t>
  </si>
  <si>
    <t>18-64-0030721</t>
  </si>
  <si>
    <t>Марьина Анастасия Дмитриевна</t>
  </si>
  <si>
    <t>27.12.2011</t>
  </si>
  <si>
    <t>19-64-0016003</t>
  </si>
  <si>
    <t>Балуева Полина Михайловна</t>
  </si>
  <si>
    <t>17.02.2011</t>
  </si>
  <si>
    <t>19-64-0020966</t>
  </si>
  <si>
    <t>Грызун Милана Алексеевна</t>
  </si>
  <si>
    <t>08.01.2012</t>
  </si>
  <si>
    <t>19-64-0021274</t>
  </si>
  <si>
    <t>Брюзгина Анна Александровна</t>
  </si>
  <si>
    <t>14.05.2011</t>
  </si>
  <si>
    <t>19-64-0021650</t>
  </si>
  <si>
    <t>Слуницин Иван Андреевич</t>
  </si>
  <si>
    <t>15.03.2011</t>
  </si>
  <si>
    <t>19-64-0006060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</si>
  <si>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</si>
  <si>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Душкова Ксения Ильинична</t>
  </si>
  <si>
    <t>08.06.2011</t>
  </si>
  <si>
    <t>18-64-0021772</t>
  </si>
  <si>
    <t>Чебакова Анастасия Алексеевна</t>
  </si>
  <si>
    <t>27.01.2012</t>
  </si>
  <si>
    <t>19-64-0019911</t>
  </si>
  <si>
    <t>Меринов Максим Дмитриевич</t>
  </si>
  <si>
    <t>29.01.2013</t>
  </si>
  <si>
    <t>19-64-0014135</t>
  </si>
  <si>
    <t>Мялкин Глеб Денисович</t>
  </si>
  <si>
    <t>21.12.2012</t>
  </si>
  <si>
    <t>19-64-0033107</t>
  </si>
  <si>
    <t>Волков Артём Олегович</t>
  </si>
  <si>
    <t>31.01.2012</t>
  </si>
  <si>
    <t>19-64-0015336</t>
  </si>
  <si>
    <t>Купцов Игорь Дмитриевич</t>
  </si>
  <si>
    <t>16.09.2011</t>
  </si>
  <si>
    <t>19-64-0032234</t>
  </si>
  <si>
    <t>Маспанов Максим Денисович</t>
  </si>
  <si>
    <t>05.01.2011</t>
  </si>
  <si>
    <t>18-64-0029032</t>
  </si>
  <si>
    <t>Балантаев Александр Алексеевич</t>
  </si>
  <si>
    <t>11.01.2011</t>
  </si>
  <si>
    <t>18-64-0029134</t>
  </si>
  <si>
    <t>Куликов Никита Дмитриевич</t>
  </si>
  <si>
    <t>27.04.2011</t>
  </si>
  <si>
    <t>18-64-0029437</t>
  </si>
  <si>
    <t>Малышева Анна Анатольевна</t>
  </si>
  <si>
    <t>29.12.2010</t>
  </si>
  <si>
    <t>18-64-0026436</t>
  </si>
  <si>
    <t>Акопян Милана Арамовна</t>
  </si>
  <si>
    <t>02.02.2011</t>
  </si>
  <si>
    <t>19-64-0007387</t>
  </si>
  <si>
    <t>Хапилин Владислав Александрович</t>
  </si>
  <si>
    <t>01.08.2012</t>
  </si>
  <si>
    <t>19-64-0026140</t>
  </si>
  <si>
    <t xml:space="preserve">Сулейманов Тимур </t>
  </si>
  <si>
    <t>18.12.2012</t>
  </si>
  <si>
    <t>19-64-0026738</t>
  </si>
  <si>
    <t>Бутова Анастасия Дмитриевна</t>
  </si>
  <si>
    <t>19.12.2011</t>
  </si>
  <si>
    <t>19-64-0024879</t>
  </si>
  <si>
    <t>Черная Валерия Максимовна</t>
  </si>
  <si>
    <t>23.03.2011</t>
  </si>
  <si>
    <t>19-64-0000262</t>
  </si>
  <si>
    <t>Ермачков Захар Андреевич</t>
  </si>
  <si>
    <t>04.04.2011</t>
  </si>
  <si>
    <t>18-64-0026443</t>
  </si>
  <si>
    <t>Муниципальное учреждение "Спортивно-оздоровительный комплекс "Локомотив" г.Ртищево</t>
  </si>
  <si>
    <t>Козловская Дарья Александровна</t>
  </si>
  <si>
    <t>06.04.2011</t>
  </si>
  <si>
    <t>18-64-0028954</t>
  </si>
  <si>
    <t>Мишенев Михаил Юрьевич</t>
  </si>
  <si>
    <t>30.09.2012</t>
  </si>
  <si>
    <t>19-64-0029629</t>
  </si>
  <si>
    <t>Бутырский Артём Романович</t>
  </si>
  <si>
    <t>26.05.2011</t>
  </si>
  <si>
    <t>19-64-0025319</t>
  </si>
  <si>
    <t>Синько Савелий Денисович</t>
  </si>
  <si>
    <t>13.01.2011</t>
  </si>
  <si>
    <t>19-64-0031031</t>
  </si>
  <si>
    <t>Апушов Исмаил Маратович</t>
  </si>
  <si>
    <t>20.07.2011</t>
  </si>
  <si>
    <t>19-64-0017951</t>
  </si>
  <si>
    <t>Новиков Артур Александрович</t>
  </si>
  <si>
    <t>10.11.2011</t>
  </si>
  <si>
    <t>19-64-0009897</t>
  </si>
  <si>
    <t>Лукьянова София Сергеевна</t>
  </si>
  <si>
    <t>18.04.2011</t>
  </si>
  <si>
    <t>19-64-0015632</t>
  </si>
  <si>
    <t>Бастов Денис Анатольевич</t>
  </si>
  <si>
    <t>01.04.2011</t>
  </si>
  <si>
    <t>18-64-0039823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</si>
  <si>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</si>
  <si>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Драчев Максим Андреевич</t>
  </si>
  <si>
    <t>28.01.2011</t>
  </si>
  <si>
    <t>17-64-0001791</t>
  </si>
  <si>
    <t>Игнатьев Михаил Леонидович</t>
  </si>
  <si>
    <t>20.05.2011</t>
  </si>
  <si>
    <t>19-64-0022163</t>
  </si>
  <si>
    <t>Адушкин Михаил Юрьевич</t>
  </si>
  <si>
    <t>19.08.2011</t>
  </si>
  <si>
    <t>19-64-0021384</t>
  </si>
  <si>
    <t>Белоусова Василиса Алексеевна</t>
  </si>
  <si>
    <t>29.06.2012</t>
  </si>
  <si>
    <t>19-64-0028445</t>
  </si>
  <si>
    <t>Барсукова Анна Игоревна</t>
  </si>
  <si>
    <t>23.10.2011</t>
  </si>
  <si>
    <t>19-64-0004172</t>
  </si>
  <si>
    <t>Быкова Анастасия Вячеславовна</t>
  </si>
  <si>
    <t>06.09.2011</t>
  </si>
  <si>
    <t>19-64-0004179</t>
  </si>
  <si>
    <t>Акопян Софья Арменовна</t>
  </si>
  <si>
    <t>15.02.2011</t>
  </si>
  <si>
    <t>19-64-0004289</t>
  </si>
  <si>
    <t>Обносова Полина Александровна</t>
  </si>
  <si>
    <t>28.11.2011</t>
  </si>
  <si>
    <t>19-64-0004497</t>
  </si>
  <si>
    <t>Сиротина Софья Владимировна</t>
  </si>
  <si>
    <t>24.02.2012</t>
  </si>
  <si>
    <t>19-64-0028478</t>
  </si>
  <si>
    <t>Матвеев Владимир Романович</t>
  </si>
  <si>
    <t>19-64-0004453</t>
  </si>
  <si>
    <t>Слободсков Михаил Алексеевич</t>
  </si>
  <si>
    <t>13.10.2011</t>
  </si>
  <si>
    <t>19-64-0004824</t>
  </si>
  <si>
    <t>Кострикин Артем Дмитриевич</t>
  </si>
  <si>
    <t>16.12.2011</t>
  </si>
  <si>
    <t>19-64-0028099</t>
  </si>
  <si>
    <t>Захаров Егор Евгеньевич</t>
  </si>
  <si>
    <t>24.05.2012</t>
  </si>
  <si>
    <t>19-64-0028848</t>
  </si>
  <si>
    <t>Самсонов Денис Дмитриевич</t>
  </si>
  <si>
    <t>14.01.2011</t>
  </si>
  <si>
    <t>19-64-0034228</t>
  </si>
  <si>
    <t>Шишов Глеб Олегович</t>
  </si>
  <si>
    <t>05.11.2011</t>
  </si>
  <si>
    <t>19-64-0025170</t>
  </si>
  <si>
    <t>Кенжибаева Азалия Азаматовна</t>
  </si>
  <si>
    <t>19-64-0025230</t>
  </si>
  <si>
    <t>Борисенко Александра Александровна</t>
  </si>
  <si>
    <t>19-64-0025290</t>
  </si>
  <si>
    <t>Вешкина Дарья Владимировна</t>
  </si>
  <si>
    <t>28.05.2011</t>
  </si>
  <si>
    <t>19-64-0025254</t>
  </si>
  <si>
    <t>Голиков Василий Михайлович</t>
  </si>
  <si>
    <t>09.06.2011</t>
  </si>
  <si>
    <t>19-64-0010730</t>
  </si>
  <si>
    <t>Шаповалов Андрей Алексеевич</t>
  </si>
  <si>
    <t>13.01.2012</t>
  </si>
  <si>
    <t>19-64-0011394</t>
  </si>
  <si>
    <t>Фадеев Глеб Романович</t>
  </si>
  <si>
    <t>17.06.2012</t>
  </si>
  <si>
    <t>19-64-0017085</t>
  </si>
  <si>
    <t>Пятаева Анна Алексеевна</t>
  </si>
  <si>
    <t>23.12.2010</t>
  </si>
  <si>
    <t>18-64-0036255</t>
  </si>
  <si>
    <t>Квасневская Майя Антоновна</t>
  </si>
  <si>
    <t>06.07.2011</t>
  </si>
  <si>
    <t>19-64-0010442</t>
  </si>
  <si>
    <t>Бектяшкин Глеб Александрович</t>
  </si>
  <si>
    <t>28.09.2011</t>
  </si>
  <si>
    <t>18-64-0034727</t>
  </si>
  <si>
    <t>Муниципальное учреждение "Спорт" г.Красный Кут</t>
  </si>
  <si>
    <t>Мстоев Азизи Асадович</t>
  </si>
  <si>
    <t>04.02.2012</t>
  </si>
  <si>
    <t>19-64-0022984</t>
  </si>
  <si>
    <t>Дагаев Дмитрий Евгеньевич</t>
  </si>
  <si>
    <t>04.01.2011</t>
  </si>
  <si>
    <t>19-64-0029282</t>
  </si>
  <si>
    <t>Ахмедов Малик Джанибекович</t>
  </si>
  <si>
    <t>11.01.2012</t>
  </si>
  <si>
    <t>18-64-0027788</t>
  </si>
  <si>
    <t>Бережная Дарья Петровна</t>
  </si>
  <si>
    <t>02.01.2011</t>
  </si>
  <si>
    <t>18-64-0017279</t>
  </si>
  <si>
    <t>Павлова Варвара Максимовна</t>
  </si>
  <si>
    <t>28.02.2011</t>
  </si>
  <si>
    <t>18-64-0021228</t>
  </si>
  <si>
    <t>Баламова Амира Садулаевна</t>
  </si>
  <si>
    <t>03.02.2012</t>
  </si>
  <si>
    <t>19-64-0022658</t>
  </si>
  <si>
    <t>Гулиева Элина Ильгаровна</t>
  </si>
  <si>
    <t>03.07.2011</t>
  </si>
  <si>
    <t>19-64-0022747</t>
  </si>
  <si>
    <t>Белая Жанна Вячеславовна</t>
  </si>
  <si>
    <t>22.12.2010</t>
  </si>
  <si>
    <t>19-64-0022976</t>
  </si>
  <si>
    <t xml:space="preserve">Помазунова Анастасия </t>
  </si>
  <si>
    <t>21.12.2011</t>
  </si>
  <si>
    <t>19-64-0024366</t>
  </si>
  <si>
    <t>Закурнаева Валерия Николаевна</t>
  </si>
  <si>
    <t>19.03.2011</t>
  </si>
  <si>
    <t>19-64-0000343</t>
  </si>
  <si>
    <t xml:space="preserve">Пронина Вероника </t>
  </si>
  <si>
    <t>21.11.2011</t>
  </si>
  <si>
    <t>19-64-0024362</t>
  </si>
  <si>
    <t>Алиева Равшана Алиевна</t>
  </si>
  <si>
    <t>02.09.2011</t>
  </si>
  <si>
    <t>19-64-0000612</t>
  </si>
  <si>
    <t>Майсков Роман Андреевич</t>
  </si>
  <si>
    <t>08.02.2012</t>
  </si>
  <si>
    <t>19-64-0020396</t>
  </si>
  <si>
    <t>Ефанов Алексей Михайлович</t>
  </si>
  <si>
    <t>05.03.2012</t>
  </si>
  <si>
    <t>19-64-0020612</t>
  </si>
  <si>
    <t>Истягин Тимур Витальевич</t>
  </si>
  <si>
    <t>04.06.2012</t>
  </si>
  <si>
    <t>19-64-0021022</t>
  </si>
  <si>
    <t>Залесский Альберт Алексеевич</t>
  </si>
  <si>
    <t>21.01.2012</t>
  </si>
  <si>
    <t>19-64-0037108</t>
  </si>
  <si>
    <t>Перевозчиков Тимофей Александрович</t>
  </si>
  <si>
    <t>20.03.2011</t>
  </si>
  <si>
    <t>18-64-0021114</t>
  </si>
  <si>
    <t>Муниципальное образовательное учреждение дополнительного образования "Детско-юношеская спортивная школа" г.Калининска Саратовской области</t>
  </si>
  <si>
    <t>Кулиев Ренат Фазаилович</t>
  </si>
  <si>
    <t>30.11.2011</t>
  </si>
  <si>
    <t>19-64-0028559</t>
  </si>
  <si>
    <t>Кубанцева Дарья Алексеевна</t>
  </si>
  <si>
    <t>17.05.2011</t>
  </si>
  <si>
    <t>19-64-0027140</t>
  </si>
  <si>
    <t>Аятов Эльдар Муратович</t>
  </si>
  <si>
    <t>19-64-0022071</t>
  </si>
  <si>
    <t>Гончарова София Романовна</t>
  </si>
  <si>
    <t>19.06.2011</t>
  </si>
  <si>
    <t>18-64-0029756</t>
  </si>
  <si>
    <t>Павлова Кирьяна Сергеевна</t>
  </si>
  <si>
    <t>02.01.2012</t>
  </si>
  <si>
    <t>18-64-0029811</t>
  </si>
  <si>
    <t>Чеботарева Кира Андреевна</t>
  </si>
  <si>
    <t>23.02.2011</t>
  </si>
  <si>
    <t>18-64-0029838</t>
  </si>
  <si>
    <t>Соколова Варвара Александровна</t>
  </si>
  <si>
    <t>01.03.2011</t>
  </si>
  <si>
    <t>18-64-0029967</t>
  </si>
  <si>
    <t>Кущук Варвара Сергеевна</t>
  </si>
  <si>
    <t>18.06.2011</t>
  </si>
  <si>
    <t>18-64-0029988</t>
  </si>
  <si>
    <t>Гусева Ульяна Андреевна</t>
  </si>
  <si>
    <t>19-64-0009264</t>
  </si>
  <si>
    <t>Непочатых Виктория Викторовна</t>
  </si>
  <si>
    <t>10.02.2011</t>
  </si>
  <si>
    <t>18-64-0037111</t>
  </si>
  <si>
    <t>Волков Ярослав Сергеевич</t>
  </si>
  <si>
    <t>18-64-0025675</t>
  </si>
  <si>
    <t>Смирнов Кирилл Александрович</t>
  </si>
  <si>
    <t>26.01.2011</t>
  </si>
  <si>
    <t>18-64-0008431</t>
  </si>
  <si>
    <t>Котов Глеб Андреевич</t>
  </si>
  <si>
    <t>14.06.2011</t>
  </si>
  <si>
    <t>18-64-0029741</t>
  </si>
  <si>
    <t>Копков Егор Антонович</t>
  </si>
  <si>
    <t>18-64-0029987</t>
  </si>
  <si>
    <t>Волосников Игорь Сергеевич</t>
  </si>
  <si>
    <t>03.09.2011</t>
  </si>
  <si>
    <t>18-64-0030002</t>
  </si>
  <si>
    <t>Алянов Леонид Сергеевич</t>
  </si>
  <si>
    <t>04.05.2011</t>
  </si>
  <si>
    <t>18-64-0030859</t>
  </si>
  <si>
    <t>Плугин Сергей Сергеевич</t>
  </si>
  <si>
    <t>11.03.2011</t>
  </si>
  <si>
    <t>19-64-0009260</t>
  </si>
  <si>
    <t>Крашенинников Никита Васильевич</t>
  </si>
  <si>
    <t>16.07.2011</t>
  </si>
  <si>
    <t>19-64-0009261</t>
  </si>
  <si>
    <t>Прокофьев Глеб Андреевич</t>
  </si>
  <si>
    <t>12.05.2012</t>
  </si>
  <si>
    <t>19-64-0020199</t>
  </si>
  <si>
    <t>Латфулина Лейсан Ренатовна</t>
  </si>
  <si>
    <t>14.07.2011</t>
  </si>
  <si>
    <t>18-64-0030066</t>
  </si>
  <si>
    <t>Меньшова Дарья Сергеевна</t>
  </si>
  <si>
    <t>23.09.2011</t>
  </si>
  <si>
    <t>19-64-0007233</t>
  </si>
  <si>
    <t>Борисова Дарья Алексеевна</t>
  </si>
  <si>
    <t>12.09.2011</t>
  </si>
  <si>
    <t>19-64-0007236</t>
  </si>
  <si>
    <t>Плешаков Даниил Викторович</t>
  </si>
  <si>
    <t>17.07.2011</t>
  </si>
  <si>
    <t>18-64-0035166</t>
  </si>
  <si>
    <t>Шаповалова Кира Алексеевна</t>
  </si>
  <si>
    <t>24.09.2011</t>
  </si>
  <si>
    <t>19-64-0020493</t>
  </si>
  <si>
    <t>Хужахмедова София Тагировна</t>
  </si>
  <si>
    <t>03.01.2011</t>
  </si>
  <si>
    <t>19-64-0021145</t>
  </si>
  <si>
    <t>Климук Полина Алексеевна</t>
  </si>
  <si>
    <t>01.08.2011</t>
  </si>
  <si>
    <t>19-64-0021268</t>
  </si>
  <si>
    <t>Толмазова Елизавета Алексеевна</t>
  </si>
  <si>
    <t>16.05.2011</t>
  </si>
  <si>
    <t>18-64-0028419</t>
  </si>
  <si>
    <t>Антонова Арина Сергеевна</t>
  </si>
  <si>
    <t>02.07.2011</t>
  </si>
  <si>
    <t>18-64-0028461</t>
  </si>
  <si>
    <t>Бурметьева Дарья Михайловна</t>
  </si>
  <si>
    <t>28.07.2011</t>
  </si>
  <si>
    <t>18-64-0029086</t>
  </si>
  <si>
    <t>Хуваев Назар Шухратович</t>
  </si>
  <si>
    <t>04.02.2011</t>
  </si>
  <si>
    <t>18-64-0010210</t>
  </si>
  <si>
    <t>Ярославцев Евгений Дмитриевич</t>
  </si>
  <si>
    <t>16.06.2011</t>
  </si>
  <si>
    <t>18-64-0028418</t>
  </si>
  <si>
    <t>Савин Артем Олегович</t>
  </si>
  <si>
    <t>15.02.2012</t>
  </si>
  <si>
    <t>19-64-0019419</t>
  </si>
  <si>
    <t>Илларионов Иван Васильевич</t>
  </si>
  <si>
    <t>14.09.2011</t>
  </si>
  <si>
    <t>18-64-0025626</t>
  </si>
  <si>
    <t>Муниципальное автономное учреждение стадион "Олимп" р.п.Татищево</t>
  </si>
  <si>
    <t>Никитин Владислав Юрьевич</t>
  </si>
  <si>
    <t>15.05.2012</t>
  </si>
  <si>
    <t>19-64-0028471</t>
  </si>
  <si>
    <t>Жамахова Эльвина Забировна</t>
  </si>
  <si>
    <t>12.01.2012</t>
  </si>
  <si>
    <t>17-64-0002778</t>
  </si>
  <si>
    <t>Рогожников Александр Александрович</t>
  </si>
  <si>
    <t>15.01.2013</t>
  </si>
  <si>
    <t>18-64-0020370</t>
  </si>
  <si>
    <t>Домрачев Даниил Алексеевич</t>
  </si>
  <si>
    <t>12.12.2013</t>
  </si>
  <si>
    <t>19-64-0037405</t>
  </si>
  <si>
    <t>Хаджимуратова Камилла Маратовна</t>
  </si>
  <si>
    <t>14.01.2013</t>
  </si>
  <si>
    <t>19-64-0013220</t>
  </si>
  <si>
    <t>Трофимова Валерия Игоревна</t>
  </si>
  <si>
    <t>13.04.2013</t>
  </si>
  <si>
    <t>19-64-0037202</t>
  </si>
  <si>
    <t>Бисенгалиева Ранита Руслановна</t>
  </si>
  <si>
    <t>07.06.2013</t>
  </si>
  <si>
    <t>19-64-0039657</t>
  </si>
  <si>
    <t>Похилова Виктория Олеговна</t>
  </si>
  <si>
    <t>23.03.2013</t>
  </si>
  <si>
    <t>19-64-0039687</t>
  </si>
  <si>
    <t>Старухина Ксения Сергеевна</t>
  </si>
  <si>
    <t>13.03.2013</t>
  </si>
  <si>
    <t>19-64-0040658</t>
  </si>
  <si>
    <t>Нестеров Даниил Дмитриевич</t>
  </si>
  <si>
    <t>11.08.2013</t>
  </si>
  <si>
    <t>19-64-0027191</t>
  </si>
  <si>
    <t>Мирясов Михаил Сергеевич</t>
  </si>
  <si>
    <t>25.02.2013</t>
  </si>
  <si>
    <t>19-64-0035518</t>
  </si>
  <si>
    <t>Ульянова Вероника Андреевна</t>
  </si>
  <si>
    <t>02.12.2013</t>
  </si>
  <si>
    <t>19-64-0031866</t>
  </si>
  <si>
    <t>Ткаченко Ксения Юрьевна</t>
  </si>
  <si>
    <t>30.04.2013</t>
  </si>
  <si>
    <t>19-64-0037613</t>
  </si>
  <si>
    <t>Моршнева Алёна Константиновна</t>
  </si>
  <si>
    <t>14.07.2013</t>
  </si>
  <si>
    <t>19-64-0040740</t>
  </si>
  <si>
    <t>Марченков Никита Сергеевич</t>
  </si>
  <si>
    <t>27.11.2013</t>
  </si>
  <si>
    <t>19-64-0029290</t>
  </si>
  <si>
    <t>Москальцов Ярослав Дмитриевич</t>
  </si>
  <si>
    <t>05.11.2013</t>
  </si>
  <si>
    <t>19-64-0042918</t>
  </si>
  <si>
    <t>Каблова Виолетта Александровна</t>
  </si>
  <si>
    <t>19-64-0031173</t>
  </si>
  <si>
    <t>Григорян Карен Суренович</t>
  </si>
  <si>
    <t>12.12.2010</t>
  </si>
  <si>
    <t>19-64-0000943</t>
  </si>
  <si>
    <t>Лонский Артем Александрович</t>
  </si>
  <si>
    <t>02.03.2012</t>
  </si>
  <si>
    <t>19-64-0009291</t>
  </si>
  <si>
    <t xml:space="preserve">Мухин Никита </t>
  </si>
  <si>
    <t>10.08.2013</t>
  </si>
  <si>
    <t>19-64-0023727</t>
  </si>
  <si>
    <t>Андреева Мария Игоревна</t>
  </si>
  <si>
    <t>30.04.2011</t>
  </si>
  <si>
    <t>18-64-0037487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</si>
  <si>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</si>
  <si>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Басалаева Алиса Евгеньевна</t>
  </si>
  <si>
    <t>18-64-0037523</t>
  </si>
  <si>
    <t>Мискарян Маргарита Андреевна</t>
  </si>
  <si>
    <t>14.12.2011</t>
  </si>
  <si>
    <t>18-64-0037716</t>
  </si>
  <si>
    <t>Дмитриева Анастасия Антоновна</t>
  </si>
  <si>
    <t>03.08.2011</t>
  </si>
  <si>
    <t>19-64-0008411</t>
  </si>
  <si>
    <t>Скисов Дементий Андреевич</t>
  </si>
  <si>
    <t>11.08.2011</t>
  </si>
  <si>
    <t>18-64-0037741</t>
  </si>
  <si>
    <t>Черданцева Полина Николаевна</t>
  </si>
  <si>
    <t>06.08.2011</t>
  </si>
  <si>
    <t>19-64-0034179</t>
  </si>
  <si>
    <t>Черданцева Светлана Максимовна</t>
  </si>
  <si>
    <t>25.03.2011</t>
  </si>
  <si>
    <t>19-64-0034240</t>
  </si>
  <si>
    <t>Агафонова Арина Руслановна</t>
  </si>
  <si>
    <t>02.08.2011</t>
  </si>
  <si>
    <t>19-64-0034655</t>
  </si>
  <si>
    <t>Богачёва Виктория Денисовна</t>
  </si>
  <si>
    <t>03.05.2011</t>
  </si>
  <si>
    <t>18-64-0024032</t>
  </si>
  <si>
    <t>Пекарева Кристина Денисовна</t>
  </si>
  <si>
    <t>19-64-0018491</t>
  </si>
  <si>
    <t>Носкова Яна Сергеевна</t>
  </si>
  <si>
    <t>19-64-0027758</t>
  </si>
  <si>
    <t>Ольховская Елизавета Андреевна</t>
  </si>
  <si>
    <t>09.04.2011</t>
  </si>
  <si>
    <t>19-64-0033861</t>
  </si>
  <si>
    <t>Каровашкин Данил Олегович</t>
  </si>
  <si>
    <t>17.09.2011</t>
  </si>
  <si>
    <t>19-64-0035627</t>
  </si>
  <si>
    <t>Чугунов Архип Сергеевич</t>
  </si>
  <si>
    <t>24.08.2011</t>
  </si>
  <si>
    <t>18-64-0024584</t>
  </si>
  <si>
    <t>Савичев Никита Иванович</t>
  </si>
  <si>
    <t>04.01.2012</t>
  </si>
  <si>
    <t>18-64-0024854</t>
  </si>
  <si>
    <t>Чудинов Егор Максимович</t>
  </si>
  <si>
    <t>16.01.2012</t>
  </si>
  <si>
    <t>18-64-0025361</t>
  </si>
  <si>
    <t>Меликян Грант Гайкович</t>
  </si>
  <si>
    <t>31.07.2011</t>
  </si>
  <si>
    <t>19-64-0019414</t>
  </si>
  <si>
    <t>Захаров Егор Дмитриевич</t>
  </si>
  <si>
    <t>19-64-0019441</t>
  </si>
  <si>
    <t>Халатян Гор Зограбович</t>
  </si>
  <si>
    <t>18-64-0024248</t>
  </si>
  <si>
    <t>Самойлов Тимофей Максимович</t>
  </si>
  <si>
    <t>09.09.2011</t>
  </si>
  <si>
    <t>19-64-0015248</t>
  </si>
  <si>
    <t xml:space="preserve">Фурсов Егор </t>
  </si>
  <si>
    <t>13.02.2012</t>
  </si>
  <si>
    <t>19-64-0026100</t>
  </si>
  <si>
    <t>Немиров Артём Романович</t>
  </si>
  <si>
    <t>05.10.2011</t>
  </si>
  <si>
    <t>19-64-0033492</t>
  </si>
  <si>
    <t>Бирюков Иван Алесеевич</t>
  </si>
  <si>
    <t>19-64-0035048</t>
  </si>
  <si>
    <t>Еманова Дарья Алексеевна</t>
  </si>
  <si>
    <t>13.08.2012</t>
  </si>
  <si>
    <t>19-64-0018639</t>
  </si>
  <si>
    <t>Мордвинов Андрей Евгеньевич</t>
  </si>
  <si>
    <t>12.02.2011</t>
  </si>
  <si>
    <t>19-64-0014107</t>
  </si>
  <si>
    <t>Трапезников Глеб Денисович</t>
  </si>
  <si>
    <t>19-64-0024278</t>
  </si>
  <si>
    <t>Иванченко Виолетта Константиновна</t>
  </si>
  <si>
    <t>26.08.2012</t>
  </si>
  <si>
    <t>19-64-0041384</t>
  </si>
  <si>
    <t>Осипова Александра Романовна</t>
  </si>
  <si>
    <t>15.04.2013</t>
  </si>
  <si>
    <t>19-64-0041042</t>
  </si>
  <si>
    <t>Халецкий Денис Денисович</t>
  </si>
  <si>
    <t>08.08.2011</t>
  </si>
  <si>
    <t>18-64-0037869</t>
  </si>
  <si>
    <t>Скливенко Лиана Михайловна</t>
  </si>
  <si>
    <t>20.01.2012</t>
  </si>
  <si>
    <t>19-64-0036118</t>
  </si>
  <si>
    <t>Государственное автономное учреждение Саратовской области "Физкультурно-спортивный центр "Урожай"</t>
  </si>
  <si>
    <t>Аукин Максим Андреевич</t>
  </si>
  <si>
    <t>02.11.2012</t>
  </si>
  <si>
    <t>19-64-0033308</t>
  </si>
  <si>
    <t>Иванов Артём Игоревич</t>
  </si>
  <si>
    <t>19-64-0035067</t>
  </si>
  <si>
    <t>Капелько Татьяна Владимировна</t>
  </si>
  <si>
    <t>04.04.2012</t>
  </si>
  <si>
    <t>19-64-0026985</t>
  </si>
  <si>
    <t>Соловьев Никита Алексеевич</t>
  </si>
  <si>
    <t>19-64-0039124</t>
  </si>
  <si>
    <t>Мачнева Александра Владимировна</t>
  </si>
  <si>
    <t>14.04.2011</t>
  </si>
  <si>
    <t>19-64-0028049</t>
  </si>
  <si>
    <t xml:space="preserve">Ефремов Матвей </t>
  </si>
  <si>
    <t>06.07.2012</t>
  </si>
  <si>
    <t>19-64-0026112</t>
  </si>
  <si>
    <t>Муниципальное казенное образовательное учреждение дополнительного образования детей "Детско-юношеская спортивная школа" Екатериновского района Саратовской области</t>
  </si>
  <si>
    <t>Аринушкин Александр Алексеевич</t>
  </si>
  <si>
    <t>17.01.2011</t>
  </si>
  <si>
    <t>17-64-0036468</t>
  </si>
  <si>
    <t>Воеводкина София Денисовна</t>
  </si>
  <si>
    <t>28.02.2012</t>
  </si>
  <si>
    <t>19-64-0040397</t>
  </si>
  <si>
    <t>Асютина Мария Денисовна</t>
  </si>
  <si>
    <t>02.02.2012</t>
  </si>
  <si>
    <t>19-64-0032058</t>
  </si>
  <si>
    <t>Султанов Султан Мурадович</t>
  </si>
  <si>
    <t>06.05.2011</t>
  </si>
  <si>
    <t>18-64-0020190</t>
  </si>
  <si>
    <t>Муниципальное бюджетное учреждение дополнительного образования "Детско-юношеская спортивная школа ЗАТО Шиханы"</t>
  </si>
  <si>
    <t>Селиверстов Андрей Владимирович</t>
  </si>
  <si>
    <t>23.11.2011</t>
  </si>
  <si>
    <t>18-64-0020492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</si>
  <si>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</si>
  <si>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Мартиросова Марьям Бегларовна</t>
  </si>
  <si>
    <t>22.12.2011</t>
  </si>
  <si>
    <t>19-64-0006002</t>
  </si>
  <si>
    <t>Кирюшин Матвей Викторович</t>
  </si>
  <si>
    <t>09.03.2011</t>
  </si>
  <si>
    <t>19-64-0017095</t>
  </si>
  <si>
    <t xml:space="preserve">Болотин Андрей </t>
  </si>
  <si>
    <t>26.09.2011</t>
  </si>
  <si>
    <t>19-64-0024443</t>
  </si>
  <si>
    <t xml:space="preserve">Тюркина Ангелина </t>
  </si>
  <si>
    <t>11.09.2011</t>
  </si>
  <si>
    <t>19-64-0025201</t>
  </si>
  <si>
    <t>Спирина Эльнара Тимуровна</t>
  </si>
  <si>
    <t>19-64-0027347</t>
  </si>
  <si>
    <t>Сыпченко Дмитрий Игоревич</t>
  </si>
  <si>
    <t>11.01.2013</t>
  </si>
  <si>
    <t>19-64-0021954</t>
  </si>
  <si>
    <t>Муниципальное бюджетное учреждение Ершовского муниципального района Саратовской области "Физкультурно-оздоровительный комплекс "Дельфин"</t>
  </si>
  <si>
    <t xml:space="preserve">Филиппов Никита </t>
  </si>
  <si>
    <t>18.03.2011</t>
  </si>
  <si>
    <t>19-64-0023750</t>
  </si>
  <si>
    <t>Струков Максим Александрович</t>
  </si>
  <si>
    <t>26.10.2013</t>
  </si>
  <si>
    <t>19-64-0023763</t>
  </si>
  <si>
    <t>Никоненко Глеб Сергеевич</t>
  </si>
  <si>
    <t>17.10.2013</t>
  </si>
  <si>
    <t>19-64-0034670</t>
  </si>
  <si>
    <t>Сысуева София Владимировна</t>
  </si>
  <si>
    <t>26.07.2011</t>
  </si>
  <si>
    <t>18-64-0031096</t>
  </si>
  <si>
    <t>Муниципальное бюджетное учреждение дополнительного образования детей "Детско-юношеская спортивная школа" Балтайский район</t>
  </si>
  <si>
    <t>Ларина Дарина Юрьевна</t>
  </si>
  <si>
    <t>08.09.2011</t>
  </si>
  <si>
    <t>19-64-0033886</t>
  </si>
  <si>
    <t>Тимошкин Даниил Дмитриевич</t>
  </si>
  <si>
    <t>19.07.2011</t>
  </si>
  <si>
    <t>19-64-0006849</t>
  </si>
  <si>
    <t>Рушанова Зарина Нурлановна</t>
  </si>
  <si>
    <t>10.10.2011</t>
  </si>
  <si>
    <t>19-64-0006686</t>
  </si>
  <si>
    <t>Сафьянова София Алексеевна</t>
  </si>
  <si>
    <t>01.02.2012</t>
  </si>
  <si>
    <t>19-64-0006885</t>
  </si>
  <si>
    <t>Кирилова Анна Романовна</t>
  </si>
  <si>
    <t>19-64-0007917</t>
  </si>
  <si>
    <t>Абросимова Феврония Артемовна</t>
  </si>
  <si>
    <t>13.03.2011</t>
  </si>
  <si>
    <t>19-64-0002353</t>
  </si>
  <si>
    <t>Кабибулина Лейсан Магомедовна</t>
  </si>
  <si>
    <t>10.04.2011</t>
  </si>
  <si>
    <t>18-64-0014919</t>
  </si>
  <si>
    <t>Борисова Ангелина Денисовна</t>
  </si>
  <si>
    <t>19-64-0028734</t>
  </si>
  <si>
    <t>Мукешева Арина Рустамовна</t>
  </si>
  <si>
    <t>07.03.2011</t>
  </si>
  <si>
    <t>19-64-0029102</t>
  </si>
  <si>
    <t>Темирбулатов Роман Тимурович</t>
  </si>
  <si>
    <t>16.08.2011</t>
  </si>
  <si>
    <t>19-64-0029128</t>
  </si>
  <si>
    <t>Булгакова Алина Алексеевна</t>
  </si>
  <si>
    <t>31.10.2011</t>
  </si>
  <si>
    <t>19-64-0048603</t>
  </si>
  <si>
    <t>Санталов Максим Витальевич</t>
  </si>
  <si>
    <t>19-64-0048644</t>
  </si>
  <si>
    <t>Найденова Вероника Андреевна</t>
  </si>
  <si>
    <t>23.11.2012</t>
  </si>
  <si>
    <t>19-64-0048654</t>
  </si>
  <si>
    <t>Кисельникова Алёна Адреевна</t>
  </si>
  <si>
    <t>19-64-0048727</t>
  </si>
  <si>
    <t>Погорелов Вячеслав Александрович</t>
  </si>
  <si>
    <t>26.04.2011</t>
  </si>
  <si>
    <t>19-64-0048947</t>
  </si>
  <si>
    <t>Реченко Александр Александрович</t>
  </si>
  <si>
    <t>19-64-0048976</t>
  </si>
  <si>
    <t>Горбунов Владислав Александрович</t>
  </si>
  <si>
    <t>25.10.2011</t>
  </si>
  <si>
    <t>19-64-0049024</t>
  </si>
  <si>
    <t>Резников Тимофей Леонидович</t>
  </si>
  <si>
    <t>25.01.2011</t>
  </si>
  <si>
    <t>15-64-0012433</t>
  </si>
  <si>
    <t>Пешкова Софья Андреевна</t>
  </si>
  <si>
    <t>14.04.2012</t>
  </si>
  <si>
    <t>19-64-0034467</t>
  </si>
  <si>
    <t>Отставнов Степан Владиславович</t>
  </si>
  <si>
    <t>18.08.2009</t>
  </si>
  <si>
    <t>17-64-0040633</t>
  </si>
  <si>
    <t>II СТУПЕНЬ (возрастная группа от 9 до 10 лет) - 2018</t>
  </si>
  <si>
    <t>Липкусь Вадим Андреевич</t>
  </si>
  <si>
    <t>21.08.2009</t>
  </si>
  <si>
    <t>19-64-0024113</t>
  </si>
  <si>
    <t>Дмитриев Никита Константинович</t>
  </si>
  <si>
    <t>01.09.2009</t>
  </si>
  <si>
    <t>17-64-0033226</t>
  </si>
  <si>
    <t>Егоров Артем Александрович</t>
  </si>
  <si>
    <t>19.05.2009</t>
  </si>
  <si>
    <t>19-64-0027317</t>
  </si>
  <si>
    <t>Тарасова Дарья Александровна</t>
  </si>
  <si>
    <t>30.04.2009</t>
  </si>
  <si>
    <t>16-64-0048849</t>
  </si>
  <si>
    <t>Горбач София Михайловна</t>
  </si>
  <si>
    <t>02.04.2010</t>
  </si>
  <si>
    <t>19-64-0026554</t>
  </si>
  <si>
    <t>Кривопатря Дарья Романовна</t>
  </si>
  <si>
    <t>28.05.2009</t>
  </si>
  <si>
    <t>17-64-0001502</t>
  </si>
  <si>
    <t>Алексеев Максим Александрович</t>
  </si>
  <si>
    <t>14.11.2009</t>
  </si>
  <si>
    <t>17-64-0034746</t>
  </si>
  <si>
    <t>Михайлев Артём Павлович</t>
  </si>
  <si>
    <t>05.02.2009</t>
  </si>
  <si>
    <t>19-64-0020694</t>
  </si>
  <si>
    <t>Пушков Николай Сергеевич</t>
  </si>
  <si>
    <t>22.05.2010</t>
  </si>
  <si>
    <t>19-64-0022737</t>
  </si>
  <si>
    <t>Чеховских Ярослав Дмитриевич</t>
  </si>
  <si>
    <t>09.04.2010</t>
  </si>
  <si>
    <t>17-64-0001180</t>
  </si>
  <si>
    <t>Глухова Кира Константиновна</t>
  </si>
  <si>
    <t>01.03.2009</t>
  </si>
  <si>
    <t>16-64-0048337</t>
  </si>
  <si>
    <t>Гречнев Матвей Сергеевич</t>
  </si>
  <si>
    <t>16.07.2009</t>
  </si>
  <si>
    <t>19-64-0022649</t>
  </si>
  <si>
    <t>Семенов Илья Михайлович</t>
  </si>
  <si>
    <t>13.11.2009</t>
  </si>
  <si>
    <t>18-64-0022696</t>
  </si>
  <si>
    <t>Маслов Иван Николаевич</t>
  </si>
  <si>
    <t>18.05.2010</t>
  </si>
  <si>
    <t>17-64-0038653</t>
  </si>
  <si>
    <t>Радаев Владимир Андреевич</t>
  </si>
  <si>
    <t>11.12.2009</t>
  </si>
  <si>
    <t>18-64-0000552</t>
  </si>
  <si>
    <t>Жуковский Юрий Алексеевич</t>
  </si>
  <si>
    <t>19.06.2010</t>
  </si>
  <si>
    <t>18-64-0017064</t>
  </si>
  <si>
    <t>Ласточкин Кирилл Сергеевич</t>
  </si>
  <si>
    <t>20.12.2008</t>
  </si>
  <si>
    <t>19-64-0001167</t>
  </si>
  <si>
    <t xml:space="preserve">Бойченко Илья </t>
  </si>
  <si>
    <t>17.07.2010</t>
  </si>
  <si>
    <t>19-64-0022156</t>
  </si>
  <si>
    <t>Денисов Артем Олегович</t>
  </si>
  <si>
    <t>18.02.2009</t>
  </si>
  <si>
    <t>17-64-0036178</t>
  </si>
  <si>
    <t>Епишкин Александр Николаевич</t>
  </si>
  <si>
    <t>09.09.2009</t>
  </si>
  <si>
    <t>18-64-0009902</t>
  </si>
  <si>
    <t>Шлючков Федор Максимович</t>
  </si>
  <si>
    <t>16.10.2009</t>
  </si>
  <si>
    <t>18-64-0010273</t>
  </si>
  <si>
    <t>Фасхутдинов Максим Сергеевич</t>
  </si>
  <si>
    <t>18.04.2009</t>
  </si>
  <si>
    <t>18-64-0029699</t>
  </si>
  <si>
    <t>Мажников Тимур Вячеславович</t>
  </si>
  <si>
    <t>27.08.2010</t>
  </si>
  <si>
    <t>17-64-0039927</t>
  </si>
  <si>
    <t>Черкасов Руслан Сурхаевич</t>
  </si>
  <si>
    <t>27.09.2010</t>
  </si>
  <si>
    <t>17-64-0007540</t>
  </si>
  <si>
    <t>Гончаров Владислав Игоревич</t>
  </si>
  <si>
    <t>27.02.2010</t>
  </si>
  <si>
    <t>17-64-0002840</t>
  </si>
  <si>
    <t>Лебедь Роман Максимович</t>
  </si>
  <si>
    <t>11.03.2010</t>
  </si>
  <si>
    <t>18-64-0001768</t>
  </si>
  <si>
    <t xml:space="preserve">Веремьев Егор </t>
  </si>
  <si>
    <t>19.02.2009</t>
  </si>
  <si>
    <t>19-64-0023669</t>
  </si>
  <si>
    <t xml:space="preserve">Баун Даниил </t>
  </si>
  <si>
    <t>11.11.2008</t>
  </si>
  <si>
    <t>19-64-0023548</t>
  </si>
  <si>
    <t>Косырев Кирилл Денисович</t>
  </si>
  <si>
    <t>05.03.2009</t>
  </si>
  <si>
    <t>19-64-0014306</t>
  </si>
  <si>
    <t>Денисович Виктория Александровна</t>
  </si>
  <si>
    <t>14.05.2009</t>
  </si>
  <si>
    <t>19-64-0017096</t>
  </si>
  <si>
    <t xml:space="preserve">Однорог Ксения </t>
  </si>
  <si>
    <t>25.01.2010</t>
  </si>
  <si>
    <t>19-64-0026552</t>
  </si>
  <si>
    <t>Селиванова Виктория Анатольевна</t>
  </si>
  <si>
    <t>22.06.2010</t>
  </si>
  <si>
    <t>18-64-0022706</t>
  </si>
  <si>
    <t>Шубина Алина Романовна</t>
  </si>
  <si>
    <t>09.08.2009</t>
  </si>
  <si>
    <t>19-64-0021673</t>
  </si>
  <si>
    <t>Новикова Анна Сергеевна</t>
  </si>
  <si>
    <t>13.05.2010</t>
  </si>
  <si>
    <t>19-64-0022199</t>
  </si>
  <si>
    <t>Ларина Татьяна Владимировна</t>
  </si>
  <si>
    <t>22.06.2009</t>
  </si>
  <si>
    <t>18-64-0021417</t>
  </si>
  <si>
    <t>Даньшин Алексей Павлович</t>
  </si>
  <si>
    <t>20.05.2009</t>
  </si>
  <si>
    <t>16-64-0051685</t>
  </si>
  <si>
    <t>Шаманаев Владислав Алексеевич</t>
  </si>
  <si>
    <t>02.10.2009</t>
  </si>
  <si>
    <t>16-64-0050295</t>
  </si>
  <si>
    <t>Быков Доминик Максимович</t>
  </si>
  <si>
    <t>06.12.2009</t>
  </si>
  <si>
    <t>16-64-0051682</t>
  </si>
  <si>
    <t>Аксенова Олеся Олеговна</t>
  </si>
  <si>
    <t>07.02.2010</t>
  </si>
  <si>
    <t>17-64-0039830</t>
  </si>
  <si>
    <t>Зубкова Софья Алексеевна</t>
  </si>
  <si>
    <t>28.03.2010</t>
  </si>
  <si>
    <t>18-64-0024190</t>
  </si>
  <si>
    <t>Мурадов Самир Елшанович</t>
  </si>
  <si>
    <t>13.07.2010</t>
  </si>
  <si>
    <t>19-64-0022868</t>
  </si>
  <si>
    <t>Муниципальное  учреждение дополнительного образования "Детско-юношеская спортивная школа р.п. Новые Бурассы Новобураского района Саратовской области"</t>
  </si>
  <si>
    <t>Комарова Ксения Денисовна</t>
  </si>
  <si>
    <t>27.09.2009</t>
  </si>
  <si>
    <t>19-64-0012911</t>
  </si>
  <si>
    <t>Антипова Ксения Алексеевна</t>
  </si>
  <si>
    <t>24.07.2009</t>
  </si>
  <si>
    <t>19-64-0018907</t>
  </si>
  <si>
    <t>Сергеев Олег Юрьевич</t>
  </si>
  <si>
    <t>31.10.2009</t>
  </si>
  <si>
    <t>19-64-0012556</t>
  </si>
  <si>
    <t>Копейкин Владислав Александрович</t>
  </si>
  <si>
    <t>20.04.2009</t>
  </si>
  <si>
    <t>19-64-0012858</t>
  </si>
  <si>
    <t>Павлов Юрий Александрович</t>
  </si>
  <si>
    <t>09.05.2009</t>
  </si>
  <si>
    <t>19-64-0004103</t>
  </si>
  <si>
    <t>Сурин Александр Николаевич</t>
  </si>
  <si>
    <t>26.06.2009</t>
  </si>
  <si>
    <t>18-64-0033889</t>
  </si>
  <si>
    <t>Плотникова Варвара Александровна</t>
  </si>
  <si>
    <t>14.07.2010</t>
  </si>
  <si>
    <t>18-64-0022765</t>
  </si>
  <si>
    <t>Тишкова Виктория Сергеевна</t>
  </si>
  <si>
    <t>10.04.2009</t>
  </si>
  <si>
    <t>16-64-0050248</t>
  </si>
  <si>
    <t>Прасолов Иван Юрьевич</t>
  </si>
  <si>
    <t>30.12.2008</t>
  </si>
  <si>
    <t>19-64-0025467</t>
  </si>
  <si>
    <t>Садомов Лев Михайлович</t>
  </si>
  <si>
    <t>22.04.2009</t>
  </si>
  <si>
    <t>19-64-0019814</t>
  </si>
  <si>
    <t>Маслова Ксения Николаевна</t>
  </si>
  <si>
    <t>21.05.2009</t>
  </si>
  <si>
    <t>19-64-0020622</t>
  </si>
  <si>
    <t>Виндовер Игнат Витальевич</t>
  </si>
  <si>
    <t>05.01.2010</t>
  </si>
  <si>
    <t>17-64-0039987</t>
  </si>
  <si>
    <t>Кузнецов Михаил Александрович</t>
  </si>
  <si>
    <t>17-64-0004259</t>
  </si>
  <si>
    <t>Алексеенко Александра Дмитриевна</t>
  </si>
  <si>
    <t>24.02.2010</t>
  </si>
  <si>
    <t>17-64-0033820</t>
  </si>
  <si>
    <t>Рубанов Илья Сергеевич</t>
  </si>
  <si>
    <t>15.07.2010</t>
  </si>
  <si>
    <t>18-64-0027156</t>
  </si>
  <si>
    <t xml:space="preserve">Соболева Лилия </t>
  </si>
  <si>
    <t>26.04.2009</t>
  </si>
  <si>
    <t>19-64-0026457</t>
  </si>
  <si>
    <t>Панов Юрий Алексеевич</t>
  </si>
  <si>
    <t>23.11.2009</t>
  </si>
  <si>
    <t>17-64-0018547</t>
  </si>
  <si>
    <t xml:space="preserve">Романов Александр </t>
  </si>
  <si>
    <t>20.10.2009</t>
  </si>
  <si>
    <t>19-64-0026462</t>
  </si>
  <si>
    <t>Бастова Альбина Анатольевна</t>
  </si>
  <si>
    <t>09.12.2008</t>
  </si>
  <si>
    <t>15-64-0048871</t>
  </si>
  <si>
    <t>Кулабухова Вероника Андреевна</t>
  </si>
  <si>
    <t>15.01.2010</t>
  </si>
  <si>
    <t>17-64-0006569</t>
  </si>
  <si>
    <t>Ростовцева Екатерина Ильинична</t>
  </si>
  <si>
    <t>02.03.2009</t>
  </si>
  <si>
    <t>19-64-0037578</t>
  </si>
  <si>
    <t>Жбанова Полина Алексеевна</t>
  </si>
  <si>
    <t>18.09.2009</t>
  </si>
  <si>
    <t>17-64-0045137</t>
  </si>
  <si>
    <t>Муниципальное учреждение дополнительного образования "Детская юношеская спортивная школа" р.п.Мокроус</t>
  </si>
  <si>
    <t>Кустова Ксения Алексеевна</t>
  </si>
  <si>
    <t>18.05.2009</t>
  </si>
  <si>
    <t>17-64-0045139</t>
  </si>
  <si>
    <t>Макарова Полина Алексеевна</t>
  </si>
  <si>
    <t>30.05.2009</t>
  </si>
  <si>
    <t>17-64-0045636</t>
  </si>
  <si>
    <t>Копылов Иван Максимович</t>
  </si>
  <si>
    <t>29.12.2008</t>
  </si>
  <si>
    <t>15-64-0031500</t>
  </si>
  <si>
    <t>Козырева Мария Алексеевна</t>
  </si>
  <si>
    <t>27.12.2008</t>
  </si>
  <si>
    <t>15-64-0031279</t>
  </si>
  <si>
    <t>Котов Лев Дмитриевич</t>
  </si>
  <si>
    <t>02.03.2010</t>
  </si>
  <si>
    <t>17-64-0045128</t>
  </si>
  <si>
    <t>Курбатов Даниил Ильич</t>
  </si>
  <si>
    <t>16-64-0052200</t>
  </si>
  <si>
    <t>Галушко Алина Александровна</t>
  </si>
  <si>
    <t>14.01.2010</t>
  </si>
  <si>
    <t>17-64-0045905</t>
  </si>
  <si>
    <t>Плеханов Артём Владимирович</t>
  </si>
  <si>
    <t>26.04.2010</t>
  </si>
  <si>
    <t>19-64-0026779</t>
  </si>
  <si>
    <t>Шавандина Алина Дмитриевна</t>
  </si>
  <si>
    <t>20.09.2010</t>
  </si>
  <si>
    <t>16-64-0037581</t>
  </si>
  <si>
    <t>Квитаченко Мария Юрьевна</t>
  </si>
  <si>
    <t>23.04.2010</t>
  </si>
  <si>
    <t>18-64-0020379</t>
  </si>
  <si>
    <t>Беловод Владислава Сергеевна</t>
  </si>
  <si>
    <t>31.10.2010</t>
  </si>
  <si>
    <t>17-64-0003279</t>
  </si>
  <si>
    <t>Дзюбак Дмитрий Валерьевич</t>
  </si>
  <si>
    <t>03.03.2010</t>
  </si>
  <si>
    <t>18-64-0007619</t>
  </si>
  <si>
    <t>Кузьменко Тимур Васильевич</t>
  </si>
  <si>
    <t>08.02.2009</t>
  </si>
  <si>
    <t>15-64-0041355</t>
  </si>
  <si>
    <t>Фимин Владимир Анатольевич</t>
  </si>
  <si>
    <t>25.08.2009</t>
  </si>
  <si>
    <t>17-64-0034844</t>
  </si>
  <si>
    <t>Болдырев Влад Антонович</t>
  </si>
  <si>
    <t>11.11.2009</t>
  </si>
  <si>
    <t>19-64-0022280</t>
  </si>
  <si>
    <t>Гаджиев Руслан Эхочивич</t>
  </si>
  <si>
    <t>01.10.2010</t>
  </si>
  <si>
    <t>18-64-0015146</t>
  </si>
  <si>
    <t>Судненко Александра Михайловна</t>
  </si>
  <si>
    <t>10.02.2009</t>
  </si>
  <si>
    <t>17-64-0034833</t>
  </si>
  <si>
    <t>Алешина Ольга Алексеевна</t>
  </si>
  <si>
    <t>24.09.2010</t>
  </si>
  <si>
    <t>17-64-0023816</t>
  </si>
  <si>
    <t>Епифанова Лилия Даниловна</t>
  </si>
  <si>
    <t>08.06.2010</t>
  </si>
  <si>
    <t>17-64-0023974</t>
  </si>
  <si>
    <t>Медведева Полина Денисовна</t>
  </si>
  <si>
    <t>06.01.2010</t>
  </si>
  <si>
    <t>19-64-0017386</t>
  </si>
  <si>
    <t>Агазарян Карина Овагесовна</t>
  </si>
  <si>
    <t>19-64-0017460</t>
  </si>
  <si>
    <t>Ванюкова Софья Николаевна</t>
  </si>
  <si>
    <t>14.10.2008</t>
  </si>
  <si>
    <t>17-64-0031541</t>
  </si>
  <si>
    <t>Гребенкина Анжелика Алексеевна</t>
  </si>
  <si>
    <t>24.10.2008</t>
  </si>
  <si>
    <t>16-64-0047084</t>
  </si>
  <si>
    <t>Серов Савелий Сергеевич</t>
  </si>
  <si>
    <t>21.01.2010</t>
  </si>
  <si>
    <t>18-64-0021556</t>
  </si>
  <si>
    <t>Дудник Ульяна Евгеньевна</t>
  </si>
  <si>
    <t>09.01.2010</t>
  </si>
  <si>
    <t>19-64-0014303</t>
  </si>
  <si>
    <t>Воронцова Ульяна Максимовна</t>
  </si>
  <si>
    <t>22.01.2010</t>
  </si>
  <si>
    <t>16-64-0056573</t>
  </si>
  <si>
    <t>Борисов Вячеслав Алексеевич</t>
  </si>
  <si>
    <t>26.05.2009</t>
  </si>
  <si>
    <t>17-64-0009177</t>
  </si>
  <si>
    <t>Михеев Егор Игоревич</t>
  </si>
  <si>
    <t>27.01.2009</t>
  </si>
  <si>
    <t>16-64-0056185</t>
  </si>
  <si>
    <t>Ващенко Денис Иванович</t>
  </si>
  <si>
    <t>23.03.2009</t>
  </si>
  <si>
    <t>16-64-0056226</t>
  </si>
  <si>
    <t>Левин Кирилл Романович</t>
  </si>
  <si>
    <t>06.03.2009</t>
  </si>
  <si>
    <t>16-64-0056172</t>
  </si>
  <si>
    <t>Органова Варвара Михайловна</t>
  </si>
  <si>
    <t>06.09.2010</t>
  </si>
  <si>
    <t>17-64-0004562</t>
  </si>
  <si>
    <t>Белоусова Александра Владимировна</t>
  </si>
  <si>
    <t>23.03.2010</t>
  </si>
  <si>
    <t>17-64-0022510</t>
  </si>
  <si>
    <t>Оглоткова Арина Андреевна</t>
  </si>
  <si>
    <t>10.06.2010</t>
  </si>
  <si>
    <t>17-64-0034539</t>
  </si>
  <si>
    <t>Меркулова Милена Андреева</t>
  </si>
  <si>
    <t>02.10.2010</t>
  </si>
  <si>
    <t>17-64-0033251</t>
  </si>
  <si>
    <t>Сироткина Анастасия Сергеевна</t>
  </si>
  <si>
    <t>18.08.2010</t>
  </si>
  <si>
    <t>17-64-0035522</t>
  </si>
  <si>
    <t>Шевченко Егор Игоревич</t>
  </si>
  <si>
    <t>11.05.2010</t>
  </si>
  <si>
    <t>17-64-0033433</t>
  </si>
  <si>
    <t>Мусаилов Анастасиос Сергеевич</t>
  </si>
  <si>
    <t>18.01.2010</t>
  </si>
  <si>
    <t>17-64-0033492</t>
  </si>
  <si>
    <t>Масягутов Родион Ринатович</t>
  </si>
  <si>
    <t>07.04.2010</t>
  </si>
  <si>
    <t>17-64-0033757</t>
  </si>
  <si>
    <t>Стангалиев Руслан Романович</t>
  </si>
  <si>
    <t>15.06.2010</t>
  </si>
  <si>
    <t>18-64-0002808</t>
  </si>
  <si>
    <t>Рябых Ярослав Андреевич</t>
  </si>
  <si>
    <t>10.01.2010</t>
  </si>
  <si>
    <t>19-64-0036808</t>
  </si>
  <si>
    <t>Чедов Матвей Дмитриевич</t>
  </si>
  <si>
    <t>21.06.2009</t>
  </si>
  <si>
    <t>17-64-0004753</t>
  </si>
  <si>
    <t>Удут Илья Витальевич</t>
  </si>
  <si>
    <t>21.01.2009</t>
  </si>
  <si>
    <t>17-64-0003003</t>
  </si>
  <si>
    <t>Королькевич Виктория Сергеевна</t>
  </si>
  <si>
    <t>01.05.2009</t>
  </si>
  <si>
    <t>18-64-0003394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</si>
  <si>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</si>
  <si>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Гришкова Арина Владимировна</t>
  </si>
  <si>
    <t>18-64-0003453</t>
  </si>
  <si>
    <t>Кубашов Азамат Ильягулович</t>
  </si>
  <si>
    <t>18-64-0003442</t>
  </si>
  <si>
    <t>Кром Ева Артуровна</t>
  </si>
  <si>
    <t>26.02.2009</t>
  </si>
  <si>
    <t>19-64-0001384</t>
  </si>
  <si>
    <t>Малиенко Богдан Владимирович</t>
  </si>
  <si>
    <t>12.08.2010</t>
  </si>
  <si>
    <t>17-64-0036123</t>
  </si>
  <si>
    <t>Финашкин Вадим Сергеевич</t>
  </si>
  <si>
    <t>18.01.2009</t>
  </si>
  <si>
    <t>15-64-0030210</t>
  </si>
  <si>
    <t>Солодовников Роман Андреевич</t>
  </si>
  <si>
    <t>03.04.2010</t>
  </si>
  <si>
    <t>18-64-0038311</t>
  </si>
  <si>
    <t>Курманов Керим Нурланович</t>
  </si>
  <si>
    <t>17-64-0036466</t>
  </si>
  <si>
    <t>Захарова Анастасия Дмитриевна</t>
  </si>
  <si>
    <t>01.05.2010</t>
  </si>
  <si>
    <t>17-64-0045851</t>
  </si>
  <si>
    <t>Корешкова Арина Игоревна</t>
  </si>
  <si>
    <t>19-64-0006916</t>
  </si>
  <si>
    <t>Ханина Виктория Викторовна</t>
  </si>
  <si>
    <t>10.05.2009</t>
  </si>
  <si>
    <t>16-64-0055041</t>
  </si>
  <si>
    <t>Журавлев Николай Александрович</t>
  </si>
  <si>
    <t>25.05.2009</t>
  </si>
  <si>
    <t>17-64-0041307</t>
  </si>
  <si>
    <t>Денисов Матвей Андреевич</t>
  </si>
  <si>
    <t>17-64-0041308</t>
  </si>
  <si>
    <t>Сарсенгалиев Руслан Айдарович</t>
  </si>
  <si>
    <t>29.06.2010</t>
  </si>
  <si>
    <t>17-64-0041713</t>
  </si>
  <si>
    <t>Власова Елизавета Алексеевна</t>
  </si>
  <si>
    <t>06.06.2009</t>
  </si>
  <si>
    <t>17-64-0000576</t>
  </si>
  <si>
    <t>Мискарян Карина Андреевна</t>
  </si>
  <si>
    <t>26.02.2010</t>
  </si>
  <si>
    <t>17-64-0000692</t>
  </si>
  <si>
    <t>Мамадаминова Алсу Махаматалиевна</t>
  </si>
  <si>
    <t>01.12.2009</t>
  </si>
  <si>
    <t>17-64-0010828</t>
  </si>
  <si>
    <t>Семёнов Владислав Сергеевич</t>
  </si>
  <si>
    <t>02.06.2009</t>
  </si>
  <si>
    <t>17-64-0000763</t>
  </si>
  <si>
    <t>Чирков Артём Валерьевич</t>
  </si>
  <si>
    <t>31.12.2009</t>
  </si>
  <si>
    <t>17-64-0000991</t>
  </si>
  <si>
    <t>Диминяца Кирилл Анатольевич</t>
  </si>
  <si>
    <t>17-64-0002657</t>
  </si>
  <si>
    <t>Крепышева Кристина Михайловна</t>
  </si>
  <si>
    <t>29.05.2009</t>
  </si>
  <si>
    <t>17-64-0002283</t>
  </si>
  <si>
    <t>Горина Виолетта Антоновна</t>
  </si>
  <si>
    <t>08.07.2009</t>
  </si>
  <si>
    <t>17-64-0003617</t>
  </si>
  <si>
    <t>Якименко Алина Андреевна</t>
  </si>
  <si>
    <t>29.11.2009</t>
  </si>
  <si>
    <t>17-64-0011996</t>
  </si>
  <si>
    <t>Кувенева Арина Геннадьевна</t>
  </si>
  <si>
    <t>17-64-0043353</t>
  </si>
  <si>
    <t>Трапезников Михаил Денисович</t>
  </si>
  <si>
    <t>03.03.2009</t>
  </si>
  <si>
    <t>19-64-0009233</t>
  </si>
  <si>
    <t>Петренко Варвара Дмитриевна</t>
  </si>
  <si>
    <t>21.03.2009</t>
  </si>
  <si>
    <t>17-64-0001147</t>
  </si>
  <si>
    <t>Фадеев Михаил Алексеевич</t>
  </si>
  <si>
    <t>15.05.2009</t>
  </si>
  <si>
    <t>17-64-0001383</t>
  </si>
  <si>
    <t>Безьянов Илья Витальевич</t>
  </si>
  <si>
    <t>11.05.2009</t>
  </si>
  <si>
    <t>17-64-0004420</t>
  </si>
  <si>
    <t>Шайдиев Аббас Мамаджакыпович</t>
  </si>
  <si>
    <t>19.07.2009</t>
  </si>
  <si>
    <t>17-64-0043576</t>
  </si>
  <si>
    <t>Мезин Дмитрий Алексеевич</t>
  </si>
  <si>
    <t>01.10.2009</t>
  </si>
  <si>
    <t>17-64-0044796</t>
  </si>
  <si>
    <t>Бояркина Мария Денисовна</t>
  </si>
  <si>
    <t>23.02.2009</t>
  </si>
  <si>
    <t>17-64-0000186</t>
  </si>
  <si>
    <t>Енина Виктория Олеговна</t>
  </si>
  <si>
    <t>17-64-0000285</t>
  </si>
  <si>
    <t>Матюшин Илья Дмитриевич</t>
  </si>
  <si>
    <t>19.11.2008</t>
  </si>
  <si>
    <t>19-64-0040997</t>
  </si>
  <si>
    <t>Петрова Калерия Сергеевна</t>
  </si>
  <si>
    <t>25.12.2008</t>
  </si>
  <si>
    <t>19-64-0035496</t>
  </si>
  <si>
    <t>Каплеева Анастасия Сергеевна</t>
  </si>
  <si>
    <t>28.04.2009</t>
  </si>
  <si>
    <t>19-64-0034620</t>
  </si>
  <si>
    <t>Буткина Каролина Сергеевна</t>
  </si>
  <si>
    <t>12.06.2009</t>
  </si>
  <si>
    <t>19-64-0001599</t>
  </si>
  <si>
    <t>Петрунин Артем Михайлович</t>
  </si>
  <si>
    <t>28.03.2009</t>
  </si>
  <si>
    <t>17-64-0002162</t>
  </si>
  <si>
    <t>Курочкин Илья Иванович</t>
  </si>
  <si>
    <t>30.09.2009</t>
  </si>
  <si>
    <t>17-64-0042682</t>
  </si>
  <si>
    <t>Мартиросов Армен Эдикович</t>
  </si>
  <si>
    <t>23.06.2009</t>
  </si>
  <si>
    <t>19-64-0034580</t>
  </si>
  <si>
    <t>Бойченко Вадим Анатольевич</t>
  </si>
  <si>
    <t>17.05.2010</t>
  </si>
  <si>
    <t>19-64-0041770</t>
  </si>
  <si>
    <t>Якимова Юлия Алексеевна</t>
  </si>
  <si>
    <t>19-64-0033621</t>
  </si>
  <si>
    <t>Попова Елизавета Павловна</t>
  </si>
  <si>
    <t>17.01.2009</t>
  </si>
  <si>
    <t>19-64-0033796</t>
  </si>
  <si>
    <t>Быстров Иван Александрович</t>
  </si>
  <si>
    <t>12.10.2009</t>
  </si>
  <si>
    <t>19-64-0034683</t>
  </si>
  <si>
    <t>Жбанков Тимофей Павлович</t>
  </si>
  <si>
    <t>19.01.2009</t>
  </si>
  <si>
    <t>19-64-0023519</t>
  </si>
  <si>
    <t>Вальков Игнатий Андреевич</t>
  </si>
  <si>
    <t>08.08.2010</t>
  </si>
  <si>
    <t>18-64-0022643</t>
  </si>
  <si>
    <t>Рощина Елизавета Дмитриевна</t>
  </si>
  <si>
    <t>18.11.2009</t>
  </si>
  <si>
    <t>19-64-0019136</t>
  </si>
  <si>
    <t>Полуэктова Анастасия Сергеевна</t>
  </si>
  <si>
    <t>24.03.2009</t>
  </si>
  <si>
    <t>16-64-0054130</t>
  </si>
  <si>
    <t>Маркина Анастасия Александровна</t>
  </si>
  <si>
    <t>03.08.2009</t>
  </si>
  <si>
    <t>19-64-0032494</t>
  </si>
  <si>
    <t>Нестерова Елизавета Алексеевна</t>
  </si>
  <si>
    <t>17-64-0036353</t>
  </si>
  <si>
    <t>Перлов Андрей Юрьевич</t>
  </si>
  <si>
    <t>19.09.2009</t>
  </si>
  <si>
    <t>16-64-0053627</t>
  </si>
  <si>
    <t>Марков Даниил Павлович</t>
  </si>
  <si>
    <t>27.06.2009</t>
  </si>
  <si>
    <t>16-64-0053865</t>
  </si>
  <si>
    <t>Попова Эмилия Павловна</t>
  </si>
  <si>
    <t>19-64-0033808</t>
  </si>
  <si>
    <t>Евграфов Михаил Олегович</t>
  </si>
  <si>
    <t>17-64-0002668</t>
  </si>
  <si>
    <t>Турок Анастасия Алексеевна</t>
  </si>
  <si>
    <t>14.10.2010</t>
  </si>
  <si>
    <t>17-64-0041807</t>
  </si>
  <si>
    <t>Жамнисов Михаил Александрович</t>
  </si>
  <si>
    <t>16.08.2009</t>
  </si>
  <si>
    <t>19-64-0031401</t>
  </si>
  <si>
    <t>Андреев Никита Алексеевич</t>
  </si>
  <si>
    <t>17-64-0042549</t>
  </si>
  <si>
    <t>Ашпетова Виктория Вадимовна</t>
  </si>
  <si>
    <t>02.01.2009</t>
  </si>
  <si>
    <t>17-64-0045395</t>
  </si>
  <si>
    <t>Солопов Данил Андреевич</t>
  </si>
  <si>
    <t>26.10.2009</t>
  </si>
  <si>
    <t>17-64-0015621</t>
  </si>
  <si>
    <t>Мартиросов Билал Бегларович</t>
  </si>
  <si>
    <t>04.07.2009</t>
  </si>
  <si>
    <t>17-64-0018186</t>
  </si>
  <si>
    <t>Тюркина Полина Дмитриевна</t>
  </si>
  <si>
    <t>13.05.2009</t>
  </si>
  <si>
    <t>17-64-0018625</t>
  </si>
  <si>
    <t>Суров Глеб Сергеевич</t>
  </si>
  <si>
    <t>17-64-0022434</t>
  </si>
  <si>
    <t xml:space="preserve">Гора Ксения </t>
  </si>
  <si>
    <t>29.03.2010</t>
  </si>
  <si>
    <t>19-64-0025094</t>
  </si>
  <si>
    <t>Гаджимагомедова Айшат Асадулаевна</t>
  </si>
  <si>
    <t>03.12.2010</t>
  </si>
  <si>
    <t>17-64-0030971</t>
  </si>
  <si>
    <t>Проценко Артем Сергеевич</t>
  </si>
  <si>
    <t>11.07.2009</t>
  </si>
  <si>
    <t>17-64-0011957</t>
  </si>
  <si>
    <t>Сайфулина Диана Нурлановна</t>
  </si>
  <si>
    <t>15.11.2010</t>
  </si>
  <si>
    <t>18-64-0014082</t>
  </si>
  <si>
    <t>Петрухина Валерия Степановна</t>
  </si>
  <si>
    <t>20.08.2010</t>
  </si>
  <si>
    <t>18-64-0020378</t>
  </si>
  <si>
    <t>Шаланцев Богдан Романович</t>
  </si>
  <si>
    <t>02.08.2010</t>
  </si>
  <si>
    <t>19-64-0041387</t>
  </si>
  <si>
    <t>Файзулин Амир Андреевич</t>
  </si>
  <si>
    <t>23.10.2010</t>
  </si>
  <si>
    <t>19-64-0041429</t>
  </si>
  <si>
    <t xml:space="preserve">Антонов Илья </t>
  </si>
  <si>
    <t>10.08.2010</t>
  </si>
  <si>
    <t>19-64-0025577</t>
  </si>
  <si>
    <t>Гаврилюк Александр Сергеевич</t>
  </si>
  <si>
    <t>05.05.2010</t>
  </si>
  <si>
    <t>18-64-0026749</t>
  </si>
  <si>
    <t>Захарова Софья Игоревна</t>
  </si>
  <si>
    <t>30.11.2009</t>
  </si>
  <si>
    <t>16-64-0050379</t>
  </si>
  <si>
    <t>Маркухов Артём Сергеевич</t>
  </si>
  <si>
    <t>03.05.2010</t>
  </si>
  <si>
    <t>16-64-0050402</t>
  </si>
  <si>
    <t>Коваленко Максим Александрович</t>
  </si>
  <si>
    <t>26.09.2009</t>
  </si>
  <si>
    <t>17-64-0017298</t>
  </si>
  <si>
    <t>Рушанов Айдар Нурланович</t>
  </si>
  <si>
    <t>07.07.2009</t>
  </si>
  <si>
    <t>19-64-0006786</t>
  </si>
  <si>
    <t>Маркин Алексей Александрович</t>
  </si>
  <si>
    <t>31.07.2010</t>
  </si>
  <si>
    <t>18-64-0039268</t>
  </si>
  <si>
    <t>Бахарев Илья Олегович</t>
  </si>
  <si>
    <t>02.05.2010</t>
  </si>
  <si>
    <t>18-64-0039948</t>
  </si>
  <si>
    <t>Тихонов Кирилл Валерьевич</t>
  </si>
  <si>
    <t>12.01.2010</t>
  </si>
  <si>
    <t>18-64-0040119</t>
  </si>
  <si>
    <t>Филатов Артем Денисович</t>
  </si>
  <si>
    <t>18-64-0040178</t>
  </si>
  <si>
    <t>Грибушин Данила Сергеевич</t>
  </si>
  <si>
    <t>02.11.2010</t>
  </si>
  <si>
    <t>18-64-0040433</t>
  </si>
  <si>
    <t>Черкасов Захар Антонович</t>
  </si>
  <si>
    <t>18-64-0040691</t>
  </si>
  <si>
    <t>Новиков Вячеслав Андреевич</t>
  </si>
  <si>
    <t>19-64-0035363</t>
  </si>
  <si>
    <t>Перимов Роман Андреевич</t>
  </si>
  <si>
    <t>24.11.2010</t>
  </si>
  <si>
    <t>19-64-0035433</t>
  </si>
  <si>
    <t>Вихарев Семён Сергеевич</t>
  </si>
  <si>
    <t>13.01.2010</t>
  </si>
  <si>
    <t>19-64-0042714</t>
  </si>
  <si>
    <t>Алексеев Арсений Романович</t>
  </si>
  <si>
    <t>18-64-0027703</t>
  </si>
  <si>
    <t>Хуртин Павел Сергеевич</t>
  </si>
  <si>
    <t>16.02.2009</t>
  </si>
  <si>
    <t>18-64-0027735</t>
  </si>
  <si>
    <t>Полешкина Ксения Александровна</t>
  </si>
  <si>
    <t>04.02.2009</t>
  </si>
  <si>
    <t>19-64-0023287</t>
  </si>
  <si>
    <t>Филатов Назар Евгеньевич</t>
  </si>
  <si>
    <t>19-64-0023364</t>
  </si>
  <si>
    <t xml:space="preserve">Петрова Нина </t>
  </si>
  <si>
    <t>19.09.2010</t>
  </si>
  <si>
    <t>19-64-0023568</t>
  </si>
  <si>
    <t xml:space="preserve">Уколов Илья </t>
  </si>
  <si>
    <t>03.10.2010</t>
  </si>
  <si>
    <t>19-64-0023649</t>
  </si>
  <si>
    <t xml:space="preserve">Лукъянов Артём </t>
  </si>
  <si>
    <t>19-64-0023656</t>
  </si>
  <si>
    <t xml:space="preserve">Веретенников Дмитрий </t>
  </si>
  <si>
    <t>30.06.2010</t>
  </si>
  <si>
    <t>19-64-0025565</t>
  </si>
  <si>
    <t>Яркин Святослав Дмитриевич</t>
  </si>
  <si>
    <t>21.04.2009</t>
  </si>
  <si>
    <t>19-64-0032617</t>
  </si>
  <si>
    <t>Яркин Ярослав Дмитриевич</t>
  </si>
  <si>
    <t>19-64-0032627</t>
  </si>
  <si>
    <t>Серякова Софья Александровна</t>
  </si>
  <si>
    <t>06.12.2010</t>
  </si>
  <si>
    <t>18-64-0040272</t>
  </si>
  <si>
    <t>Букина Кира Дмитриевна</t>
  </si>
  <si>
    <t>15.02.2010</t>
  </si>
  <si>
    <t>18-64-0040389</t>
  </si>
  <si>
    <t>Ворсина Яна Павловна</t>
  </si>
  <si>
    <t>11.10.2010</t>
  </si>
  <si>
    <t>19-64-0039670</t>
  </si>
  <si>
    <t>Макарова Варвара Васильевна</t>
  </si>
  <si>
    <t>19-64-0040500</t>
  </si>
  <si>
    <t xml:space="preserve">Панина Вероника </t>
  </si>
  <si>
    <t>05.04.2009</t>
  </si>
  <si>
    <t>19-64-0024057</t>
  </si>
  <si>
    <t xml:space="preserve">Андреев Игнатий </t>
  </si>
  <si>
    <t>19-64-0025444</t>
  </si>
  <si>
    <t>Овакимян Карина Арменовна</t>
  </si>
  <si>
    <t>13.07.2009</t>
  </si>
  <si>
    <t>19-64-0026305</t>
  </si>
  <si>
    <t>Храпов Роман Артемович</t>
  </si>
  <si>
    <t>19-64-0026539</t>
  </si>
  <si>
    <t>Отставнов Тимофей Владиславович</t>
  </si>
  <si>
    <t>18.03.2008</t>
  </si>
  <si>
    <t>15-64-0009336</t>
  </si>
  <si>
    <t>III СТУПЕНЬ (возрастная группа от 11 до 12 лет) - 2018</t>
  </si>
  <si>
    <t>Ионов Роман Сергеевич</t>
  </si>
  <si>
    <t>25.03.2008</t>
  </si>
  <si>
    <t>15-64-0036437</t>
  </si>
  <si>
    <t>Буянкин Дмитрий Павлович</t>
  </si>
  <si>
    <t>26.06.2007</t>
  </si>
  <si>
    <t>16-64-0051734</t>
  </si>
  <si>
    <t>Дербенцев Владислав Александрович</t>
  </si>
  <si>
    <t>16.02.2007</t>
  </si>
  <si>
    <t>16-64-0051994</t>
  </si>
  <si>
    <t>Рожкова Марина Александровна</t>
  </si>
  <si>
    <t>19-64-0025997</t>
  </si>
  <si>
    <t xml:space="preserve">Никулина Мария </t>
  </si>
  <si>
    <t>07.11.2007</t>
  </si>
  <si>
    <t>19-64-0025720</t>
  </si>
  <si>
    <t>Хворова Ирина Дмитриевна</t>
  </si>
  <si>
    <t>13.09.2008</t>
  </si>
  <si>
    <t>18-64-0018705</t>
  </si>
  <si>
    <t xml:space="preserve">Овчинникова Руслана </t>
  </si>
  <si>
    <t>21.07.2007</t>
  </si>
  <si>
    <t>19-64-0025671</t>
  </si>
  <si>
    <t>Шейко Максим Владимирович</t>
  </si>
  <si>
    <t>04.07.2008</t>
  </si>
  <si>
    <t>18-64-0028007</t>
  </si>
  <si>
    <t>Колесов Михаил Олегович</t>
  </si>
  <si>
    <t>05.06.2007</t>
  </si>
  <si>
    <t>16-64-0037890</t>
  </si>
  <si>
    <t>Сергеев Кирилл Александрович</t>
  </si>
  <si>
    <t>11.01.2007</t>
  </si>
  <si>
    <t>19-64-0027080</t>
  </si>
  <si>
    <t>Дыминский Егор Вадимович</t>
  </si>
  <si>
    <t>31.12.2007</t>
  </si>
  <si>
    <t>17-64-0010833</t>
  </si>
  <si>
    <t>Костенков Владимир Павлович</t>
  </si>
  <si>
    <t>24.01.2007</t>
  </si>
  <si>
    <t>16-64-0052340</t>
  </si>
  <si>
    <t>Касаткин Роман Дмитриевич</t>
  </si>
  <si>
    <t>18.04.2008</t>
  </si>
  <si>
    <t>17-64-0035997</t>
  </si>
  <si>
    <t>Беляков Артем Михайлович</t>
  </si>
  <si>
    <t>22.09.2007</t>
  </si>
  <si>
    <t>19-64-0015064</t>
  </si>
  <si>
    <t>Тихонов Арсений Сергеевич</t>
  </si>
  <si>
    <t>05.06.2008</t>
  </si>
  <si>
    <t>19-64-0021873</t>
  </si>
  <si>
    <t>Титаев Владимир Леонидович</t>
  </si>
  <si>
    <t>01.03.2008</t>
  </si>
  <si>
    <t>17-64-0035498</t>
  </si>
  <si>
    <t>Афанасьев Юрий Евгеньевич</t>
  </si>
  <si>
    <t>28.03.2008</t>
  </si>
  <si>
    <t>18-64-0000372</t>
  </si>
  <si>
    <t>Рысин Роман Алексеевич</t>
  </si>
  <si>
    <t>01.09.2008</t>
  </si>
  <si>
    <t>19-64-0030590</t>
  </si>
  <si>
    <t>Айылчиева Татьяна Сергеевна</t>
  </si>
  <si>
    <t>25.01.2008</t>
  </si>
  <si>
    <t>16-64-0013258</t>
  </si>
  <si>
    <t>Гордеева Виктория Константиновна</t>
  </si>
  <si>
    <t>20.01.2007</t>
  </si>
  <si>
    <t>16-64-0052538</t>
  </si>
  <si>
    <t>Шингалиева Эльмира Кайратовна</t>
  </si>
  <si>
    <t>11.03.2008</t>
  </si>
  <si>
    <t>16-64-0052574</t>
  </si>
  <si>
    <t>Скурлатова Селена Сергеевна</t>
  </si>
  <si>
    <t>18.01.2007</t>
  </si>
  <si>
    <t>18-64-0023338</t>
  </si>
  <si>
    <t>Степанова Арина Андреевна</t>
  </si>
  <si>
    <t>20.08.2007</t>
  </si>
  <si>
    <t>19-64-0020910</t>
  </si>
  <si>
    <t>Мальцева Анастасия Сергеевна</t>
  </si>
  <si>
    <t>28.04.2008</t>
  </si>
  <si>
    <t>19-64-0021280</t>
  </si>
  <si>
    <t>Левина Елизавета Дмитриевна</t>
  </si>
  <si>
    <t>18.03.2007</t>
  </si>
  <si>
    <t>19-64-0021375</t>
  </si>
  <si>
    <t>Титов Денис Константинович</t>
  </si>
  <si>
    <t>23.01.2007</t>
  </si>
  <si>
    <t>16-64-0030432</t>
  </si>
  <si>
    <t>Коновалова Анастасия Сергеевна</t>
  </si>
  <si>
    <t>10.11.2007</t>
  </si>
  <si>
    <t>18-64-0004086</t>
  </si>
  <si>
    <t>Симонян Сурен Тигранович</t>
  </si>
  <si>
    <t>17.04.2007</t>
  </si>
  <si>
    <t>18-64-0003929</t>
  </si>
  <si>
    <t>Лазарев Даниил Максимович</t>
  </si>
  <si>
    <t>01.11.2007</t>
  </si>
  <si>
    <t>19-64-0027662</t>
  </si>
  <si>
    <t>Пчелинцев Егор Алексеевич</t>
  </si>
  <si>
    <t>14.01.2008</t>
  </si>
  <si>
    <t>18-64-0010402</t>
  </si>
  <si>
    <t>Власенко Данила Алексеевич</t>
  </si>
  <si>
    <t>04.05.2008</t>
  </si>
  <si>
    <t>18-64-0011069</t>
  </si>
  <si>
    <t>Шадрина Марина Владиславовна</t>
  </si>
  <si>
    <t>04.10.2007</t>
  </si>
  <si>
    <t>18-64-0015242</t>
  </si>
  <si>
    <t>Гаврилова Марина Юрьевна</t>
  </si>
  <si>
    <t>12.11.2007</t>
  </si>
  <si>
    <t>18-64-0027303</t>
  </si>
  <si>
    <t>Попова Полина Владимировна</t>
  </si>
  <si>
    <t>19-64-0029620</t>
  </si>
  <si>
    <t>Смыслов Никита Романович</t>
  </si>
  <si>
    <t>18.01.2008</t>
  </si>
  <si>
    <t>16-64-0055765</t>
  </si>
  <si>
    <t>Ломакин Кирилл Викторович</t>
  </si>
  <si>
    <t>16.12.2006</t>
  </si>
  <si>
    <t>19-64-0015443</t>
  </si>
  <si>
    <t>Дёмкин Егор Александрович</t>
  </si>
  <si>
    <t>18.07.2007</t>
  </si>
  <si>
    <t>16-64-0039495</t>
  </si>
  <si>
    <t>Муниципальное учреждение физкультурно-оздоровительный комплекс "Молодежный"  Турковский район</t>
  </si>
  <si>
    <t>Кузнецов Егор Александрович</t>
  </si>
  <si>
    <t>30.06.2008</t>
  </si>
  <si>
    <t>18-64-0031088</t>
  </si>
  <si>
    <t>Лумпова Яна Сергеевна</t>
  </si>
  <si>
    <t>05.03.2008</t>
  </si>
  <si>
    <t>16-64-0027924</t>
  </si>
  <si>
    <t>Снегур Ангелина Ильинична</t>
  </si>
  <si>
    <t>21.03.2008</t>
  </si>
  <si>
    <t>18-64-0034515</t>
  </si>
  <si>
    <t>Морева Виктория Витальевна</t>
  </si>
  <si>
    <t>25.04.2008</t>
  </si>
  <si>
    <t>19-64-0022935</t>
  </si>
  <si>
    <t>Мухамедов Максим Алексеевич</t>
  </si>
  <si>
    <t>21.01.2008</t>
  </si>
  <si>
    <t>17-64-0017746</t>
  </si>
  <si>
    <t>Корнеев Александр Иванович</t>
  </si>
  <si>
    <t>22.12.2006</t>
  </si>
  <si>
    <t>19-64-0008356</t>
  </si>
  <si>
    <t>Самойленко Кирилл Евгеньевич</t>
  </si>
  <si>
    <t>23.12.2006</t>
  </si>
  <si>
    <t>19-64-0008330</t>
  </si>
  <si>
    <t>Акимова Алина Эдуардовна</t>
  </si>
  <si>
    <t>14.11.2006</t>
  </si>
  <si>
    <t>19-64-0026893</t>
  </si>
  <si>
    <t>Калинко Анастасия Владимировна</t>
  </si>
  <si>
    <t>23.01.2008</t>
  </si>
  <si>
    <t>18-64-0012913</t>
  </si>
  <si>
    <t>Зябликова Елена Ивановна</t>
  </si>
  <si>
    <t>29.02.2008</t>
  </si>
  <si>
    <t>19-64-0037572</t>
  </si>
  <si>
    <t xml:space="preserve">Бочкарева Ирина </t>
  </si>
  <si>
    <t>10.07.2007</t>
  </si>
  <si>
    <t>19-64-0026467</t>
  </si>
  <si>
    <t>Фирсов Ярослав Дмитриевич</t>
  </si>
  <si>
    <t>18.09.2008</t>
  </si>
  <si>
    <t>15-64-0029399</t>
  </si>
  <si>
    <t>Хомляков Михаил Сергеевич</t>
  </si>
  <si>
    <t>24.06.2007</t>
  </si>
  <si>
    <t>15-64-0029554</t>
  </si>
  <si>
    <t>Царев Олег Александрович</t>
  </si>
  <si>
    <t>30.04.2008</t>
  </si>
  <si>
    <t>15-64-0029563</t>
  </si>
  <si>
    <t>Кручинин Никита Александрович</t>
  </si>
  <si>
    <t>25.06.2008</t>
  </si>
  <si>
    <t>15-64-0031385</t>
  </si>
  <si>
    <t>Червяков Никита Вячеславович</t>
  </si>
  <si>
    <t>29.07.2008</t>
  </si>
  <si>
    <t>15-64-0033754</t>
  </si>
  <si>
    <t>Зубанов Александр Сергеевич</t>
  </si>
  <si>
    <t>20.02.2007</t>
  </si>
  <si>
    <t>17-64-0047048</t>
  </si>
  <si>
    <t>Багамаев Арсен Магомедович</t>
  </si>
  <si>
    <t>01.02.2008</t>
  </si>
  <si>
    <t>19-64-0005874</t>
  </si>
  <si>
    <t>Григорьев Евгений Дмитриевич</t>
  </si>
  <si>
    <t>28.12.2007</t>
  </si>
  <si>
    <t>19-64-0005961</t>
  </si>
  <si>
    <t>Барсков Владимир Андреевич</t>
  </si>
  <si>
    <t>15.09.2007</t>
  </si>
  <si>
    <t>18-64-0027882</t>
  </si>
  <si>
    <t>Гололобова Анастасия Алексеевна</t>
  </si>
  <si>
    <t>08.05.2008</t>
  </si>
  <si>
    <t>15-64-0031343</t>
  </si>
  <si>
    <t>Громова Екатерина Александровна</t>
  </si>
  <si>
    <t>11.05.2008</t>
  </si>
  <si>
    <t>15-64-0029470</t>
  </si>
  <si>
    <t>Клепова Елена Александровна</t>
  </si>
  <si>
    <t>15.12.2006</t>
  </si>
  <si>
    <t>15-64-0030951</t>
  </si>
  <si>
    <t>Бунакова Елена Сергеевна</t>
  </si>
  <si>
    <t>08.08.2008</t>
  </si>
  <si>
    <t>15-64-0031392</t>
  </si>
  <si>
    <t>Гончарова Кристина Александровна</t>
  </si>
  <si>
    <t>15.08.2008</t>
  </si>
  <si>
    <t>15-64-0032231</t>
  </si>
  <si>
    <t>Бочкарёва Софья Григорьевна</t>
  </si>
  <si>
    <t>28.07.2008</t>
  </si>
  <si>
    <t>15-64-0032798</t>
  </si>
  <si>
    <t>Русакова Валерия Дмитриевна</t>
  </si>
  <si>
    <t>29.08.2008</t>
  </si>
  <si>
    <t>15-64-0033263</t>
  </si>
  <si>
    <t>Кузнецова Кристина Сергеевна</t>
  </si>
  <si>
    <t>22.02.2007</t>
  </si>
  <si>
    <t>16-64-0000237</t>
  </si>
  <si>
    <t>Звягинцева Виктория Юрьевна</t>
  </si>
  <si>
    <t>16-64-0045214</t>
  </si>
  <si>
    <t>Кыргызбаева Камила Талантбековна</t>
  </si>
  <si>
    <t>19.04.2007</t>
  </si>
  <si>
    <t>19-64-0009705</t>
  </si>
  <si>
    <t>Потапов Кирилл Александрович</t>
  </si>
  <si>
    <t>08.04.2007</t>
  </si>
  <si>
    <t>19-64-0029428</t>
  </si>
  <si>
    <t xml:space="preserve">Печенкин Илья </t>
  </si>
  <si>
    <t>17.08.2008</t>
  </si>
  <si>
    <t>19-64-0023728</t>
  </si>
  <si>
    <t>Лисовская Вероника Дмитриевна</t>
  </si>
  <si>
    <t>15-64-0001009</t>
  </si>
  <si>
    <t>Ковалева Ксения Викторовна</t>
  </si>
  <si>
    <t>18-64-0021719</t>
  </si>
  <si>
    <t>Мамлин Дмитрий Юрьевич</t>
  </si>
  <si>
    <t>16.04.2007</t>
  </si>
  <si>
    <t>16-64-0045127</t>
  </si>
  <si>
    <t>Назарова Виктория Владимировна</t>
  </si>
  <si>
    <t>05.11.2008</t>
  </si>
  <si>
    <t>17-64-0032453</t>
  </si>
  <si>
    <t>Локтионова Карина Ренатовна</t>
  </si>
  <si>
    <t>21.04.2008</t>
  </si>
  <si>
    <t>15-64-0046354</t>
  </si>
  <si>
    <t>Миргалиева Альбина Рустамовна</t>
  </si>
  <si>
    <t>14.06.2007</t>
  </si>
  <si>
    <t>18-64-0022254</t>
  </si>
  <si>
    <t>Волчкова Софья Денисовна</t>
  </si>
  <si>
    <t>22.10.2007</t>
  </si>
  <si>
    <t>18-64-0027431</t>
  </si>
  <si>
    <t>Каврук Никита Игоревич</t>
  </si>
  <si>
    <t>12.02.2008</t>
  </si>
  <si>
    <t>19-64-0020878</t>
  </si>
  <si>
    <t>Удинцова Ангелина Алексеевна</t>
  </si>
  <si>
    <t>18.12.2007</t>
  </si>
  <si>
    <t>19-64-0031292</t>
  </si>
  <si>
    <t xml:space="preserve">Землюк Тихон </t>
  </si>
  <si>
    <t>21.02.2008</t>
  </si>
  <si>
    <t>19-64-0024690</t>
  </si>
  <si>
    <t>Степанова Ксения Александровна</t>
  </si>
  <si>
    <t>05.05.2008</t>
  </si>
  <si>
    <t>18-64-0006951</t>
  </si>
  <si>
    <t>Бобанова Диана Анатольевна</t>
  </si>
  <si>
    <t>02.08.2008</t>
  </si>
  <si>
    <t>19-64-0022002</t>
  </si>
  <si>
    <t>Серебрякова Яна Сергеевна</t>
  </si>
  <si>
    <t>01.01.2007</t>
  </si>
  <si>
    <t>18-64-0006722</t>
  </si>
  <si>
    <t>Амангалиев Данат Аватович</t>
  </si>
  <si>
    <t>19-64-0024275</t>
  </si>
  <si>
    <t>Яцуненко Назар Андреевич</t>
  </si>
  <si>
    <t>12.08.2008</t>
  </si>
  <si>
    <t>19-64-0041197</t>
  </si>
  <si>
    <t>Вишневецкий Артём Дмитриевич</t>
  </si>
  <si>
    <t>17-64-0034296</t>
  </si>
  <si>
    <t>Бурлаков Егор Николаевич</t>
  </si>
  <si>
    <t>04.03.2008</t>
  </si>
  <si>
    <t>15-64-0017760</t>
  </si>
  <si>
    <t>Дюдяев Артём Андреевич</t>
  </si>
  <si>
    <t>16-64-0053357</t>
  </si>
  <si>
    <t>Садыков Николай Анварович</t>
  </si>
  <si>
    <t>21.12.2006</t>
  </si>
  <si>
    <t>15-64-0022612</t>
  </si>
  <si>
    <t>Григорьев Артем Андреевич</t>
  </si>
  <si>
    <t>23.11.2007</t>
  </si>
  <si>
    <t>17-64-0001521</t>
  </si>
  <si>
    <t>Киреева Карина Болатовна</t>
  </si>
  <si>
    <t>15.10.2008</t>
  </si>
  <si>
    <t>18-64-0003393</t>
  </si>
  <si>
    <t>Межидов Рустам Исмаилович</t>
  </si>
  <si>
    <t>06.08.2008</t>
  </si>
  <si>
    <t>19-64-0001315</t>
  </si>
  <si>
    <t>Казыялиева Амина Джамбулатовна</t>
  </si>
  <si>
    <t>16.03.2008</t>
  </si>
  <si>
    <t>19-64-0001055</t>
  </si>
  <si>
    <t>Самохвалова Дарья Олеговна</t>
  </si>
  <si>
    <t>07.11.2008</t>
  </si>
  <si>
    <t>19-64-0001495</t>
  </si>
  <si>
    <t>Дювбанова Дарья Анатольевна</t>
  </si>
  <si>
    <t>20.12.2007</t>
  </si>
  <si>
    <t>18-64-0000500</t>
  </si>
  <si>
    <t>Гусарова Екатерина Владимировна</t>
  </si>
  <si>
    <t>31.01.2007</t>
  </si>
  <si>
    <t>19-64-0022533</t>
  </si>
  <si>
    <t>Фролова Алеся Алексеевна</t>
  </si>
  <si>
    <t>13.10.2008</t>
  </si>
  <si>
    <t>19-64-0029980</t>
  </si>
  <si>
    <t>Омельченко Александр Сергеевич</t>
  </si>
  <si>
    <t>27.03.2008</t>
  </si>
  <si>
    <t>15-64-0008293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</si>
  <si>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</si>
  <si>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Рыбалко Александр Александрович</t>
  </si>
  <si>
    <t>09.08.2008</t>
  </si>
  <si>
    <t>17-64-0042409</t>
  </si>
  <si>
    <t>Коваль Татьяна Антоновна</t>
  </si>
  <si>
    <t>10.07.2008</t>
  </si>
  <si>
    <t>16-64-0036855</t>
  </si>
  <si>
    <t>Куховаренко Матвей Максимович</t>
  </si>
  <si>
    <t>16-64-0036083</t>
  </si>
  <si>
    <t>Шолота Андрей Витальевич</t>
  </si>
  <si>
    <t>27.12.2006</t>
  </si>
  <si>
    <t>19-64-0011424</t>
  </si>
  <si>
    <t>Прокофьев Артём Андреевич</t>
  </si>
  <si>
    <t>01.08.2007</t>
  </si>
  <si>
    <t>18-64-0013697</t>
  </si>
  <si>
    <t>Боровикова Виктория Витальевна</t>
  </si>
  <si>
    <t>04.08.2007</t>
  </si>
  <si>
    <t>18-64-0005729</t>
  </si>
  <si>
    <t>Домнин Артем Витальевич</t>
  </si>
  <si>
    <t>12.03.2008</t>
  </si>
  <si>
    <t>18-64-0000472</t>
  </si>
  <si>
    <t>Топтыгин Даниил Павлович</t>
  </si>
  <si>
    <t>04.02.2007</t>
  </si>
  <si>
    <t>18-64-0022212</t>
  </si>
  <si>
    <t>Смирнов Дмитрий Валерьевич</t>
  </si>
  <si>
    <t>15.10.2007</t>
  </si>
  <si>
    <t>19-64-0021192</t>
  </si>
  <si>
    <t>Конакова Регина Денисовна</t>
  </si>
  <si>
    <t>15-64-0011643</t>
  </si>
  <si>
    <t>Горбачева Ирина Дмитревна</t>
  </si>
  <si>
    <t>18-64-0016621</t>
  </si>
  <si>
    <t>Шпак Эвелина Александровна</t>
  </si>
  <si>
    <t>01.05.2008</t>
  </si>
  <si>
    <t>15-64-0013711</t>
  </si>
  <si>
    <t>Степановских Никита Федорович</t>
  </si>
  <si>
    <t>15.07.2008</t>
  </si>
  <si>
    <t>15-64-0011714</t>
  </si>
  <si>
    <t>Кирьянова Карина Андреевна</t>
  </si>
  <si>
    <t>16-64-0004507</t>
  </si>
  <si>
    <t>Силяускина Анастасия Дмитриевна</t>
  </si>
  <si>
    <t>09.07.2007</t>
  </si>
  <si>
    <t>16-64-0006034</t>
  </si>
  <si>
    <t>Нестеров Николай Владимирович</t>
  </si>
  <si>
    <t>22.05.2007</t>
  </si>
  <si>
    <t>16-64-0004040</t>
  </si>
  <si>
    <t>Блохина Анастасия Ивановна</t>
  </si>
  <si>
    <t>26.02.2008</t>
  </si>
  <si>
    <t>17-64-0004803</t>
  </si>
  <si>
    <t xml:space="preserve">Нестеров Артём </t>
  </si>
  <si>
    <t>26.04.2007</t>
  </si>
  <si>
    <t>19-64-0026109</t>
  </si>
  <si>
    <t>Акимов Вячеслав Михайлович</t>
  </si>
  <si>
    <t>25.06.2007</t>
  </si>
  <si>
    <t>17-64-0043352</t>
  </si>
  <si>
    <t>Ананян Мирзахан Султанович</t>
  </si>
  <si>
    <t>17-64-0043760</t>
  </si>
  <si>
    <t>Пирдамов Тимерлан Замирович</t>
  </si>
  <si>
    <t>01.05.2007</t>
  </si>
  <si>
    <t>17-64-0043796</t>
  </si>
  <si>
    <t>Князев Богдан Дмитриевич</t>
  </si>
  <si>
    <t>14.05.2007</t>
  </si>
  <si>
    <t>17-64-0043814</t>
  </si>
  <si>
    <t>Михеев Иван Витальевич</t>
  </si>
  <si>
    <t>08.02.2007</t>
  </si>
  <si>
    <t>18-64-0041529</t>
  </si>
  <si>
    <t>Пчелинцев Егор Викторович</t>
  </si>
  <si>
    <t>19.10.2007</t>
  </si>
  <si>
    <t>19-64-0035216</t>
  </si>
  <si>
    <t>Бирюкова Анастасия Михайловна</t>
  </si>
  <si>
    <t>06.06.2008</t>
  </si>
  <si>
    <t>18-64-0030679</t>
  </si>
  <si>
    <t>Лысов Артем Евгеньевич</t>
  </si>
  <si>
    <t>06.04.2007</t>
  </si>
  <si>
    <t>16-64-0033542</t>
  </si>
  <si>
    <t>Чернякова Анастасия Сергеевна</t>
  </si>
  <si>
    <t>19.08.2007</t>
  </si>
  <si>
    <t>19-64-0015982</t>
  </si>
  <si>
    <t>Милютина Дарья Дмитриевна</t>
  </si>
  <si>
    <t>18.08.2007</t>
  </si>
  <si>
    <t>16-64-0003542</t>
  </si>
  <si>
    <t>Прокофьева Вероника Евгеньевна</t>
  </si>
  <si>
    <t>10.09.2007</t>
  </si>
  <si>
    <t>16-64-0005013</t>
  </si>
  <si>
    <t>Прокофьева Анна Евгеньевна</t>
  </si>
  <si>
    <t>16-64-0005038</t>
  </si>
  <si>
    <t>Курносова Маргарита Алексеевна</t>
  </si>
  <si>
    <t>29.09.2007</t>
  </si>
  <si>
    <t>16-64-0033401</t>
  </si>
  <si>
    <t>Ляпина Валерия Евгеньевна</t>
  </si>
  <si>
    <t>15.03.2007</t>
  </si>
  <si>
    <t>19-64-0041330</t>
  </si>
  <si>
    <t>Киреева Алина Сергеевна</t>
  </si>
  <si>
    <t>30.05.2007</t>
  </si>
  <si>
    <t>18-64-0006143</t>
  </si>
  <si>
    <t>Управление образования администрации Саратовского муниципального района Саратовской области</t>
  </si>
  <si>
    <t>Горелова Евгения Николаевна</t>
  </si>
  <si>
    <t>08.05.2007</t>
  </si>
  <si>
    <t>17-77-0123602</t>
  </si>
  <si>
    <t>Серегин Дмитрий Сергеевич</t>
  </si>
  <si>
    <t>16-27-0010717</t>
  </si>
  <si>
    <t>Скляренко Илья Юрьевич</t>
  </si>
  <si>
    <t>19-64-0033374</t>
  </si>
  <si>
    <t>Черноморченко Егор Владимирович</t>
  </si>
  <si>
    <t>25.07.2007</t>
  </si>
  <si>
    <t>19-64-0033383</t>
  </si>
  <si>
    <t>Игнатова Валерия Владимировна</t>
  </si>
  <si>
    <t>01.08.2008</t>
  </si>
  <si>
    <t>15-64-0018900</t>
  </si>
  <si>
    <t>Лощева Наталья Руслановна</t>
  </si>
  <si>
    <t>20.03.2008</t>
  </si>
  <si>
    <t>19-64-0034195</t>
  </si>
  <si>
    <t>Бакрадзе Эльдар Ахмедович</t>
  </si>
  <si>
    <t>19-64-0041476</t>
  </si>
  <si>
    <t>Щаулов Илья Сергеевич</t>
  </si>
  <si>
    <t>09.11.2007</t>
  </si>
  <si>
    <t>19-64-0022228</t>
  </si>
  <si>
    <t>Муниципальное бюджетное учреждение "Спортивный комплекс "Колос" Базарный Карабулак</t>
  </si>
  <si>
    <t>Еронова Полина Владимировна</t>
  </si>
  <si>
    <t>01.02.2007</t>
  </si>
  <si>
    <t>19-64-0022285</t>
  </si>
  <si>
    <t>Рупс Екатерина Сергеевна</t>
  </si>
  <si>
    <t>03.07.2008</t>
  </si>
  <si>
    <t>18-64-0034045</t>
  </si>
  <si>
    <t>Рупс Кристина Сергеевна</t>
  </si>
  <si>
    <t>18-64-0034046</t>
  </si>
  <si>
    <t>Шпехт Михаил Иванович</t>
  </si>
  <si>
    <t>03.10.2008</t>
  </si>
  <si>
    <t>19-64-0037763</t>
  </si>
  <si>
    <t>Шмырёв Владимир Сергеевич</t>
  </si>
  <si>
    <t>27.10.2007</t>
  </si>
  <si>
    <t>16-64-0014032</t>
  </si>
  <si>
    <t>Кустов Эдуард Хасановна</t>
  </si>
  <si>
    <t>02.08.2007</t>
  </si>
  <si>
    <t>19-64-0047071</t>
  </si>
  <si>
    <t>Раненко Анастасия Владимировна</t>
  </si>
  <si>
    <t>16.06.2007</t>
  </si>
  <si>
    <t>19-64-0046413</t>
  </si>
  <si>
    <t>Нестерова Вероника Алексеевна</t>
  </si>
  <si>
    <t>17.11.2007</t>
  </si>
  <si>
    <t>19-64-0046487</t>
  </si>
  <si>
    <t>Чернякова Надежда Сергеевна</t>
  </si>
  <si>
    <t>21.05.2008</t>
  </si>
  <si>
    <t>19-64-0047052</t>
  </si>
  <si>
    <t>Абдрахманова Диана Ренатовна</t>
  </si>
  <si>
    <t>17.10.2007</t>
  </si>
  <si>
    <t>15-64-0028780</t>
  </si>
  <si>
    <t>Муниципальное бюджетное образовательное учреждение дополнительного образования детей "Детско-юношеская спортивная школа" р.п.Озинки</t>
  </si>
  <si>
    <t>Давдян Эвелина Руслановна</t>
  </si>
  <si>
    <t>03.07.2007</t>
  </si>
  <si>
    <t>19-64-0041949</t>
  </si>
  <si>
    <t>Кузьменко Григорий Егорович</t>
  </si>
  <si>
    <t>29.06.2007</t>
  </si>
  <si>
    <t>19-64-0034474</t>
  </si>
  <si>
    <t>Юстус Егор Артемович</t>
  </si>
  <si>
    <t>25.12.2007</t>
  </si>
  <si>
    <t>15-64-0041150</t>
  </si>
  <si>
    <t>Субботин Максим Арамович</t>
  </si>
  <si>
    <t>27.05.2007</t>
  </si>
  <si>
    <t>15-64-0048815</t>
  </si>
  <si>
    <t>Зинин Дмитрий Алексеевич</t>
  </si>
  <si>
    <t>30.07.2007</t>
  </si>
  <si>
    <t>16-64-0042151</t>
  </si>
  <si>
    <t>Кунакова Виктория Игоревна</t>
  </si>
  <si>
    <t>26.10.2007</t>
  </si>
  <si>
    <t>16-64-0038197</t>
  </si>
  <si>
    <t>Алтухов Александр Дмитриевич</t>
  </si>
  <si>
    <t>17.01.2007</t>
  </si>
  <si>
    <t>19-64-0042236</t>
  </si>
  <si>
    <t>Голодяева Кира Михайловна</t>
  </si>
  <si>
    <t>09.12.2007</t>
  </si>
  <si>
    <t>17-64-0010217</t>
  </si>
  <si>
    <t>Ермолаев Артём Алексеевич</t>
  </si>
  <si>
    <t>17-64-0012641</t>
  </si>
  <si>
    <t>Гаранин Максим Игоревич</t>
  </si>
  <si>
    <t>03.05.2007</t>
  </si>
  <si>
    <t>17-64-0013213</t>
  </si>
  <si>
    <t>Смоленцев Данил Дмитриевич</t>
  </si>
  <si>
    <t>17.07.2007</t>
  </si>
  <si>
    <t>17-64-0023679</t>
  </si>
  <si>
    <t>Баканов Вадим Дмитриевич</t>
  </si>
  <si>
    <t>28.04.2007</t>
  </si>
  <si>
    <t>17-64-0045082</t>
  </si>
  <si>
    <t>Смирнов Дмитрий Алексеевич</t>
  </si>
  <si>
    <t>07.07.2007</t>
  </si>
  <si>
    <t>17-64-0045162</t>
  </si>
  <si>
    <t>Бакумян Нонна Севаковна</t>
  </si>
  <si>
    <t>02.03.2007</t>
  </si>
  <si>
    <t>17-64-0010989</t>
  </si>
  <si>
    <t>Бежанян Давид Викторович</t>
  </si>
  <si>
    <t>16.10.2008</t>
  </si>
  <si>
    <t>17-64-0046403</t>
  </si>
  <si>
    <t xml:space="preserve">Валеев Руслан </t>
  </si>
  <si>
    <t>19.12.2007</t>
  </si>
  <si>
    <t>19-64-0024912</t>
  </si>
  <si>
    <t>Макова Дарья Сергеевна</t>
  </si>
  <si>
    <t>02.01.2008</t>
  </si>
  <si>
    <t>19-64-0015183</t>
  </si>
  <si>
    <t>Кильдеева Элина Шавкетовна</t>
  </si>
  <si>
    <t>19-64-0039512</t>
  </si>
  <si>
    <t>Тукеева Лаура Аскаровна</t>
  </si>
  <si>
    <t>11.12.2008</t>
  </si>
  <si>
    <t>19-64-0044436</t>
  </si>
  <si>
    <t>Воробьев Илья Алексеевич</t>
  </si>
  <si>
    <t>05.09.2007</t>
  </si>
  <si>
    <t>16-64-0045576</t>
  </si>
  <si>
    <t>Чернышов Роман Сергеевич</t>
  </si>
  <si>
    <t>21.08.2008</t>
  </si>
  <si>
    <t>17-64-0015579</t>
  </si>
  <si>
    <t>Юрин Матвей Васильевич</t>
  </si>
  <si>
    <t>17-64-0015595</t>
  </si>
  <si>
    <t>Лупарев Даниил Андреевич</t>
  </si>
  <si>
    <t>16.12.2008</t>
  </si>
  <si>
    <t>17-64-0015636</t>
  </si>
  <si>
    <t>Подгорнов Андрей Игоревич</t>
  </si>
  <si>
    <t>22.11.2008</t>
  </si>
  <si>
    <t>18-64-0003297</t>
  </si>
  <si>
    <t>Дорошин Владислав Дмитриевич</t>
  </si>
  <si>
    <t>18-64-0004061</t>
  </si>
  <si>
    <t>Мусабеков Иван Сергеевич</t>
  </si>
  <si>
    <t>14.07.2008</t>
  </si>
  <si>
    <t>18-64-0005080</t>
  </si>
  <si>
    <t>Тяптин Роман Дмитриевич</t>
  </si>
  <si>
    <t>19.06.2008</t>
  </si>
  <si>
    <t>16-64-0053396</t>
  </si>
  <si>
    <t>Петров Илья Александрович</t>
  </si>
  <si>
    <t>28.06.2007</t>
  </si>
  <si>
    <t>19-64-0029814</t>
  </si>
  <si>
    <t>Ульянцева Василиса Сергеевна</t>
  </si>
  <si>
    <t>17.06.2008</t>
  </si>
  <si>
    <t>19-64-0044284</t>
  </si>
  <si>
    <t>Никишанов Николай Андреевич</t>
  </si>
  <si>
    <t>22.05.2008</t>
  </si>
  <si>
    <t>18-64-0027671</t>
  </si>
  <si>
    <t>Малышенко Ярослав Романович</t>
  </si>
  <si>
    <t>17.10.2008</t>
  </si>
  <si>
    <t>18-64-0027705</t>
  </si>
  <si>
    <t>Надан Роман Павлович</t>
  </si>
  <si>
    <t>07.06.2008</t>
  </si>
  <si>
    <t>19-64-0045335</t>
  </si>
  <si>
    <t>Семёнова Яна Андреевна</t>
  </si>
  <si>
    <t>29.10.2007</t>
  </si>
  <si>
    <t>16-64-0041440</t>
  </si>
  <si>
    <t>Бесшапошникова Валерия Алексеевна</t>
  </si>
  <si>
    <t>14.11.2007</t>
  </si>
  <si>
    <t>19-64-0025373</t>
  </si>
  <si>
    <t>Спирин Сергей Игоревич</t>
  </si>
  <si>
    <t>15-64-0015646</t>
  </si>
  <si>
    <t>Шевцов Никита Сергеевич</t>
  </si>
  <si>
    <t>19.05.2007</t>
  </si>
  <si>
    <t>15-64-0016545</t>
  </si>
  <si>
    <t>Корнева Александра Дмитриевна</t>
  </si>
  <si>
    <t>15.02.2008</t>
  </si>
  <si>
    <t>17-64-0014648</t>
  </si>
  <si>
    <t>Султанов Ринат Сагынтаевич</t>
  </si>
  <si>
    <t>12.01.2007</t>
  </si>
  <si>
    <t>17-64-0023823</t>
  </si>
  <si>
    <t>Костенкова Екатерина Андреевна</t>
  </si>
  <si>
    <t>28.03.2007</t>
  </si>
  <si>
    <t>17-64-0031967</t>
  </si>
  <si>
    <t>Макаева Алина Аслановна</t>
  </si>
  <si>
    <t>07.12.2007</t>
  </si>
  <si>
    <t>19-64-0034307</t>
  </si>
  <si>
    <t>Попов Евгений Константинович</t>
  </si>
  <si>
    <t>23.06.2007</t>
  </si>
  <si>
    <t>19-64-0034321</t>
  </si>
  <si>
    <t>Чугунова Екатерина Алексеевна</t>
  </si>
  <si>
    <t>19-64-0035715</t>
  </si>
  <si>
    <t>Волвенкина Екатерина Николаевна</t>
  </si>
  <si>
    <t>24.03.2008</t>
  </si>
  <si>
    <t>15-64-0020478</t>
  </si>
  <si>
    <t>Драчева Алёна Алексеевна</t>
  </si>
  <si>
    <t>19-64-0042966</t>
  </si>
  <si>
    <t>Кондратьев Сергей Николаевич</t>
  </si>
  <si>
    <t>05.08.2007</t>
  </si>
  <si>
    <t>19-64-0043334</t>
  </si>
  <si>
    <t>Семенов Александр Федорович</t>
  </si>
  <si>
    <t>16-64-0043193</t>
  </si>
  <si>
    <t>Оселелько Олеся Максимовна</t>
  </si>
  <si>
    <t>19-64-0047741</t>
  </si>
  <si>
    <t>Фомин Андрей Сергеевич</t>
  </si>
  <si>
    <t>17.08.2007</t>
  </si>
  <si>
    <t>15-64-0020728</t>
  </si>
  <si>
    <t>Кобзарь Дмитрий Юрьевич</t>
  </si>
  <si>
    <t>04.01.2008</t>
  </si>
  <si>
    <t>15-64-0020867</t>
  </si>
  <si>
    <t>Скакунков Артем Александрович</t>
  </si>
  <si>
    <t>21.10.2008</t>
  </si>
  <si>
    <t>15-64-0004923</t>
  </si>
  <si>
    <t>Потапов Михаил Алексеевич</t>
  </si>
  <si>
    <t>01.07.2008</t>
  </si>
  <si>
    <t>15-64-0008235</t>
  </si>
  <si>
    <t>Самойлов Егор Валерьевич</t>
  </si>
  <si>
    <t>29.04.2007</t>
  </si>
  <si>
    <t>15-64-0014721</t>
  </si>
  <si>
    <t>Солодовник Богдан Викторович</t>
  </si>
  <si>
    <t>15-64-0007236</t>
  </si>
  <si>
    <t>Крапчетов Дмитрий Алексеевич</t>
  </si>
  <si>
    <t>01.03.2007</t>
  </si>
  <si>
    <t>15-64-0011869</t>
  </si>
  <si>
    <t>Меркер Артём Николаевич</t>
  </si>
  <si>
    <t>16-64-0050355</t>
  </si>
  <si>
    <t>Глазков Никита Николаевич</t>
  </si>
  <si>
    <t>28.05.2008</t>
  </si>
  <si>
    <t>19-64-0049053</t>
  </si>
  <si>
    <t>Масленникова Софья Андреевна</t>
  </si>
  <si>
    <t>16-64-0050622</t>
  </si>
  <si>
    <t>Козурманова Лада Дмитриевна</t>
  </si>
  <si>
    <t>09.01.2008</t>
  </si>
  <si>
    <t>16-64-0050857</t>
  </si>
  <si>
    <t>Бачурин Иван Максимович</t>
  </si>
  <si>
    <t>02.10.2007</t>
  </si>
  <si>
    <t>15-64-0050173</t>
  </si>
  <si>
    <t>Торопыгина Зинаида Юрьевна</t>
  </si>
  <si>
    <t>05.02.2007</t>
  </si>
  <si>
    <t>19-64-0007658</t>
  </si>
  <si>
    <t>Дубинин Иван Сергеевич</t>
  </si>
  <si>
    <t>26.03.2007</t>
  </si>
  <si>
    <t>16-64-0050580</t>
  </si>
  <si>
    <t>Арифуллин Рустам Ринатович</t>
  </si>
  <si>
    <t>16-64-0050628</t>
  </si>
  <si>
    <t>Долбилина Варвара Сергеевна</t>
  </si>
  <si>
    <t>18.05.2007</t>
  </si>
  <si>
    <t>19-64-0043211</t>
  </si>
  <si>
    <t>Шпакова Александра Владимировна</t>
  </si>
  <si>
    <t>28.11.2008</t>
  </si>
  <si>
    <t>15-64-0039798</t>
  </si>
  <si>
    <t>Колесниченко Маргарита Александровна</t>
  </si>
  <si>
    <t>15-64-0052560</t>
  </si>
  <si>
    <t>Байкина Яна Андреевна</t>
  </si>
  <si>
    <t>11.07.2008</t>
  </si>
  <si>
    <t>15-64-0056283</t>
  </si>
  <si>
    <t>Королева Алиса Сергеевна</t>
  </si>
  <si>
    <t>10.09.2008</t>
  </si>
  <si>
    <t>15-64-0058251</t>
  </si>
  <si>
    <t>Григорьева Ксения Денисовна</t>
  </si>
  <si>
    <t>08.11.2007</t>
  </si>
  <si>
    <t>19-64-0035784</t>
  </si>
  <si>
    <t xml:space="preserve">Серова Кристина </t>
  </si>
  <si>
    <t>05.03.2007</t>
  </si>
  <si>
    <t>19-64-0039145</t>
  </si>
  <si>
    <t>Алексашин Никита Вадимович</t>
  </si>
  <si>
    <t>15-64-0052930</t>
  </si>
  <si>
    <t>Балбашов Даниил Сергеевич</t>
  </si>
  <si>
    <t>03.09.2007</t>
  </si>
  <si>
    <t>15-64-0053188</t>
  </si>
  <si>
    <t>Кишкин Матвей Николаевич</t>
  </si>
  <si>
    <t>01.10.2007</t>
  </si>
  <si>
    <t>15-64-0054748</t>
  </si>
  <si>
    <t>Гагарин Данила Александрович</t>
  </si>
  <si>
    <t>03.08.2008</t>
  </si>
  <si>
    <t>15-64-0054776</t>
  </si>
  <si>
    <t>Десяткин Сергей Евгеньевич</t>
  </si>
  <si>
    <t>15-64-0055835</t>
  </si>
  <si>
    <t>Бондарев Климентий Андреевич</t>
  </si>
  <si>
    <t>01.06.2008</t>
  </si>
  <si>
    <t>15-64-0056224</t>
  </si>
  <si>
    <t>Симонов Никита Константинович</t>
  </si>
  <si>
    <t>11.10.2007</t>
  </si>
  <si>
    <t>19-64-0039725</t>
  </si>
  <si>
    <t>Серебряков Динар Ринатович</t>
  </si>
  <si>
    <t>05.07.2008</t>
  </si>
  <si>
    <t>15-64-0012663</t>
  </si>
  <si>
    <t>Елисеев Владимир Андреевич</t>
  </si>
  <si>
    <t>16-64-0038290</t>
  </si>
  <si>
    <t>Погорелый Никита Максимович</t>
  </si>
  <si>
    <t>10.12.2008</t>
  </si>
  <si>
    <t>18-64-0026832</t>
  </si>
  <si>
    <t>Гачко Елизавета Вадимовна</t>
  </si>
  <si>
    <t>16-64-0051392</t>
  </si>
  <si>
    <t>Симоненко Артем Дмитриевич</t>
  </si>
  <si>
    <t>17.07.2008</t>
  </si>
  <si>
    <t>19-64-0033416</t>
  </si>
  <si>
    <t>Мещеряков Роман Александрович</t>
  </si>
  <si>
    <t>13.11.2008</t>
  </si>
  <si>
    <t>19-64-0033517</t>
  </si>
  <si>
    <t>Сафонов Никита Алексеевич</t>
  </si>
  <si>
    <t>19-64-0034599</t>
  </si>
  <si>
    <t>Ермаков Евгений Максимович</t>
  </si>
  <si>
    <t>08.09.2008</t>
  </si>
  <si>
    <t>19-64-0038733</t>
  </si>
  <si>
    <t>Чернышов Матвей Игоревич</t>
  </si>
  <si>
    <t>21.07.2008</t>
  </si>
  <si>
    <t>19-64-0039052</t>
  </si>
  <si>
    <t>Сериков Никита Александрович</t>
  </si>
  <si>
    <t>09.10.2008</t>
  </si>
  <si>
    <t>19-64-0039201</t>
  </si>
  <si>
    <t>Ерюшев Михаил Евгеньевич</t>
  </si>
  <si>
    <t>04.11.2005</t>
  </si>
  <si>
    <t>16-64-0037172</t>
  </si>
  <si>
    <t>IV СТУПЕНЬ (возрастная группа от 13 до 15 лет) - 2018</t>
  </si>
  <si>
    <t>Биктасов Данат Альбекович</t>
  </si>
  <si>
    <t>11.09.2004</t>
  </si>
  <si>
    <t>19-64-0023179</t>
  </si>
  <si>
    <t>Салимов Дамир Норвулатович</t>
  </si>
  <si>
    <t>12.09.2004</t>
  </si>
  <si>
    <t>19-64-0023329</t>
  </si>
  <si>
    <t>Вахитов Сеймур Зубайрамович</t>
  </si>
  <si>
    <t>28.03.2004</t>
  </si>
  <si>
    <t>19-64-0023323</t>
  </si>
  <si>
    <t>Кушанов Тахир Арманович</t>
  </si>
  <si>
    <t>06.05.2004</t>
  </si>
  <si>
    <t>19-64-0023325</t>
  </si>
  <si>
    <t>Флягин Артем Павлович</t>
  </si>
  <si>
    <t>24.04.2004</t>
  </si>
  <si>
    <t>16-64-0025367</t>
  </si>
  <si>
    <t>Халяев Тимур Рафаэлевич</t>
  </si>
  <si>
    <t>12.03.2004</t>
  </si>
  <si>
    <t>19-64-0021236</t>
  </si>
  <si>
    <t>Шпак Максим Николаевич</t>
  </si>
  <si>
    <t>30.01.2005</t>
  </si>
  <si>
    <t>15-64-0026730</t>
  </si>
  <si>
    <t>Ефимов Владислав Александрович</t>
  </si>
  <si>
    <t>13.08.2004</t>
  </si>
  <si>
    <t>16-64-0038557</t>
  </si>
  <si>
    <t>Моисеев Даниил Владимирович</t>
  </si>
  <si>
    <t>29.12.2004</t>
  </si>
  <si>
    <t>18-64-0032752</t>
  </si>
  <si>
    <t>Финогенов Данила Сергеевич</t>
  </si>
  <si>
    <t>04.02.2004</t>
  </si>
  <si>
    <t>15-64-0019972</t>
  </si>
  <si>
    <t>Чурзин Александр Дмитриевич</t>
  </si>
  <si>
    <t>13.03.2004</t>
  </si>
  <si>
    <t>16-64-0045851</t>
  </si>
  <si>
    <t>Макаров Максим Андреевич</t>
  </si>
  <si>
    <t>09.05.2004</t>
  </si>
  <si>
    <t>18-64-0003993</t>
  </si>
  <si>
    <t>Коваленко Виола Сергеевна</t>
  </si>
  <si>
    <t>12.05.2005</t>
  </si>
  <si>
    <t>19-64-0023213</t>
  </si>
  <si>
    <t>Казиева Сабина Турарбековна</t>
  </si>
  <si>
    <t>06.11.2004</t>
  </si>
  <si>
    <t>19-64-0023328</t>
  </si>
  <si>
    <t>Авылкаирова Акслу Александровна</t>
  </si>
  <si>
    <t>13.04.2004</t>
  </si>
  <si>
    <t>19-64-0023170</t>
  </si>
  <si>
    <t>Бородина Карина Ивановна</t>
  </si>
  <si>
    <t>03.10.2006</t>
  </si>
  <si>
    <t>15-64-0036399</t>
  </si>
  <si>
    <t>Трофимова Ангелина Владимировна</t>
  </si>
  <si>
    <t>10.07.2004</t>
  </si>
  <si>
    <t>17-64-0043515</t>
  </si>
  <si>
    <t>Грошева Полина Павловна</t>
  </si>
  <si>
    <t>22.09.2006</t>
  </si>
  <si>
    <t>19-64-0019780</t>
  </si>
  <si>
    <t>Чекалина Екатерина Константиновна</t>
  </si>
  <si>
    <t>19.04.2004</t>
  </si>
  <si>
    <t>19-64-0020206</t>
  </si>
  <si>
    <t>Волкова Карина Олеговна</t>
  </si>
  <si>
    <t>18.10.2005</t>
  </si>
  <si>
    <t>19-64-0015331</t>
  </si>
  <si>
    <t>Моргунова Анастасия Андревна</t>
  </si>
  <si>
    <t>01.12.2004</t>
  </si>
  <si>
    <t>18-64-0024903</t>
  </si>
  <si>
    <t>Штайнборон Вильгельм Рудольфович</t>
  </si>
  <si>
    <t>26.11.2004</t>
  </si>
  <si>
    <t>19-64-0028659</t>
  </si>
  <si>
    <t>Осипов Олег Петрович</t>
  </si>
  <si>
    <t>19-64-0028818</t>
  </si>
  <si>
    <t>Гадяцкий Ярослав Игоревич</t>
  </si>
  <si>
    <t>16.12.2004</t>
  </si>
  <si>
    <t>19-64-0032206</t>
  </si>
  <si>
    <t>Гончаров Даниил Николаевич</t>
  </si>
  <si>
    <t>08.02.2005</t>
  </si>
  <si>
    <t>19-64-0032360</t>
  </si>
  <si>
    <t>Сильченко Данил Александрович</t>
  </si>
  <si>
    <t>12.03.2005</t>
  </si>
  <si>
    <t>18-64-0027905</t>
  </si>
  <si>
    <t>Ионов Игорь Юрьевич</t>
  </si>
  <si>
    <t>29.08.2004</t>
  </si>
  <si>
    <t>19-64-0022536</t>
  </si>
  <si>
    <t>Байков Владимир Владимирович</t>
  </si>
  <si>
    <t>22.04.2004</t>
  </si>
  <si>
    <t>15-64-0034498</t>
  </si>
  <si>
    <t>Колупаев Александр Михайлович</t>
  </si>
  <si>
    <t>03.02.2004</t>
  </si>
  <si>
    <t>19-64-0026163</t>
  </si>
  <si>
    <t>Посохов Иван Александрович</t>
  </si>
  <si>
    <t>16.11.2004</t>
  </si>
  <si>
    <t>19-64-0023889</t>
  </si>
  <si>
    <t>Ковалкнко Яна Андреевна</t>
  </si>
  <si>
    <t>10.01.2004</t>
  </si>
  <si>
    <t>19-64-0028666</t>
  </si>
  <si>
    <t>Цевочкин Вадим Евгеньевич</t>
  </si>
  <si>
    <t>02.10.2004</t>
  </si>
  <si>
    <t>16-64-0010588</t>
  </si>
  <si>
    <t>Корсунов Владислав Витальевич</t>
  </si>
  <si>
    <t>18.05.2005</t>
  </si>
  <si>
    <t>16-64-0053133</t>
  </si>
  <si>
    <t>Гришечкин Леонид Анатольевич</t>
  </si>
  <si>
    <t>23.08.2006</t>
  </si>
  <si>
    <t>16-64-0012594</t>
  </si>
  <si>
    <t>Константинов Никита Максимович</t>
  </si>
  <si>
    <t>17.05.2006</t>
  </si>
  <si>
    <t>16-64-0039122</t>
  </si>
  <si>
    <t>Филатов Андрей Александрович</t>
  </si>
  <si>
    <t>17.06.2006</t>
  </si>
  <si>
    <t>17-64-0036186</t>
  </si>
  <si>
    <t>Жуков Александр Александрович</t>
  </si>
  <si>
    <t>30.11.2005</t>
  </si>
  <si>
    <t>19-64-0021447</t>
  </si>
  <si>
    <t>Водолагина Ангелина Алексеевна</t>
  </si>
  <si>
    <t>02.10.2005</t>
  </si>
  <si>
    <t>19-64-0030605</t>
  </si>
  <si>
    <t>Стешин Андрей Александрович</t>
  </si>
  <si>
    <t>22.04.2005</t>
  </si>
  <si>
    <t>18-64-0041557</t>
  </si>
  <si>
    <t>Троенько Сергей Михайлович</t>
  </si>
  <si>
    <t>08.10.2005</t>
  </si>
  <si>
    <t>18-64-0021909</t>
  </si>
  <si>
    <t>Семёнова Ульяна Михайловна</t>
  </si>
  <si>
    <t>05.09.2006</t>
  </si>
  <si>
    <t>16-64-0052326</t>
  </si>
  <si>
    <t>Штрикер Анна Евгеньевна</t>
  </si>
  <si>
    <t>11.01.2006</t>
  </si>
  <si>
    <t>17-64-0035605</t>
  </si>
  <si>
    <t>Саяпина София Николаевна</t>
  </si>
  <si>
    <t>08.10.2006</t>
  </si>
  <si>
    <t>18-64-0000249</t>
  </si>
  <si>
    <t>Журавлева Елизавета Романовна</t>
  </si>
  <si>
    <t>22.03.2005</t>
  </si>
  <si>
    <t>19-64-0021247</t>
  </si>
  <si>
    <t>Комаров Олег Дмитриевич</t>
  </si>
  <si>
    <t>29.01.2005</t>
  </si>
  <si>
    <t>15-64-0013566</t>
  </si>
  <si>
    <t>Короткова Анастасия Александровна</t>
  </si>
  <si>
    <t>03.11.2004</t>
  </si>
  <si>
    <t>15-64-0018904</t>
  </si>
  <si>
    <t>Шумейкин Виктор Алексеевич</t>
  </si>
  <si>
    <t>31.08.2006</t>
  </si>
  <si>
    <t>15-64-0010414</t>
  </si>
  <si>
    <t>Такшаитова Лилия Иршатовна</t>
  </si>
  <si>
    <t>19.02.2004</t>
  </si>
  <si>
    <t>19-64-0002311</t>
  </si>
  <si>
    <t>Байрамова Виоллета Валеховна</t>
  </si>
  <si>
    <t>15.12.2003</t>
  </si>
  <si>
    <t>19-64-0030358</t>
  </si>
  <si>
    <t>Чурикова Дарья Денисовна</t>
  </si>
  <si>
    <t>01.10.2004</t>
  </si>
  <si>
    <t>19-64-0014851</t>
  </si>
  <si>
    <t>Лилюхина Элона Ивановна</t>
  </si>
  <si>
    <t>15.10.2003</t>
  </si>
  <si>
    <t>19-64-0013722</t>
  </si>
  <si>
    <t>Солоницына Диана Антоновна</t>
  </si>
  <si>
    <t>12.10.2003</t>
  </si>
  <si>
    <t>19-64-0014237</t>
  </si>
  <si>
    <t>Солдатенко Влад Алексеевич</t>
  </si>
  <si>
    <t>01.03.2004</t>
  </si>
  <si>
    <t>19-64-0014224</t>
  </si>
  <si>
    <t>Рыбакова Дарья Сергеевна</t>
  </si>
  <si>
    <t>01.09.2004</t>
  </si>
  <si>
    <t>16-64-0033700</t>
  </si>
  <si>
    <t>Кондратюк Софья Сергеевна</t>
  </si>
  <si>
    <t>03.01.2005</t>
  </si>
  <si>
    <t>19-64-0022773</t>
  </si>
  <si>
    <t xml:space="preserve">Балаболин Роман </t>
  </si>
  <si>
    <t>03.07.2004</t>
  </si>
  <si>
    <t>19-64-0025374</t>
  </si>
  <si>
    <t>Денисова Дарья Сергеевна</t>
  </si>
  <si>
    <t>23.09.2005</t>
  </si>
  <si>
    <t>16-64-0044837</t>
  </si>
  <si>
    <t>Мурыгин Ростислав Дмитриевич</t>
  </si>
  <si>
    <t>13.06.2005</t>
  </si>
  <si>
    <t>19-64-0032199</t>
  </si>
  <si>
    <t>Перов Максим Мехаилович</t>
  </si>
  <si>
    <t>17.08.2004</t>
  </si>
  <si>
    <t>15-64-0029782</t>
  </si>
  <si>
    <t>Видякин Данил Михайлович</t>
  </si>
  <si>
    <t>06.04.2004</t>
  </si>
  <si>
    <t>15-64-0017470</t>
  </si>
  <si>
    <t>Осипов Егор Артемович</t>
  </si>
  <si>
    <t>03.04.2006</t>
  </si>
  <si>
    <t>19-64-0020783</t>
  </si>
  <si>
    <t>Симонян Полина Тиграновна</t>
  </si>
  <si>
    <t>12.11.2003</t>
  </si>
  <si>
    <t>15-64-0043172</t>
  </si>
  <si>
    <t>Прохоров Антон Максимович</t>
  </si>
  <si>
    <t>29.08.2006</t>
  </si>
  <si>
    <t>18-64-0004043</t>
  </si>
  <si>
    <t>Кузнецова Анастасия Вячеславовна</t>
  </si>
  <si>
    <t>12.12.2004</t>
  </si>
  <si>
    <t>15-64-0051684</t>
  </si>
  <si>
    <t>Маркелов викторович Илья Викторович</t>
  </si>
  <si>
    <t>02.07.2006</t>
  </si>
  <si>
    <t>16-64-0004832</t>
  </si>
  <si>
    <t>Томилов Сергей Александрович</t>
  </si>
  <si>
    <t>09.10.2006</t>
  </si>
  <si>
    <t>18-64-0034314</t>
  </si>
  <si>
    <t>Максимов Алексей Михайлович</t>
  </si>
  <si>
    <t>03.05.2004</t>
  </si>
  <si>
    <t>16-64-0054068</t>
  </si>
  <si>
    <t>Лымарь Игорь Олегович</t>
  </si>
  <si>
    <t>17.06.2004</t>
  </si>
  <si>
    <t>16-64-0016869</t>
  </si>
  <si>
    <t>Минасян Григорий Гагикович</t>
  </si>
  <si>
    <t>09.03.2004</t>
  </si>
  <si>
    <t>17-64-0031916</t>
  </si>
  <si>
    <t>Некрасов Артём Дмитриевич</t>
  </si>
  <si>
    <t>01.10.2005</t>
  </si>
  <si>
    <t>18-64-0029739</t>
  </si>
  <si>
    <t>Кожина Кристина Андреевна</t>
  </si>
  <si>
    <t>20.01.2004</t>
  </si>
  <si>
    <t>18-64-0016947</t>
  </si>
  <si>
    <t>Орлов Максим Эдуардович</t>
  </si>
  <si>
    <t>17.09.2004</t>
  </si>
  <si>
    <t>19-64-0014191</t>
  </si>
  <si>
    <t>Гасоян Сергей Владимерович</t>
  </si>
  <si>
    <t>07.09.2004</t>
  </si>
  <si>
    <t>16-64-0044946</t>
  </si>
  <si>
    <t xml:space="preserve">Кияев Павел </t>
  </si>
  <si>
    <t>15-64-0055903</t>
  </si>
  <si>
    <t xml:space="preserve">Позднякова Валерия </t>
  </si>
  <si>
    <t>27.08.2006</t>
  </si>
  <si>
    <t>19-64-0026897</t>
  </si>
  <si>
    <t>Солодовников Артём Алексеевич</t>
  </si>
  <si>
    <t>28.07.2006</t>
  </si>
  <si>
    <t>19-64-0028628</t>
  </si>
  <si>
    <t>Наконечный Степан Андреевич</t>
  </si>
  <si>
    <t>10.06.2004</t>
  </si>
  <si>
    <t>19-64-0031059</t>
  </si>
  <si>
    <t>Иван Фирсов Юрьевич</t>
  </si>
  <si>
    <t>30.09.2004</t>
  </si>
  <si>
    <t>16-64-0034582</t>
  </si>
  <si>
    <t>Бессонов Дмитрий Константинович</t>
  </si>
  <si>
    <t>22.07.2004</t>
  </si>
  <si>
    <t>17-64-0001283</t>
  </si>
  <si>
    <t>Сафиханов Дмитрий Андреевич</t>
  </si>
  <si>
    <t>15-64-0031696</t>
  </si>
  <si>
    <t>Романова Елизавета Владимировна</t>
  </si>
  <si>
    <t>25.03.2004</t>
  </si>
  <si>
    <t>18-64-0024945</t>
  </si>
  <si>
    <t>Каманина Ольга Викторовна</t>
  </si>
  <si>
    <t>14.10.2004</t>
  </si>
  <si>
    <t>19-64-0021847</t>
  </si>
  <si>
    <t>Климов Кирилл Сергеевич</t>
  </si>
  <si>
    <t>17.07.2004</t>
  </si>
  <si>
    <t>19-64-0023334</t>
  </si>
  <si>
    <t>Якунина Олеся Александровна</t>
  </si>
  <si>
    <t>29.06.2005</t>
  </si>
  <si>
    <t>18-64-0015082</t>
  </si>
  <si>
    <t>Лёвкина Дарья Игоревна</t>
  </si>
  <si>
    <t>12.03.2006</t>
  </si>
  <si>
    <t>18-64-0018121</t>
  </si>
  <si>
    <t>Колесов Федор Олегович</t>
  </si>
  <si>
    <t>17.02.2004</t>
  </si>
  <si>
    <t>19-64-0026724</t>
  </si>
  <si>
    <t>Новиков Артём Александрович</t>
  </si>
  <si>
    <t>12.02.2005</t>
  </si>
  <si>
    <t>19-64-0023455</t>
  </si>
  <si>
    <t>Ергунёв Игорь Евгеньевич</t>
  </si>
  <si>
    <t>19-64-0025189</t>
  </si>
  <si>
    <t>Гуреев Артем Сергеевич</t>
  </si>
  <si>
    <t>20.05.2004</t>
  </si>
  <si>
    <t>19-64-0026166</t>
  </si>
  <si>
    <t>Пьяниченко Илья Викторович</t>
  </si>
  <si>
    <t>02.08.2004</t>
  </si>
  <si>
    <t>19-64-0024260</t>
  </si>
  <si>
    <t>Усманов Рафис Рафикович</t>
  </si>
  <si>
    <t>25.08.2004</t>
  </si>
  <si>
    <t>15-64-0026876</t>
  </si>
  <si>
    <t>Магамедов Артур Курбанович</t>
  </si>
  <si>
    <t>23.03.2005</t>
  </si>
  <si>
    <t>17-64-0017697</t>
  </si>
  <si>
    <t>Постнов Андрей Александрович</t>
  </si>
  <si>
    <t>19-64-0026159</t>
  </si>
  <si>
    <t>Лаптев Александр Сергеевич</t>
  </si>
  <si>
    <t>08.04.2005</t>
  </si>
  <si>
    <t>19-64-0033873</t>
  </si>
  <si>
    <t>Шувалов Дмитрий Михайлович</t>
  </si>
  <si>
    <t>07.02.2005</t>
  </si>
  <si>
    <t>19-64-0008461</t>
  </si>
  <si>
    <t>Бойко Артём Сергеевич</t>
  </si>
  <si>
    <t>16.03.2004</t>
  </si>
  <si>
    <t>15-64-0002977</t>
  </si>
  <si>
    <t xml:space="preserve">Дубровский Владислав </t>
  </si>
  <si>
    <t>18.12.2004</t>
  </si>
  <si>
    <t>19-64-0025966</t>
  </si>
  <si>
    <t>Борисова Анна Романовна</t>
  </si>
  <si>
    <t>19.02.2005</t>
  </si>
  <si>
    <t>17-64-0013620</t>
  </si>
  <si>
    <t>Федоткин Руслан Денисович</t>
  </si>
  <si>
    <t>01.02.2005</t>
  </si>
  <si>
    <t>15-64-0045301</t>
  </si>
  <si>
    <t xml:space="preserve">Симонов Андрей </t>
  </si>
  <si>
    <t>11.01.2004</t>
  </si>
  <si>
    <t>16-64-0000826</t>
  </si>
  <si>
    <t>Картошкин Никита Александрович</t>
  </si>
  <si>
    <t>02.11.2006</t>
  </si>
  <si>
    <t>19-64-0008161</t>
  </si>
  <si>
    <t>Фомина Елизавета Сергеевна</t>
  </si>
  <si>
    <t>07.11.2004</t>
  </si>
  <si>
    <t>18-64-0021648</t>
  </si>
  <si>
    <t>Невмержицкий Анатолий Анатольевич</t>
  </si>
  <si>
    <t>27.09.2004</t>
  </si>
  <si>
    <t>19-64-0019709</t>
  </si>
  <si>
    <t>Кузьмин Даниил Андреевич</t>
  </si>
  <si>
    <t>30.03.2004</t>
  </si>
  <si>
    <t>19-64-0030651</t>
  </si>
  <si>
    <t>Волков Никита Фёдорович</t>
  </si>
  <si>
    <t>17.05.2004</t>
  </si>
  <si>
    <t>19-64-0032565</t>
  </si>
  <si>
    <t>Рулина Алина Алексеевна</t>
  </si>
  <si>
    <t>24.06.2004</t>
  </si>
  <si>
    <t>19-64-0034172</t>
  </si>
  <si>
    <t>Долматова Полина Николаевна</t>
  </si>
  <si>
    <t>17-64-0043087</t>
  </si>
  <si>
    <t>Головцова Анастасия Алексеевна</t>
  </si>
  <si>
    <t>18-64-0030197</t>
  </si>
  <si>
    <t>Попов Дмитрий Владимирович</t>
  </si>
  <si>
    <t>11.03.2005</t>
  </si>
  <si>
    <t>19-64-0027569</t>
  </si>
  <si>
    <t>Адаховская Мария Игоревна</t>
  </si>
  <si>
    <t>11.10.2004</t>
  </si>
  <si>
    <t>16-64-0004212</t>
  </si>
  <si>
    <t>Заика Ольга Алексеевна</t>
  </si>
  <si>
    <t>22.10.2004</t>
  </si>
  <si>
    <t>19-64-0020650</t>
  </si>
  <si>
    <t>Алифян Лилит Вруйровна</t>
  </si>
  <si>
    <t>27.06.2004</t>
  </si>
  <si>
    <t>17-64-0001957</t>
  </si>
  <si>
    <t>Лютов Иван Евгеньевич</t>
  </si>
  <si>
    <t>19-64-0022616</t>
  </si>
  <si>
    <t>Тараскин Сергей Денисович</t>
  </si>
  <si>
    <t>07.10.2004</t>
  </si>
  <si>
    <t>15-64-0046802</t>
  </si>
  <si>
    <t>Жиздюк Даниил Владимирович</t>
  </si>
  <si>
    <t>13.02.2005</t>
  </si>
  <si>
    <t>15-64-0046945</t>
  </si>
  <si>
    <t>Шилаяков Данат Маратович</t>
  </si>
  <si>
    <t>11.03.2006</t>
  </si>
  <si>
    <t>15-64-0059600</t>
  </si>
  <si>
    <t>Ярхо Максим Дмитриевич</t>
  </si>
  <si>
    <t>15-64-0059673</t>
  </si>
  <si>
    <t>Кушкинов Руслан Маратович</t>
  </si>
  <si>
    <t>18.08.2004</t>
  </si>
  <si>
    <t>15-64-0045867</t>
  </si>
  <si>
    <t>Авдеев Денис Владимирович</t>
  </si>
  <si>
    <t>28.07.2004</t>
  </si>
  <si>
    <t>15-64-0045833</t>
  </si>
  <si>
    <t>Кузенный Никита Андреевич</t>
  </si>
  <si>
    <t>23.04.2004</t>
  </si>
  <si>
    <t>18-64-0004105</t>
  </si>
  <si>
    <t>Османова Алина Руслановна</t>
  </si>
  <si>
    <t>05.03.2005</t>
  </si>
  <si>
    <t>18-64-0028083</t>
  </si>
  <si>
    <t>Гончарова Мария Сергеевна</t>
  </si>
  <si>
    <t>03.05.2005</t>
  </si>
  <si>
    <t>15-64-0019809</t>
  </si>
  <si>
    <t>Федченко Мария Дмитриевна</t>
  </si>
  <si>
    <t>17-64-0038142</t>
  </si>
  <si>
    <t>Асминина Ирина Николаевна</t>
  </si>
  <si>
    <t>18.11.2004</t>
  </si>
  <si>
    <t>16-64-0006642</t>
  </si>
  <si>
    <t>Богданова Юлия Витальевна</t>
  </si>
  <si>
    <t>15-64-0048725</t>
  </si>
  <si>
    <t>Павлов Владимир Юрьевич</t>
  </si>
  <si>
    <t>27.05.2004</t>
  </si>
  <si>
    <t>17-64-0032470</t>
  </si>
  <si>
    <t>Карина Арина Дмитриевна</t>
  </si>
  <si>
    <t>15.01.2004</t>
  </si>
  <si>
    <t>19-64-0025628</t>
  </si>
  <si>
    <t>Мельников Александр Александрович</t>
  </si>
  <si>
    <t>23.07.2004</t>
  </si>
  <si>
    <t>16-64-0053715</t>
  </si>
  <si>
    <t>Манаенков Даниил Владиславович</t>
  </si>
  <si>
    <t>27.04.2004</t>
  </si>
  <si>
    <t>16-64-0007978</t>
  </si>
  <si>
    <t>Федин Андрей Сергеевич</t>
  </si>
  <si>
    <t>08.01.2004</t>
  </si>
  <si>
    <t>18-64-0003934</t>
  </si>
  <si>
    <t>Муниципальное бюджетное  учреждение «Олимп» Лысые Горы</t>
  </si>
  <si>
    <t>Карпов Кирилл Дмитриевич</t>
  </si>
  <si>
    <t>20.04.2004</t>
  </si>
  <si>
    <t>18-64-0008257</t>
  </si>
  <si>
    <t>Пулин Алексей Владимирович</t>
  </si>
  <si>
    <t>18-64-0041258</t>
  </si>
  <si>
    <t>Тарапаева Анна Константиновна</t>
  </si>
  <si>
    <t>22.06.2004</t>
  </si>
  <si>
    <t>19-64-0020471</t>
  </si>
  <si>
    <t>Осипов Степан Алексеевич</t>
  </si>
  <si>
    <t>24.11.2005</t>
  </si>
  <si>
    <t>19-64-0030223</t>
  </si>
  <si>
    <t>Мациевская Влада Германовна</t>
  </si>
  <si>
    <t>19.11.2004</t>
  </si>
  <si>
    <t>15-64-0052493</t>
  </si>
  <si>
    <t>Жуков Владислав Алексеевич</t>
  </si>
  <si>
    <t>24.01.2005</t>
  </si>
  <si>
    <t>15-64-0042520</t>
  </si>
  <si>
    <t>Еранов Александр Владимирович</t>
  </si>
  <si>
    <t>10.03.2004</t>
  </si>
  <si>
    <t>15-64-0042682</t>
  </si>
  <si>
    <t>Полохов Сергей Эдуардович</t>
  </si>
  <si>
    <t>17-64-0047620</t>
  </si>
  <si>
    <t>Сорокин Никита Алексеевич</t>
  </si>
  <si>
    <t>18-64-0013879</t>
  </si>
  <si>
    <t>Косян Аркадий Арсенович</t>
  </si>
  <si>
    <t>11.01.2005</t>
  </si>
  <si>
    <t>18-64-0027183</t>
  </si>
  <si>
    <t xml:space="preserve">Султанов Максим </t>
  </si>
  <si>
    <t>19-64-0025076</t>
  </si>
  <si>
    <t>Колбасина Виктория Сергеевна</t>
  </si>
  <si>
    <t>19.11.2005</t>
  </si>
  <si>
    <t>19-64-0014395</t>
  </si>
  <si>
    <t>Орлов Илья Дмитриевич</t>
  </si>
  <si>
    <t>30.11.2004</t>
  </si>
  <si>
    <t>16-64-0046949</t>
  </si>
  <si>
    <t>Халидов Саид-паша Магомедович</t>
  </si>
  <si>
    <t>29.01.2004</t>
  </si>
  <si>
    <t>18-64-0025850</t>
  </si>
  <si>
    <t xml:space="preserve">Ширшов Вадим </t>
  </si>
  <si>
    <t>19-64-0024467</t>
  </si>
  <si>
    <t>Шарапов Дмитрий Геннадьевич</t>
  </si>
  <si>
    <t>01.11.2004</t>
  </si>
  <si>
    <t>19-64-0027882</t>
  </si>
  <si>
    <t>Зубков Алексей Андреевич</t>
  </si>
  <si>
    <t>18.11.2005</t>
  </si>
  <si>
    <t>19-64-0014280</t>
  </si>
  <si>
    <t>Сёмин Никита Александрович</t>
  </si>
  <si>
    <t>19-64-0020645</t>
  </si>
  <si>
    <t>Дубов Вадим Алексеевич</t>
  </si>
  <si>
    <t>22.05.2004</t>
  </si>
  <si>
    <t>19-64-0021849</t>
  </si>
  <si>
    <t>Киреева Аида Болатовна</t>
  </si>
  <si>
    <t>01.11.2005</t>
  </si>
  <si>
    <t>19-64-0038481</t>
  </si>
  <si>
    <t>Митин Максим Алексеевич</t>
  </si>
  <si>
    <t>16.08.2004</t>
  </si>
  <si>
    <t>19-64-0028353</t>
  </si>
  <si>
    <t>Боронин Никита Александрович</t>
  </si>
  <si>
    <t>09.01.2004</t>
  </si>
  <si>
    <t>19-64-0043473</t>
  </si>
  <si>
    <t>Швайцер Иван Владимирович</t>
  </si>
  <si>
    <t>19.04.2006</t>
  </si>
  <si>
    <t>19-64-0002246</t>
  </si>
  <si>
    <t>Хайрулина Вероника Руслановна</t>
  </si>
  <si>
    <t>18.08.2005</t>
  </si>
  <si>
    <t>19-64-0000925</t>
  </si>
  <si>
    <t>Филиппов Ярослав Сергеевич</t>
  </si>
  <si>
    <t>02.03.2004</t>
  </si>
  <si>
    <t>18-64-0028024</t>
  </si>
  <si>
    <t>Морозов Максим Дмитриевич</t>
  </si>
  <si>
    <t>06.07.2006</t>
  </si>
  <si>
    <t>15-64-0032929</t>
  </si>
  <si>
    <t>Муниципальное бюджетное образовательное учреждение Дворец спорта для детей и юношества г.Аркадак</t>
  </si>
  <si>
    <t>Давыдов Степан Денисович</t>
  </si>
  <si>
    <t>01.08.2006</t>
  </si>
  <si>
    <t>15-64-0034248</t>
  </si>
  <si>
    <t>Рыжова Дарья Семеновна</t>
  </si>
  <si>
    <t>06.12.2005</t>
  </si>
  <si>
    <t>15-64-0050512</t>
  </si>
  <si>
    <t>Мельникова Елизавета Сергеевна</t>
  </si>
  <si>
    <t>29.03.2006</t>
  </si>
  <si>
    <t>15-64-0054881</t>
  </si>
  <si>
    <t>Филиппова Ирина Олеговна</t>
  </si>
  <si>
    <t>29.04.2005</t>
  </si>
  <si>
    <t>19-64-0021427</t>
  </si>
  <si>
    <t>Хаджимуратов Равиль Ринатович</t>
  </si>
  <si>
    <t>05.12.2004</t>
  </si>
  <si>
    <t>18-64-0027931</t>
  </si>
  <si>
    <t>Дубровская Марина Андреевна</t>
  </si>
  <si>
    <t>21.12.2004</t>
  </si>
  <si>
    <t>17-64-0043997</t>
  </si>
  <si>
    <t>Абдуллаева Эльвина Тельман Кызы</t>
  </si>
  <si>
    <t>02.12.2005</t>
  </si>
  <si>
    <t>18-64-0026888</t>
  </si>
  <si>
    <t>Конищева София Дмитриевна</t>
  </si>
  <si>
    <t>12.11.2004</t>
  </si>
  <si>
    <t>17-64-0041029</t>
  </si>
  <si>
    <t>Лохматова Альбина Сергеевна</t>
  </si>
  <si>
    <t>25.06.2005</t>
  </si>
  <si>
    <t>17-64-0042085</t>
  </si>
  <si>
    <t>Иванова София Алексеевна</t>
  </si>
  <si>
    <t>19.09.2005</t>
  </si>
  <si>
    <t>16-64-0023570</t>
  </si>
  <si>
    <t>Ломов Дмитрий Владимирович</t>
  </si>
  <si>
    <t>15-64-0036560</t>
  </si>
  <si>
    <t>Курышев Илья Александрович</t>
  </si>
  <si>
    <t>17.07.2005</t>
  </si>
  <si>
    <t>17-64-0039691</t>
  </si>
  <si>
    <t>Хабибулин Владислав Асхатович</t>
  </si>
  <si>
    <t>21.04.2006</t>
  </si>
  <si>
    <t>19-64-0020525</t>
  </si>
  <si>
    <t>Долгушин Илья Дмитриевич</t>
  </si>
  <si>
    <t>19.07.2004</t>
  </si>
  <si>
    <t>19-64-0043881</t>
  </si>
  <si>
    <t>Коробов Данил Вадимович</t>
  </si>
  <si>
    <t>26.12.2003</t>
  </si>
  <si>
    <t>17-64-0045763</t>
  </si>
  <si>
    <t>Фролов Семен Андреевич</t>
  </si>
  <si>
    <t>09.03.2006</t>
  </si>
  <si>
    <t>15-64-0049597</t>
  </si>
  <si>
    <t>Злобин Алексей Дмитривич</t>
  </si>
  <si>
    <t>16.10.2006</t>
  </si>
  <si>
    <t>19-64-0022813</t>
  </si>
  <si>
    <t>Мочалов Роман Олегович</t>
  </si>
  <si>
    <t>15.02.2006</t>
  </si>
  <si>
    <t>19-64-0022957</t>
  </si>
  <si>
    <t xml:space="preserve">Храмцов Александр </t>
  </si>
  <si>
    <t>14.04.2006</t>
  </si>
  <si>
    <t>19-64-0023853</t>
  </si>
  <si>
    <t>Сариев Арман Аязгалиевич</t>
  </si>
  <si>
    <t>25.12.2003</t>
  </si>
  <si>
    <t>18-64-0021843</t>
  </si>
  <si>
    <t>Котов Кирилл Александрович</t>
  </si>
  <si>
    <t>25.04.2005</t>
  </si>
  <si>
    <t>19-64-0026735</t>
  </si>
  <si>
    <t>Зайцев Дмитрий Романович</t>
  </si>
  <si>
    <t>19-64-0026906</t>
  </si>
  <si>
    <t>Ледяев Илья Александрович</t>
  </si>
  <si>
    <t>19-64-0012631</t>
  </si>
  <si>
    <t>Касимов Эльнур Касимович</t>
  </si>
  <si>
    <t>11.07.2004</t>
  </si>
  <si>
    <t>15-64-0035765</t>
  </si>
  <si>
    <t>Султанов Шамиль Мирванович</t>
  </si>
  <si>
    <t>15-64-0059519</t>
  </si>
  <si>
    <t>Ажмуратов Денис Андреевич</t>
  </si>
  <si>
    <t>12.04.2004</t>
  </si>
  <si>
    <t>19-64-0030575</t>
  </si>
  <si>
    <t>Совков Виктор Игоревич</t>
  </si>
  <si>
    <t>27.05.2005</t>
  </si>
  <si>
    <t>19-64-0035105</t>
  </si>
  <si>
    <t>Чайникова Наталья Игоревна</t>
  </si>
  <si>
    <t>16.02.2004</t>
  </si>
  <si>
    <t>16-64-0023821</t>
  </si>
  <si>
    <t>Киктенко Виктория Андреевна</t>
  </si>
  <si>
    <t>16-64-0023040</t>
  </si>
  <si>
    <t>Безбородов Семён Викторович</t>
  </si>
  <si>
    <t>05.04.2004</t>
  </si>
  <si>
    <t>19-64-0028686</t>
  </si>
  <si>
    <t>Грицишин Сергей Русланович</t>
  </si>
  <si>
    <t>16-64-0007854</t>
  </si>
  <si>
    <t xml:space="preserve">Ефремов Александр </t>
  </si>
  <si>
    <t>02.10.2006</t>
  </si>
  <si>
    <t>19-64-0026113</t>
  </si>
  <si>
    <t>Сидякин Никита Андреевич</t>
  </si>
  <si>
    <t>08.11.2005</t>
  </si>
  <si>
    <t>19-64-0021020</t>
  </si>
  <si>
    <t>Тарасова Елизавета Дмитриевна</t>
  </si>
  <si>
    <t>21.12.2005</t>
  </si>
  <si>
    <t>18-64-0031402</t>
  </si>
  <si>
    <t>Тычков Александр Александрович</t>
  </si>
  <si>
    <t>05.09.2004</t>
  </si>
  <si>
    <t>18-64-0035317</t>
  </si>
  <si>
    <t>Лазаренко Владислав Игоревич</t>
  </si>
  <si>
    <t>29.09.2005</t>
  </si>
  <si>
    <t>19-64-0029586</t>
  </si>
  <si>
    <t>Павлова Ангелина Сергеевна</t>
  </si>
  <si>
    <t>30.09.2006</t>
  </si>
  <si>
    <t>17-64-0047492</t>
  </si>
  <si>
    <t>Романова Анна Романовна</t>
  </si>
  <si>
    <t>17.10.2005</t>
  </si>
  <si>
    <t>19-64-0030119</t>
  </si>
  <si>
    <t>Старшинова Екатерина Андреевна</t>
  </si>
  <si>
    <t>10.07.2006</t>
  </si>
  <si>
    <t>16-64-0055462</t>
  </si>
  <si>
    <t>Айдынов Орхан Айдын Оглы</t>
  </si>
  <si>
    <t>19.09.2004</t>
  </si>
  <si>
    <t>19-64-0028689</t>
  </si>
  <si>
    <t>Черных Алина Евгеньевна</t>
  </si>
  <si>
    <t>18.03.2004</t>
  </si>
  <si>
    <t>19-64-0034616</t>
  </si>
  <si>
    <t>Щёкина Александра Дмитриевна</t>
  </si>
  <si>
    <t>16-64-0034533</t>
  </si>
  <si>
    <t>Миловзоров Михаил Андреевич</t>
  </si>
  <si>
    <t>03.03.2004</t>
  </si>
  <si>
    <t>18-64-0019312</t>
  </si>
  <si>
    <t>Гусаков Дмитрий Сергеевич</t>
  </si>
  <si>
    <t>26.09.2006</t>
  </si>
  <si>
    <t>19-64-0030450</t>
  </si>
  <si>
    <t>Журавель Максим Сергеевич</t>
  </si>
  <si>
    <t>02.09.2004</t>
  </si>
  <si>
    <t>16-64-0044535</t>
  </si>
  <si>
    <t>Терёхин Михаил Александрович</t>
  </si>
  <si>
    <t>01.04.2005</t>
  </si>
  <si>
    <t>19-64-0015401</t>
  </si>
  <si>
    <t>Шапошникова Карина Геннадьевна</t>
  </si>
  <si>
    <t>27.07.2004</t>
  </si>
  <si>
    <t>16-64-0046988</t>
  </si>
  <si>
    <t>Измайлов Вадим Романович</t>
  </si>
  <si>
    <t>18.09.2005</t>
  </si>
  <si>
    <t>19-64-0022236</t>
  </si>
  <si>
    <t>Артемьева Елизавета Сергеевна</t>
  </si>
  <si>
    <t>13.04.2005</t>
  </si>
  <si>
    <t>19-64-0039601</t>
  </si>
  <si>
    <t>Беднов Михаил Андреевич</t>
  </si>
  <si>
    <t>19-64-0037949</t>
  </si>
  <si>
    <t>Коваленко Александр Васильевич</t>
  </si>
  <si>
    <t>23.06.2004</t>
  </si>
  <si>
    <t>19-64-0037708</t>
  </si>
  <si>
    <t>Кадаев Константин Александрович</t>
  </si>
  <si>
    <t>04.06.2005</t>
  </si>
  <si>
    <t>19-64-0019873</t>
  </si>
  <si>
    <t>Плющенко Даниил Юрьевич</t>
  </si>
  <si>
    <t>02.08.2005</t>
  </si>
  <si>
    <t>19-64-0019895</t>
  </si>
  <si>
    <t>Курдюкова Яна Сергеевна</t>
  </si>
  <si>
    <t>17.10.2006</t>
  </si>
  <si>
    <t>19-64-0014087</t>
  </si>
  <si>
    <t>Арстангалиева Алина Лукпановна</t>
  </si>
  <si>
    <t>19.11.2006</t>
  </si>
  <si>
    <t>19-64-0040335</t>
  </si>
  <si>
    <t>Куприянов Илья Андреевич</t>
  </si>
  <si>
    <t>12.02.2006</t>
  </si>
  <si>
    <t>19-64-0036714</t>
  </si>
  <si>
    <t>Махров Азат Абильевич</t>
  </si>
  <si>
    <t>19-64-0046392</t>
  </si>
  <si>
    <t>Крюков Кирилл Юрьевич</t>
  </si>
  <si>
    <t>13.02.2004</t>
  </si>
  <si>
    <t>19-64-0046429</t>
  </si>
  <si>
    <t>Никитин Владимир Николаевич</t>
  </si>
  <si>
    <t>14.03.2004</t>
  </si>
  <si>
    <t>19-64-0046455</t>
  </si>
  <si>
    <t>Шурпицкий Дмитрий Дмитриевич</t>
  </si>
  <si>
    <t>19-64-0046469</t>
  </si>
  <si>
    <t>Темиргалиева Эльмира Артуровна</t>
  </si>
  <si>
    <t>30.10.2006</t>
  </si>
  <si>
    <t>15-64-0028805</t>
  </si>
  <si>
    <t>Чалов Данила Денисович</t>
  </si>
  <si>
    <t>13.07.2004</t>
  </si>
  <si>
    <t>18-64-0026674</t>
  </si>
  <si>
    <t>Артамонова Лина Алексеевна</t>
  </si>
  <si>
    <t>15.01.2005</t>
  </si>
  <si>
    <t>15-64-0021656</t>
  </si>
  <si>
    <t>Кубанков Иван Сергеевич</t>
  </si>
  <si>
    <t>15-64-0015510</t>
  </si>
  <si>
    <t>Решетников Данил Дмитриевич</t>
  </si>
  <si>
    <t>24.12.2004</t>
  </si>
  <si>
    <t>17-64-0033252</t>
  </si>
  <si>
    <t>Трунтова Дарья Дмитриевна</t>
  </si>
  <si>
    <t>09.09.2005</t>
  </si>
  <si>
    <t>15-64-0012657</t>
  </si>
  <si>
    <t>Иванова Виктория Александровна</t>
  </si>
  <si>
    <t>26.02.2004</t>
  </si>
  <si>
    <t>16-64-0048397</t>
  </si>
  <si>
    <t>Максимович Даниил Сергеевич</t>
  </si>
  <si>
    <t>01.03.2005</t>
  </si>
  <si>
    <t>17-64-0024070</t>
  </si>
  <si>
    <t>Касторный Александр Евгеньевич</t>
  </si>
  <si>
    <t>19-64-0023583</t>
  </si>
  <si>
    <t>Сазонов Александр Александрович</t>
  </si>
  <si>
    <t>18.10.2004</t>
  </si>
  <si>
    <t>19-64-0041650</t>
  </si>
  <si>
    <t>Балакин Никита Игоревич</t>
  </si>
  <si>
    <t>14.02.2004</t>
  </si>
  <si>
    <t>19-64-0028145</t>
  </si>
  <si>
    <t>Аветисян Борис Камоевич</t>
  </si>
  <si>
    <t>15.03.2005</t>
  </si>
  <si>
    <t>15-64-0056932</t>
  </si>
  <si>
    <t xml:space="preserve">Балакин Егор </t>
  </si>
  <si>
    <t>19-64-0027157</t>
  </si>
  <si>
    <t>Негоица Семен Александрович</t>
  </si>
  <si>
    <t>13.05.2004</t>
  </si>
  <si>
    <t>19-64-0038167</t>
  </si>
  <si>
    <t>Черенков Александр Сергеевич</t>
  </si>
  <si>
    <t>12.04.2005</t>
  </si>
  <si>
    <t>15-64-0055932</t>
  </si>
  <si>
    <t>Гирина Юлия Алексеевна</t>
  </si>
  <si>
    <t>24.01.2004</t>
  </si>
  <si>
    <t>19-64-0042384</t>
  </si>
  <si>
    <t>Колобова Мария Алексеевна</t>
  </si>
  <si>
    <t>19-64-0031277</t>
  </si>
  <si>
    <t>Панов Степан Сергеевич</t>
  </si>
  <si>
    <t>19.06.2005</t>
  </si>
  <si>
    <t>19-64-0030224</t>
  </si>
  <si>
    <t>Липатова Арина Сергеевна</t>
  </si>
  <si>
    <t>22.03.2004</t>
  </si>
  <si>
    <t>15-64-0049856</t>
  </si>
  <si>
    <t>Глазунова Татьяна Алексеевна</t>
  </si>
  <si>
    <t>15-64-0049530</t>
  </si>
  <si>
    <t>Гуркина Алина Александровна</t>
  </si>
  <si>
    <t>23.11.2004</t>
  </si>
  <si>
    <t>15-64-0053372</t>
  </si>
  <si>
    <t xml:space="preserve">Журавлева София </t>
  </si>
  <si>
    <t>03.09.2004</t>
  </si>
  <si>
    <t>19-64-0026133</t>
  </si>
  <si>
    <t>Зубарик Ксения Алексеевна</t>
  </si>
  <si>
    <t>13.04.2006</t>
  </si>
  <si>
    <t>16-64-0031040</t>
  </si>
  <si>
    <t>Кузьмина София Александровна</t>
  </si>
  <si>
    <t>19-64-0044629</t>
  </si>
  <si>
    <t>Кадухина Ксения Николаевна</t>
  </si>
  <si>
    <t>15.10.2006</t>
  </si>
  <si>
    <t>19-64-0045812</t>
  </si>
  <si>
    <t>Егоров Максим Сергеевич</t>
  </si>
  <si>
    <t>23.02.2004</t>
  </si>
  <si>
    <t>15-64-0045008</t>
  </si>
  <si>
    <t xml:space="preserve">Макаров Данила </t>
  </si>
  <si>
    <t>19-64-0025875</t>
  </si>
  <si>
    <t>Алмакаев Тимур Рафаэлевич</t>
  </si>
  <si>
    <t>28.01.2004</t>
  </si>
  <si>
    <t>15-64-0060913</t>
  </si>
  <si>
    <t>Заграничнов Глеб Алексеевич</t>
  </si>
  <si>
    <t>15-64-0029756</t>
  </si>
  <si>
    <t>Звездин Никита Владимирович</t>
  </si>
  <si>
    <t>15-64-0061242</t>
  </si>
  <si>
    <t>Шварц Кирилл Денисович</t>
  </si>
  <si>
    <t>14.01.2005</t>
  </si>
  <si>
    <t>17-64-0024760</t>
  </si>
  <si>
    <t>Борисов Иван Сергеевич</t>
  </si>
  <si>
    <t>09.02.2006</t>
  </si>
  <si>
    <t>17-64-0031369</t>
  </si>
  <si>
    <t>Родин Никита Сергеевич</t>
  </si>
  <si>
    <t>16.01.2005</t>
  </si>
  <si>
    <t>18-64-0041292</t>
  </si>
  <si>
    <t>Заграничнов Даниил Денсович</t>
  </si>
  <si>
    <t>21.01.2006</t>
  </si>
  <si>
    <t>18-64-0041310</t>
  </si>
  <si>
    <t>Живов Георгий Сергеевич</t>
  </si>
  <si>
    <t>01.09.2006</t>
  </si>
  <si>
    <t>19-64-0006064</t>
  </si>
  <si>
    <t>Клещов Никита Дмитриевич</t>
  </si>
  <si>
    <t>18.04.2004</t>
  </si>
  <si>
    <t>19-64-0042167</t>
  </si>
  <si>
    <t>Миронов Илья Николаевич</t>
  </si>
  <si>
    <t>28.02.2006</t>
  </si>
  <si>
    <t>19-64-0042648</t>
  </si>
  <si>
    <t>Лукъянчиков Данил Владимирович</t>
  </si>
  <si>
    <t>19-64-0042854</t>
  </si>
  <si>
    <t>Коробков Михаил Евгеньевич</t>
  </si>
  <si>
    <t>27.11.2005</t>
  </si>
  <si>
    <t>19-64-0042865</t>
  </si>
  <si>
    <t>Костин Дмитрий Владимирович</t>
  </si>
  <si>
    <t>11.05.2004</t>
  </si>
  <si>
    <t>19-64-0045847</t>
  </si>
  <si>
    <t>Сидорова Виктория Сергеевна</t>
  </si>
  <si>
    <t>18-64-0002331</t>
  </si>
  <si>
    <t>Панчук Никита Сергеевич</t>
  </si>
  <si>
    <t>01.10.2006</t>
  </si>
  <si>
    <t>17-64-0038374</t>
  </si>
  <si>
    <t>Янков Вячеслав Алексеевич</t>
  </si>
  <si>
    <t>03.02.2006</t>
  </si>
  <si>
    <t>16-64-0029338</t>
  </si>
  <si>
    <t>Колодий Анастасия Романовна</t>
  </si>
  <si>
    <t>09.12.2004</t>
  </si>
  <si>
    <t>17-64-0038654</t>
  </si>
  <si>
    <t>Колодий Виктория Романовна</t>
  </si>
  <si>
    <t>17-64-0038658</t>
  </si>
  <si>
    <t>Чиков Артём Евгеньевич</t>
  </si>
  <si>
    <t>15.05.2005</t>
  </si>
  <si>
    <t>17-64-0038932</t>
  </si>
  <si>
    <t>Шерстюкова Анна Андреевна</t>
  </si>
  <si>
    <t>23.05.2005</t>
  </si>
  <si>
    <t>18-64-0002566</t>
  </si>
  <si>
    <t>Карлович Даниил Валерьевич</t>
  </si>
  <si>
    <t>18-64-0014975</t>
  </si>
  <si>
    <t>Баранник Злата Эдуардовна</t>
  </si>
  <si>
    <t>27.08.2005</t>
  </si>
  <si>
    <t>19-64-0021090</t>
  </si>
  <si>
    <t>Галаганов Георгий Артемович</t>
  </si>
  <si>
    <t>01.04.2006</t>
  </si>
  <si>
    <t>19-64-0021183</t>
  </si>
  <si>
    <t>Гельмут Илья Иванович</t>
  </si>
  <si>
    <t>07.07.2005</t>
  </si>
  <si>
    <t>19-64-0014523</t>
  </si>
  <si>
    <t>Синдяков Алексей Васильевич</t>
  </si>
  <si>
    <t>19-64-0014524</t>
  </si>
  <si>
    <t>Ванфу Рамазан Харсанович</t>
  </si>
  <si>
    <t>25.10.2005</t>
  </si>
  <si>
    <t>19-64-0043078</t>
  </si>
  <si>
    <t>Зайкова Анна Александровна</t>
  </si>
  <si>
    <t>15-64-0031041</t>
  </si>
  <si>
    <t>Ахметова Руфина Рустямовна</t>
  </si>
  <si>
    <t>15-64-0061247</t>
  </si>
  <si>
    <t>Биняева Диана Равилевна</t>
  </si>
  <si>
    <t>18.02.2006</t>
  </si>
  <si>
    <t>18-64-0020416</t>
  </si>
  <si>
    <t>Барышева Виктория Алексеевна</t>
  </si>
  <si>
    <t>18-64-0027919</t>
  </si>
  <si>
    <t>Лоскутова Дана Юрьевна</t>
  </si>
  <si>
    <t>05.05.2004</t>
  </si>
  <si>
    <t>18-64-0041289</t>
  </si>
  <si>
    <t>Аюпова Софья Талгатовна</t>
  </si>
  <si>
    <t>17.08.2005</t>
  </si>
  <si>
    <t>19-64-0000027</t>
  </si>
  <si>
    <t>Зализняк Анастасия Сергеевна</t>
  </si>
  <si>
    <t>24.02.2006</t>
  </si>
  <si>
    <t>19-64-0042438</t>
  </si>
  <si>
    <t>Попова Софья Евгеньевна</t>
  </si>
  <si>
    <t>23.09.2004</t>
  </si>
  <si>
    <t>19-64-0042680</t>
  </si>
  <si>
    <t>Сметанникова Анна Алексеевна</t>
  </si>
  <si>
    <t>30.04.2005</t>
  </si>
  <si>
    <t>19-64-0045858</t>
  </si>
  <si>
    <t>Комарова Аксинья Александровна</t>
  </si>
  <si>
    <t>10.02.2005</t>
  </si>
  <si>
    <t>17-64-0038665</t>
  </si>
  <si>
    <t>Рузанов Максим Олегович</t>
  </si>
  <si>
    <t>06.03.2004</t>
  </si>
  <si>
    <t>19-64-0026153</t>
  </si>
  <si>
    <t>Суликаев Дамир Рашидович</t>
  </si>
  <si>
    <t>16.06.2004</t>
  </si>
  <si>
    <t>19-64-0026162</t>
  </si>
  <si>
    <t>Пащин Алексей Вячеславович</t>
  </si>
  <si>
    <t>12.01.2004</t>
  </si>
  <si>
    <t>19-64-0026831</t>
  </si>
  <si>
    <t>Смирнова Яна Витальевна</t>
  </si>
  <si>
    <t>23.10.2004</t>
  </si>
  <si>
    <t>16-64-0055640</t>
  </si>
  <si>
    <t>Малыгина Валерия Эрнестовна</t>
  </si>
  <si>
    <t>14.04.2004</t>
  </si>
  <si>
    <t>17-64-0016697</t>
  </si>
  <si>
    <t>Соколов Илья Олегович</t>
  </si>
  <si>
    <t>17-64-0016802</t>
  </si>
  <si>
    <t>Астраханцев Никита Сергеевич</t>
  </si>
  <si>
    <t>02.02.2005</t>
  </si>
  <si>
    <t>19-64-0037795</t>
  </si>
  <si>
    <t>Кирин Максим Павлович</t>
  </si>
  <si>
    <t>20.07.2005</t>
  </si>
  <si>
    <t>19-64-0043226</t>
  </si>
  <si>
    <t>Попова Юлия Андреевна</t>
  </si>
  <si>
    <t>26.06.2005</t>
  </si>
  <si>
    <t>19-64-0046809</t>
  </si>
  <si>
    <t>Терсинцева Елизавета Ярославовна</t>
  </si>
  <si>
    <t>18-64-0015954</t>
  </si>
  <si>
    <t>Черёмухин Данила Витальевич</t>
  </si>
  <si>
    <t>03.04.2004</t>
  </si>
  <si>
    <t>16-64-0043779</t>
  </si>
  <si>
    <t>Земцов Леонид Алексеевич</t>
  </si>
  <si>
    <t>02.06.2004</t>
  </si>
  <si>
    <t>19-64-0047069</t>
  </si>
  <si>
    <t>Вразовский Александр Романович</t>
  </si>
  <si>
    <t>31.03.2006</t>
  </si>
  <si>
    <t>17-64-0032306</t>
  </si>
  <si>
    <t>Ованесова Наринэ Геннадьевна</t>
  </si>
  <si>
    <t>19-64-0005532</t>
  </si>
  <si>
    <t>Андриянов Павел Александрович</t>
  </si>
  <si>
    <t>15-64-0014947</t>
  </si>
  <si>
    <t>Денисова Арина Александровна</t>
  </si>
  <si>
    <t>15-64-0017587</t>
  </si>
  <si>
    <t>Муровьев Александр Андреевич</t>
  </si>
  <si>
    <t>07.09.2005</t>
  </si>
  <si>
    <t>19-64-0001117</t>
  </si>
  <si>
    <t>Блудвин Артем Дмитриевич</t>
  </si>
  <si>
    <t>30.03.2005</t>
  </si>
  <si>
    <t>19-64-0001305</t>
  </si>
  <si>
    <t>Фетцов Денис Дмитриевич</t>
  </si>
  <si>
    <t>27.09.2006</t>
  </si>
  <si>
    <t>19-64-0034288</t>
  </si>
  <si>
    <t>Аширов Егор Игоревич</t>
  </si>
  <si>
    <t>09.09.2004</t>
  </si>
  <si>
    <t>19-64-0034922</t>
  </si>
  <si>
    <t>Лебедев Андрей Евгеньевич</t>
  </si>
  <si>
    <t>24.12.2006</t>
  </si>
  <si>
    <t>17-64-0033392</t>
  </si>
  <si>
    <t>Ахонов Имангали Исмаилович</t>
  </si>
  <si>
    <t>25.09.2004</t>
  </si>
  <si>
    <t>16-64-0015465</t>
  </si>
  <si>
    <t>Муниципальное бюджетное учреждение физкультурно-оздоровительного комплекса "Новоузенский"</t>
  </si>
  <si>
    <t>Рыскалиев Амир Канатович</t>
  </si>
  <si>
    <t>16.02.2005</t>
  </si>
  <si>
    <t>16-64-0015776</t>
  </si>
  <si>
    <t>Загидулин Кирилл Николаевич</t>
  </si>
  <si>
    <t>16-64-0026453</t>
  </si>
  <si>
    <t>Кулыбко Яков Сергеевич</t>
  </si>
  <si>
    <t>16-64-0027926</t>
  </si>
  <si>
    <t>Савин Максим Иванович</t>
  </si>
  <si>
    <t>24.09.2004</t>
  </si>
  <si>
    <t>16-64-0028713</t>
  </si>
  <si>
    <t>Токарев Вячеслав Викторович</t>
  </si>
  <si>
    <t>14.05.2004</t>
  </si>
  <si>
    <t>16-64-0029254</t>
  </si>
  <si>
    <t>Водолазов Никита Александрович</t>
  </si>
  <si>
    <t>09.07.2004</t>
  </si>
  <si>
    <t>18-64-0023693</t>
  </si>
  <si>
    <t>Моисеенко Александр Сергеевич</t>
  </si>
  <si>
    <t>11.03.2004</t>
  </si>
  <si>
    <t>18-64-0039062</t>
  </si>
  <si>
    <t>Кособрюхов Максим Владимирович</t>
  </si>
  <si>
    <t>06.01.2005</t>
  </si>
  <si>
    <t>19-64-0042481</t>
  </si>
  <si>
    <t>Султамратов Тайнар Аманжолович</t>
  </si>
  <si>
    <t>23.05.2004</t>
  </si>
  <si>
    <t>19-64-0042783</t>
  </si>
  <si>
    <t>Алексеев Вадим Александрович</t>
  </si>
  <si>
    <t>01.07.2004</t>
  </si>
  <si>
    <t>18-64-0025952</t>
  </si>
  <si>
    <t>Кузнецов Дмитрий Николаевич</t>
  </si>
  <si>
    <t>16-64-0008311</t>
  </si>
  <si>
    <t>Цыплаков Виталий Алексеевич</t>
  </si>
  <si>
    <t>04.01.2004</t>
  </si>
  <si>
    <t>18-64-0025723</t>
  </si>
  <si>
    <t>Анофриков Алексей Алексеевич</t>
  </si>
  <si>
    <t>05.06.2004</t>
  </si>
  <si>
    <t>15-64-0046699</t>
  </si>
  <si>
    <t>Кухтина Виолетта Сергеевна</t>
  </si>
  <si>
    <t>19-64-0012815</t>
  </si>
  <si>
    <t>Варшавская Анна Максимовна</t>
  </si>
  <si>
    <t>09.02.2004</t>
  </si>
  <si>
    <t>18-64-0026865</t>
  </si>
  <si>
    <t>Белослудцева Дарья Сергеевна</t>
  </si>
  <si>
    <t>06.08.2006</t>
  </si>
  <si>
    <t>15-64-0007572</t>
  </si>
  <si>
    <t>Кузнецова Анастасия Денисовна</t>
  </si>
  <si>
    <t>15-64-0007715</t>
  </si>
  <si>
    <t>Ведерникова Ангелина Владимировна</t>
  </si>
  <si>
    <t>19.05.2004</t>
  </si>
  <si>
    <t>15-64-0008229</t>
  </si>
  <si>
    <t>Ямбикова Карина Анваровна</t>
  </si>
  <si>
    <t>15-64-0008632</t>
  </si>
  <si>
    <t>Трушина Дарья Викторовна</t>
  </si>
  <si>
    <t>15-64-0011015</t>
  </si>
  <si>
    <t>Лёсина Мария Алексеевна</t>
  </si>
  <si>
    <t>06.05.2005</t>
  </si>
  <si>
    <t>15-64-0005363</t>
  </si>
  <si>
    <t>Сухоручкин Егор Андреевич</t>
  </si>
  <si>
    <t>15-64-0034337</t>
  </si>
  <si>
    <t>Межевов Данила Сергеевич</t>
  </si>
  <si>
    <t>30.07.2004</t>
  </si>
  <si>
    <t>15-64-0046224</t>
  </si>
  <si>
    <t>Безруков Иван Дмитреевич</t>
  </si>
  <si>
    <t>03.06.2004</t>
  </si>
  <si>
    <t>15-64-0051902</t>
  </si>
  <si>
    <t>Бадаянц Артём Сергеевич</t>
  </si>
  <si>
    <t>14.03.2006</t>
  </si>
  <si>
    <t>15-64-0004752</t>
  </si>
  <si>
    <t>Алексеев Андрей Владимирович</t>
  </si>
  <si>
    <t>01.08.2005</t>
  </si>
  <si>
    <t>15-64-0005816</t>
  </si>
  <si>
    <t>Цицура Илья Александрович</t>
  </si>
  <si>
    <t>22.08.2004</t>
  </si>
  <si>
    <t>15-64-0007716</t>
  </si>
  <si>
    <t>Черных Алексей Евгеневич</t>
  </si>
  <si>
    <t>05.07.2004</t>
  </si>
  <si>
    <t>15-64-0011517</t>
  </si>
  <si>
    <t>Зайцев Михаил Евгеньевич</t>
  </si>
  <si>
    <t>28.12.2003</t>
  </si>
  <si>
    <t>15-64-0014462</t>
  </si>
  <si>
    <t>Суслов Никита Вячеславович</t>
  </si>
  <si>
    <t>07.06.2004</t>
  </si>
  <si>
    <t>15-64-0032341</t>
  </si>
  <si>
    <t>Шабанова Дарья Дмитриевна</t>
  </si>
  <si>
    <t>19-64-0024179</t>
  </si>
  <si>
    <t>Коваленко Яна Андреевна</t>
  </si>
  <si>
    <t>16-64-0031735</t>
  </si>
  <si>
    <t>Домников Даниил Александрович</t>
  </si>
  <si>
    <t>11.11.2005</t>
  </si>
  <si>
    <t>18-64-0033526</t>
  </si>
  <si>
    <t>Гасанов Раван Рамизович</t>
  </si>
  <si>
    <t>19.03.2004</t>
  </si>
  <si>
    <t>18-64-0033400</t>
  </si>
  <si>
    <t>Юдин Сергей Евгеньевич</t>
  </si>
  <si>
    <t>01.03.2006</t>
  </si>
  <si>
    <t>19-64-0011839</t>
  </si>
  <si>
    <t>Изимов Николай Андреевич</t>
  </si>
  <si>
    <t>19-64-0012395</t>
  </si>
  <si>
    <t>Лобкова Мария Денисовна</t>
  </si>
  <si>
    <t>15-64-0014340</t>
  </si>
  <si>
    <t>Рыжкин Александр Александрович</t>
  </si>
  <si>
    <t>12.06.2004</t>
  </si>
  <si>
    <t>15-64-0014353</t>
  </si>
  <si>
    <t>Булатова Юлия Руслановна</t>
  </si>
  <si>
    <t>20.03.2005</t>
  </si>
  <si>
    <t>15-64-0015909</t>
  </si>
  <si>
    <t>Короленко Валерия Сергеевна</t>
  </si>
  <si>
    <t>03.10.2004</t>
  </si>
  <si>
    <t>15-64-0015952</t>
  </si>
  <si>
    <t>Седова Алина Романовна</t>
  </si>
  <si>
    <t>10.08.2004</t>
  </si>
  <si>
    <t>15-64-0016709</t>
  </si>
  <si>
    <t>Самошкин Никита Юрьевич</t>
  </si>
  <si>
    <t>27.10.2004</t>
  </si>
  <si>
    <t>15-64-0016768</t>
  </si>
  <si>
    <t>Гладышева Ксения Алексеевна</t>
  </si>
  <si>
    <t>15-64-0016936</t>
  </si>
  <si>
    <t>Бирбраер Даниил Викторович</t>
  </si>
  <si>
    <t>24.02.2004</t>
  </si>
  <si>
    <t>15-64-0020786</t>
  </si>
  <si>
    <t>Чакупов Ильдар Жасланович</t>
  </si>
  <si>
    <t>29.05.2004</t>
  </si>
  <si>
    <t>15-64-0030446</t>
  </si>
  <si>
    <t>Кокшаров Максим Викторович</t>
  </si>
  <si>
    <t>16-64-0045187</t>
  </si>
  <si>
    <t>Полякова Ксения Дмитриевна</t>
  </si>
  <si>
    <t>27.11.2004</t>
  </si>
  <si>
    <t>15-64-0030516</t>
  </si>
  <si>
    <t>Нестеров Александр Дмитриевич</t>
  </si>
  <si>
    <t>22.09.2004</t>
  </si>
  <si>
    <t>16-64-0036135</t>
  </si>
  <si>
    <t>Гришин Денис Андреевич</t>
  </si>
  <si>
    <t>04.05.2004</t>
  </si>
  <si>
    <t>17-64-0007589</t>
  </si>
  <si>
    <t>Антонов Илья Алексеевич</t>
  </si>
  <si>
    <t>17-64-0010180</t>
  </si>
  <si>
    <t>Пономарёв Михаил Артёмович</t>
  </si>
  <si>
    <t>08.03.2004</t>
  </si>
  <si>
    <t>19-64-0024836</t>
  </si>
  <si>
    <t>Язиков Сергей Дмитриевич</t>
  </si>
  <si>
    <t>11.11.2004</t>
  </si>
  <si>
    <t>19-64-0028043</t>
  </si>
  <si>
    <t>Хайлова Ксения Александровна</t>
  </si>
  <si>
    <t>19-64-0015139</t>
  </si>
  <si>
    <t>Рябов Семён Вадимович</t>
  </si>
  <si>
    <t>08.04.2004</t>
  </si>
  <si>
    <t>16-64-0004484</t>
  </si>
  <si>
    <t>Карташёв Никита Юрьевич</t>
  </si>
  <si>
    <t>10.12.2006</t>
  </si>
  <si>
    <t>16-64-0050437</t>
  </si>
  <si>
    <t>Курышов Андрей Владимирович</t>
  </si>
  <si>
    <t>17.01.2005</t>
  </si>
  <si>
    <t>16-64-0008301</t>
  </si>
  <si>
    <t>Захаров Артур Вадимович</t>
  </si>
  <si>
    <t>16-64-0050698</t>
  </si>
  <si>
    <t>Коробочкин Никита Сергеевич</t>
  </si>
  <si>
    <t>29.07.2005</t>
  </si>
  <si>
    <t>16-64-0050848</t>
  </si>
  <si>
    <t>Коробочкин Данила Сергеевич</t>
  </si>
  <si>
    <t>16-64-0050851</t>
  </si>
  <si>
    <t>Захаров Егор Алексеевич</t>
  </si>
  <si>
    <t>16-64-0051008</t>
  </si>
  <si>
    <t>Савочкин Роман Алексеевич</t>
  </si>
  <si>
    <t>04.04.2004</t>
  </si>
  <si>
    <t>16-64-0051530</t>
  </si>
  <si>
    <t>Вердян Рубен Вартанович</t>
  </si>
  <si>
    <t>27.11.2006</t>
  </si>
  <si>
    <t>17-64-0038353</t>
  </si>
  <si>
    <t>Полников Никита Алексеевич</t>
  </si>
  <si>
    <t>15-64-0060822</t>
  </si>
  <si>
    <t>Левина Яна Александровна</t>
  </si>
  <si>
    <t>19-64-0049281</t>
  </si>
  <si>
    <t>Сычкина Юлия Михайловна</t>
  </si>
  <si>
    <t>30.04.2004</t>
  </si>
  <si>
    <t>15-64-0051841</t>
  </si>
  <si>
    <t>Федин Егор Максимович</t>
  </si>
  <si>
    <t>15-64-0057665</t>
  </si>
  <si>
    <t>Самойловв Диана Сергеевна</t>
  </si>
  <si>
    <t>06.09.2005</t>
  </si>
  <si>
    <t>18-64-0021818</t>
  </si>
  <si>
    <t>Байзель Виктор Эдуардович</t>
  </si>
  <si>
    <t>15-64-0042615</t>
  </si>
  <si>
    <t>Шилов Илья Александрович</t>
  </si>
  <si>
    <t>24.05.2004</t>
  </si>
  <si>
    <t>15-64-0042683</t>
  </si>
  <si>
    <t>Спиркин Никита Сергеевич</t>
  </si>
  <si>
    <t>15-64-0043631</t>
  </si>
  <si>
    <t>Панов Кирилл Романович</t>
  </si>
  <si>
    <t>21.07.2004</t>
  </si>
  <si>
    <t>15-64-0046336</t>
  </si>
  <si>
    <t>Горьковой Эмиль Эрнестович</t>
  </si>
  <si>
    <t>15-64-0046920</t>
  </si>
  <si>
    <t>Федорцов Артём Сергеевич</t>
  </si>
  <si>
    <t>15-64-0052328</t>
  </si>
  <si>
    <t>Ращектаев Станислав Алексеевич</t>
  </si>
  <si>
    <t>27.02.2004</t>
  </si>
  <si>
    <t>18-64-0029719</t>
  </si>
  <si>
    <t>Семенов Алексей Владимирович</t>
  </si>
  <si>
    <t>18-64-0041417</t>
  </si>
  <si>
    <t xml:space="preserve">Романенко Данил </t>
  </si>
  <si>
    <t>08.06.2004</t>
  </si>
  <si>
    <t>19-64-0026290</t>
  </si>
  <si>
    <t xml:space="preserve">Еремеев Олег </t>
  </si>
  <si>
    <t>15.06.2004</t>
  </si>
  <si>
    <t>19-64-0026292</t>
  </si>
  <si>
    <t>Агеев Вадим Дмитриевич</t>
  </si>
  <si>
    <t>17-64-0036418</t>
  </si>
  <si>
    <t>Суслов Анатолий Александрович</t>
  </si>
  <si>
    <t>28.05.2006</t>
  </si>
  <si>
    <t>19-64-0041202</t>
  </si>
  <si>
    <t>Бенцлер Милана Масудовна</t>
  </si>
  <si>
    <t>17.12.2004</t>
  </si>
  <si>
    <t>16-64-0036146</t>
  </si>
  <si>
    <t>Фимушкина Екатерина Анатольевна</t>
  </si>
  <si>
    <t>16-64-0012587</t>
  </si>
  <si>
    <t>Бритвина Арина Алексеевна</t>
  </si>
  <si>
    <t>15-64-0030377</t>
  </si>
  <si>
    <t>Москальчук Артём Олегович</t>
  </si>
  <si>
    <t>26.09.2002</t>
  </si>
  <si>
    <t>15-64-0017290</t>
  </si>
  <si>
    <t>V СТУПЕНЬ (возрастная группа от 16 до 17 лет) - 2018</t>
  </si>
  <si>
    <t>Любушкин Никита Сергеевич</t>
  </si>
  <si>
    <t>05.01.2003</t>
  </si>
  <si>
    <t>15-64-0018381</t>
  </si>
  <si>
    <t>Макаров Дмитрий Алексеевич</t>
  </si>
  <si>
    <t>27.07.2002</t>
  </si>
  <si>
    <t>17-64-0023856</t>
  </si>
  <si>
    <t>Сабиров Дмитрий Умидович</t>
  </si>
  <si>
    <t>28.07.2002</t>
  </si>
  <si>
    <t>17-64-0032446</t>
  </si>
  <si>
    <t>Давков Илья Витальевич</t>
  </si>
  <si>
    <t>22.10.2002</t>
  </si>
  <si>
    <t>17-64-0032513</t>
  </si>
  <si>
    <t>Морозов Евгений Александрович</t>
  </si>
  <si>
    <t>13.06.2002</t>
  </si>
  <si>
    <t>15-64-0015791</t>
  </si>
  <si>
    <t>Данилов Антон Дмитриевич</t>
  </si>
  <si>
    <t>02.03.2002</t>
  </si>
  <si>
    <t>19-64-0018306</t>
  </si>
  <si>
    <t>Анкудинов Владислав Алексеевич</t>
  </si>
  <si>
    <t>14.03.2003</t>
  </si>
  <si>
    <t>19-64-0023359</t>
  </si>
  <si>
    <t>Конохов Максим Васильевич</t>
  </si>
  <si>
    <t>26.08.2003</t>
  </si>
  <si>
    <t>16-64-0004989</t>
  </si>
  <si>
    <t>Хохлов Георгий Сергеевич</t>
  </si>
  <si>
    <t>14.09.2002</t>
  </si>
  <si>
    <t>16-64-0005533</t>
  </si>
  <si>
    <t>Кузнецов Леонид Андреевич</t>
  </si>
  <si>
    <t>11.04.2003</t>
  </si>
  <si>
    <t>16-64-0027298</t>
  </si>
  <si>
    <t>Прохоров Клим Валерьевич</t>
  </si>
  <si>
    <t>19.10.2002</t>
  </si>
  <si>
    <t>17-64-0040879</t>
  </si>
  <si>
    <t>Чесноков Кирилл Антонович</t>
  </si>
  <si>
    <t>16.09.2002</t>
  </si>
  <si>
    <t>18-64-0016510</t>
  </si>
  <si>
    <t>Антонюков Андрей Дмитриевич</t>
  </si>
  <si>
    <t>09.03.2003</t>
  </si>
  <si>
    <t>19-64-0019807</t>
  </si>
  <si>
    <t xml:space="preserve">Багдасарян Эрик </t>
  </si>
  <si>
    <t>19-64-0025850</t>
  </si>
  <si>
    <t xml:space="preserve">Ивашкин Дмитрий </t>
  </si>
  <si>
    <t>16.04.2003</t>
  </si>
  <si>
    <t>19-64-0026866</t>
  </si>
  <si>
    <t>Хачатрян Роберт Самвелович</t>
  </si>
  <si>
    <t>10.04.2002</t>
  </si>
  <si>
    <t>17-64-0040772</t>
  </si>
  <si>
    <t>Кнельман Сергей Дмитриевич</t>
  </si>
  <si>
    <t>24.06.2002</t>
  </si>
  <si>
    <t>18-64-0016863</t>
  </si>
  <si>
    <t>Крачун Алексей Сергеевич</t>
  </si>
  <si>
    <t>12.03.2002</t>
  </si>
  <si>
    <t>16-64-0027011</t>
  </si>
  <si>
    <t>Муниципальное учреждение "Физкультурно-оздоровительный комплекс "Степняк" Краснопартизанского муниципального района Саратовской области"</t>
  </si>
  <si>
    <t>Семибратов Александр Владимирович</t>
  </si>
  <si>
    <t>19.11.2002</t>
  </si>
  <si>
    <t>15-64-0002358</t>
  </si>
  <si>
    <t>Тришкин Александр Сергеевич</t>
  </si>
  <si>
    <t>05.12.2002</t>
  </si>
  <si>
    <t>15-64-0012457</t>
  </si>
  <si>
    <t>Клюев Дмитрий Андреевич</t>
  </si>
  <si>
    <t>24.07.2002</t>
  </si>
  <si>
    <t>16-64-0055113</t>
  </si>
  <si>
    <t xml:space="preserve">Матевосян Карапет </t>
  </si>
  <si>
    <t>31.10.2002</t>
  </si>
  <si>
    <t>19-64-0025286</t>
  </si>
  <si>
    <t xml:space="preserve">Пахомов Владимир </t>
  </si>
  <si>
    <t>13.08.2002</t>
  </si>
  <si>
    <t>19-64-0025548</t>
  </si>
  <si>
    <t>Саакян Даниил Норайревич</t>
  </si>
  <si>
    <t>31.08.2002</t>
  </si>
  <si>
    <t>16-64-0041893</t>
  </si>
  <si>
    <t>Корсиков Данила Владимирович</t>
  </si>
  <si>
    <t>08.10.2002</t>
  </si>
  <si>
    <t>16-64-0042576</t>
  </si>
  <si>
    <t>Кудимов Сергей Александрович</t>
  </si>
  <si>
    <t>23.08.2002</t>
  </si>
  <si>
    <t>17-64-0015758</t>
  </si>
  <si>
    <t>Доценко Дмитрий Александрович</t>
  </si>
  <si>
    <t>02.07.2003</t>
  </si>
  <si>
    <t>19-64-0016259</t>
  </si>
  <si>
    <t>Педенко Сергей Николаевич</t>
  </si>
  <si>
    <t>07.02.2002</t>
  </si>
  <si>
    <t>17-64-0033467</t>
  </si>
  <si>
    <t>Косимов Сино Хушбахтович</t>
  </si>
  <si>
    <t>26.01.2002</t>
  </si>
  <si>
    <t>17-64-0044516</t>
  </si>
  <si>
    <t>Акимов Никита Русланович</t>
  </si>
  <si>
    <t>16.06.2002</t>
  </si>
  <si>
    <t>19-64-0016260</t>
  </si>
  <si>
    <t>Клименко Арсений Сергеевич</t>
  </si>
  <si>
    <t>08.05.2002</t>
  </si>
  <si>
    <t>19-64-0016261</t>
  </si>
  <si>
    <t>Калабин Владимир Андреевич</t>
  </si>
  <si>
    <t>06.05.2002</t>
  </si>
  <si>
    <t>19-64-0016389</t>
  </si>
  <si>
    <t>Дорофеев Николай Александрович</t>
  </si>
  <si>
    <t>08.01.2002</t>
  </si>
  <si>
    <t>19-64-0016457</t>
  </si>
  <si>
    <t>Фролов Даниил Александрович</t>
  </si>
  <si>
    <t>01.11.2002</t>
  </si>
  <si>
    <t>16-64-0003733</t>
  </si>
  <si>
    <t>Ткачева Дарья Алексеевна</t>
  </si>
  <si>
    <t>21.03.2003</t>
  </si>
  <si>
    <t>15-64-0012419</t>
  </si>
  <si>
    <t>Невежина Олеся Андреевна</t>
  </si>
  <si>
    <t>20.09.2002</t>
  </si>
  <si>
    <t>16-64-0050046</t>
  </si>
  <si>
    <t>Джумшудова Диана Мамедовна</t>
  </si>
  <si>
    <t>10.11.2002</t>
  </si>
  <si>
    <t>17-64-0011612</t>
  </si>
  <si>
    <t>Бугрова Алина Александровна</t>
  </si>
  <si>
    <t>15.03.2003</t>
  </si>
  <si>
    <t>19-64-0022277</t>
  </si>
  <si>
    <t>Зотова Алина Владимировна</t>
  </si>
  <si>
    <t>10.09.2002</t>
  </si>
  <si>
    <t>17-64-0042829</t>
  </si>
  <si>
    <t>Адилова Зарина Наримановна</t>
  </si>
  <si>
    <t>15.01.2003</t>
  </si>
  <si>
    <t>18-64-0032665</t>
  </si>
  <si>
    <t>Жаукерова Марина Маратовна</t>
  </si>
  <si>
    <t>09.08.2002</t>
  </si>
  <si>
    <t>18-64-0032674</t>
  </si>
  <si>
    <t>Лысюк Ксения Николаевна</t>
  </si>
  <si>
    <t>07.07.2002</t>
  </si>
  <si>
    <t>16-64-0026933</t>
  </si>
  <si>
    <t>Кадухина Кристина Николаевна</t>
  </si>
  <si>
    <t>09.07.2003</t>
  </si>
  <si>
    <t>17-64-0040778</t>
  </si>
  <si>
    <t>Хабибулина Рената Ильдаровна</t>
  </si>
  <si>
    <t>23.12.2002</t>
  </si>
  <si>
    <t>18-64-0006554</t>
  </si>
  <si>
    <t>Богачева Татьяна Романовна</t>
  </si>
  <si>
    <t>04.07.2003</t>
  </si>
  <si>
    <t>18-64-0015854</t>
  </si>
  <si>
    <t>Измайлова Диана Дамировна</t>
  </si>
  <si>
    <t>21.04.2002</t>
  </si>
  <si>
    <t>16-64-0031901</t>
  </si>
  <si>
    <t>Зиновьева Ангелина Олеговна</t>
  </si>
  <si>
    <t>11.04.2002</t>
  </si>
  <si>
    <t>19-64-0022045</t>
  </si>
  <si>
    <t>Мартынова Карина Алексеевна</t>
  </si>
  <si>
    <t>15.09.2002</t>
  </si>
  <si>
    <t>19-64-0004411</t>
  </si>
  <si>
    <t>Симонян Диана Хачиковна</t>
  </si>
  <si>
    <t>08.09.2002</t>
  </si>
  <si>
    <t>15-64-0002483</t>
  </si>
  <si>
    <t>Колпакова Кристина Михайловна</t>
  </si>
  <si>
    <t>26.03.2003</t>
  </si>
  <si>
    <t>17-64-0032313</t>
  </si>
  <si>
    <t xml:space="preserve">Антонова Екатерина </t>
  </si>
  <si>
    <t>26.02.2003</t>
  </si>
  <si>
    <t>19-64-0024296</t>
  </si>
  <si>
    <t>Кузнецова Елизавета Александровна</t>
  </si>
  <si>
    <t>19-64-0004859</t>
  </si>
  <si>
    <t>Потапова Екатерина Андреевна</t>
  </si>
  <si>
    <t>23.09.2002</t>
  </si>
  <si>
    <t>17-64-0043995</t>
  </si>
  <si>
    <t>Папыкина Анастасия Дмитриевна</t>
  </si>
  <si>
    <t>03.03.2002</t>
  </si>
  <si>
    <t>19-64-0020535</t>
  </si>
  <si>
    <t>Грицаева Светлана Сергеевна</t>
  </si>
  <si>
    <t>30.05.2002</t>
  </si>
  <si>
    <t>15-64-0008657</t>
  </si>
  <si>
    <t>Мезикова Дарья Сергеевна</t>
  </si>
  <si>
    <t>05.08.2002</t>
  </si>
  <si>
    <t>16-64-0046767</t>
  </si>
  <si>
    <t>Черевишник Елизавета Евгеньевна</t>
  </si>
  <si>
    <t>20.08.2003</t>
  </si>
  <si>
    <t>16-64-0052283</t>
  </si>
  <si>
    <t>Гадяцкая Ульяна Игоревна</t>
  </si>
  <si>
    <t>19.02.2003</t>
  </si>
  <si>
    <t>15-64-0022072</t>
  </si>
  <si>
    <t>Волкова Анастасия Анатольевна</t>
  </si>
  <si>
    <t>19-64-0032845</t>
  </si>
  <si>
    <t>Кудрявцев Дмитрий Павлович</t>
  </si>
  <si>
    <t>25.09.2003</t>
  </si>
  <si>
    <t>18-64-0012087</t>
  </si>
  <si>
    <t>Островский Сергей Михайлович</t>
  </si>
  <si>
    <t>11.07.2002</t>
  </si>
  <si>
    <t>17-64-0006157</t>
  </si>
  <si>
    <t>Молочко Алексей Владимирович</t>
  </si>
  <si>
    <t>21.05.2002</t>
  </si>
  <si>
    <t>17-64-0031228</t>
  </si>
  <si>
    <t>Морозов Даниил Викторович</t>
  </si>
  <si>
    <t>29.12.2002</t>
  </si>
  <si>
    <t>18-64-0037575</t>
  </si>
  <si>
    <t>Глухов Всеолод Вадимович</t>
  </si>
  <si>
    <t>16.01.2003</t>
  </si>
  <si>
    <t>15-64-0018384</t>
  </si>
  <si>
    <t>Ровенский Андрей Владимирович</t>
  </si>
  <si>
    <t>25.05.2002</t>
  </si>
  <si>
    <t>16-64-0028391</t>
  </si>
  <si>
    <t>Белов Иван Вячеславович</t>
  </si>
  <si>
    <t>18.06.2002</t>
  </si>
  <si>
    <t>17-64-0029231</t>
  </si>
  <si>
    <t>Садомов Владимир Олегович</t>
  </si>
  <si>
    <t>15.02.2003</t>
  </si>
  <si>
    <t>15-64-0021657</t>
  </si>
  <si>
    <t>Бурдилев Егор Александрович</t>
  </si>
  <si>
    <t>11.06.2002</t>
  </si>
  <si>
    <t>19-64-0027921</t>
  </si>
  <si>
    <t>Фильчагина Анжелика Сергеевна</t>
  </si>
  <si>
    <t>15-64-0015730</t>
  </si>
  <si>
    <t>Полулях Анастасия Дмитриевна</t>
  </si>
  <si>
    <t>29.09.2002</t>
  </si>
  <si>
    <t>15-64-0015849</t>
  </si>
  <si>
    <t>Елисеева Арина Андреевна</t>
  </si>
  <si>
    <t>05.03.2002</t>
  </si>
  <si>
    <t>15-64-0017253</t>
  </si>
  <si>
    <t>Михайлина Кристина Андреевна</t>
  </si>
  <si>
    <t>15-64-0025846</t>
  </si>
  <si>
    <t>Богатырева Светлана Васильевна</t>
  </si>
  <si>
    <t>23.02.2002</t>
  </si>
  <si>
    <t>19-64-0012561</t>
  </si>
  <si>
    <t>Лукин Вячеслав Вадимович</t>
  </si>
  <si>
    <t>17.03.2003</t>
  </si>
  <si>
    <t>19-64-0022539</t>
  </si>
  <si>
    <t>Бурмистров Кирилл Сергеевич</t>
  </si>
  <si>
    <t>25.05.2003</t>
  </si>
  <si>
    <t>16-64-0025156</t>
  </si>
  <si>
    <t>Лакеева Марина Сергеевна</t>
  </si>
  <si>
    <t>22.01.2003</t>
  </si>
  <si>
    <t>18-64-0028002</t>
  </si>
  <si>
    <t>Андреенко Елизавета Юрьевна</t>
  </si>
  <si>
    <t>29.04.2003</t>
  </si>
  <si>
    <t>18-64-0005028</t>
  </si>
  <si>
    <t>Пермяков Антон Сергеевич</t>
  </si>
  <si>
    <t>17-64-0011982</t>
  </si>
  <si>
    <t>Тугушева Лилия Рафаильевна</t>
  </si>
  <si>
    <t>21.12.2002</t>
  </si>
  <si>
    <t>16-64-0029722</t>
  </si>
  <si>
    <t>Акчурин Амир Харисович</t>
  </si>
  <si>
    <t>16-64-0022198</t>
  </si>
  <si>
    <t>Исаев Денис Андреевич</t>
  </si>
  <si>
    <t>22.12.2002</t>
  </si>
  <si>
    <t>15-64-0043940</t>
  </si>
  <si>
    <t>Конобеевская Анна Михайловна</t>
  </si>
  <si>
    <t>25.07.2002</t>
  </si>
  <si>
    <t>18-64-0034421</t>
  </si>
  <si>
    <t>Скачков Никита Алексеевич</t>
  </si>
  <si>
    <t>14.08.2002</t>
  </si>
  <si>
    <t>19-64-0027465</t>
  </si>
  <si>
    <t>Митрюшкин Кирилл Олегович</t>
  </si>
  <si>
    <t>23.09.2003</t>
  </si>
  <si>
    <t>18-64-0038207</t>
  </si>
  <si>
    <t>Солодовник Роман Денисович</t>
  </si>
  <si>
    <t>23.08.2003</t>
  </si>
  <si>
    <t>16-64-0026515</t>
  </si>
  <si>
    <t>Бумарсков Дмитрий Витальевич</t>
  </si>
  <si>
    <t>11.06.2003</t>
  </si>
  <si>
    <t>18-64-0003717</t>
  </si>
  <si>
    <t>Сергеев Антон Сергеевич</t>
  </si>
  <si>
    <t>05.02.2002</t>
  </si>
  <si>
    <t>15-64-0004022</t>
  </si>
  <si>
    <t>Муниципальное бюджетное учреждение физкультурно-оздоровительный комплекс "Заволжский"</t>
  </si>
  <si>
    <t>Майрукаев Идрис Асламбекович</t>
  </si>
  <si>
    <t>01.02.2002</t>
  </si>
  <si>
    <t>15-64-0038295</t>
  </si>
  <si>
    <t>Умбеткалиев Галимжан Алеексеевич</t>
  </si>
  <si>
    <t>16.04.2002</t>
  </si>
  <si>
    <t>17-64-0000060</t>
  </si>
  <si>
    <t>Батяйкин Сергей Дмитриевич</t>
  </si>
  <si>
    <t>05.05.2002</t>
  </si>
  <si>
    <t>17-64-0039776</t>
  </si>
  <si>
    <t>Коноплёв Антон Андреевич</t>
  </si>
  <si>
    <t>13.04.2002</t>
  </si>
  <si>
    <t>15-64-0007288</t>
  </si>
  <si>
    <t>Сергеев Сергей Сергеевич</t>
  </si>
  <si>
    <t>26.01.2003</t>
  </si>
  <si>
    <t>15-64-0001515</t>
  </si>
  <si>
    <t>Плачков Данила Игоревич</t>
  </si>
  <si>
    <t>28.05.2002</t>
  </si>
  <si>
    <t>15-64-0048438</t>
  </si>
  <si>
    <t>Кузин Дмитрий Андреевич</t>
  </si>
  <si>
    <t>03.06.2002</t>
  </si>
  <si>
    <t>16-64-0003580</t>
  </si>
  <si>
    <t>Зенин Роман Романович</t>
  </si>
  <si>
    <t>16.10.2002</t>
  </si>
  <si>
    <t>19-64-0006957</t>
  </si>
  <si>
    <t>Сальников Павел Александрович</t>
  </si>
  <si>
    <t>13.07.2002</t>
  </si>
  <si>
    <t>19-64-0029016</t>
  </si>
  <si>
    <t>Афонин Андрей Сергеевич</t>
  </si>
  <si>
    <t>15-64-0001517</t>
  </si>
  <si>
    <t>Мызников Михаил Алексеевич</t>
  </si>
  <si>
    <t>14.10.2002</t>
  </si>
  <si>
    <t>15-64-0002930</t>
  </si>
  <si>
    <t>Кирилов Вячеслав Андреевич</t>
  </si>
  <si>
    <t>27.09.2002</t>
  </si>
  <si>
    <t>15-64-0002827</t>
  </si>
  <si>
    <t>Исаев Теймур Вагифович</t>
  </si>
  <si>
    <t>18.08.2002</t>
  </si>
  <si>
    <t>15-64-0004308</t>
  </si>
  <si>
    <t>Терёшин Всеволод Вячеславович</t>
  </si>
  <si>
    <t>07.01.2002</t>
  </si>
  <si>
    <t>15-64-0023970</t>
  </si>
  <si>
    <t>Рябов Владислав Витальевич</t>
  </si>
  <si>
    <t>03.10.2002</t>
  </si>
  <si>
    <t>16-64-0040633</t>
  </si>
  <si>
    <t>Бобряшов Матвей Алексеевич</t>
  </si>
  <si>
    <t>27.12.2002</t>
  </si>
  <si>
    <t>16-64-0045087</t>
  </si>
  <si>
    <t>Телепкалиев Рустам Кайратович</t>
  </si>
  <si>
    <t>30.06.2002</t>
  </si>
  <si>
    <t>16-64-0052005</t>
  </si>
  <si>
    <t>Прокофьев Никита Романович</t>
  </si>
  <si>
    <t>16.07.2003</t>
  </si>
  <si>
    <t>17-64-0033721</t>
  </si>
  <si>
    <t>Воеводин Михаил Романович</t>
  </si>
  <si>
    <t>08.11.2002</t>
  </si>
  <si>
    <t>17-64-0035911</t>
  </si>
  <si>
    <t>Любимцев Иван Алексеевич</t>
  </si>
  <si>
    <t>15.03.2002</t>
  </si>
  <si>
    <t>18-64-0006687</t>
  </si>
  <si>
    <t>Абалмасов Дмитрий Игоревич</t>
  </si>
  <si>
    <t>29.05.2002</t>
  </si>
  <si>
    <t>18-64-0010071</t>
  </si>
  <si>
    <t>Блинов Алексндр Викторович</t>
  </si>
  <si>
    <t>22.03.2002</t>
  </si>
  <si>
    <t>19-64-0008392</t>
  </si>
  <si>
    <t>Мигаль Егор Андреевич</t>
  </si>
  <si>
    <t>19-64-0011661</t>
  </si>
  <si>
    <t>Ефимов Владислав Игоревич</t>
  </si>
  <si>
    <t>19-64-0019980</t>
  </si>
  <si>
    <t>Ермаков Дмитрий Дмитриевич</t>
  </si>
  <si>
    <t>06.02.2002</t>
  </si>
  <si>
    <t>19-64-0020861</t>
  </si>
  <si>
    <t>Сергеев Арсений Александрович</t>
  </si>
  <si>
    <t>08.07.2002</t>
  </si>
  <si>
    <t>19-64-0020999</t>
  </si>
  <si>
    <t>Сербуль Игорь Игоревич</t>
  </si>
  <si>
    <t>24.08.2002</t>
  </si>
  <si>
    <t>19-64-0021679</t>
  </si>
  <si>
    <t>Коробков Иван Александрович</t>
  </si>
  <si>
    <t>28.09.2002</t>
  </si>
  <si>
    <t>19-64-0022121</t>
  </si>
  <si>
    <t>Григорьев Владимир Дмитриевич</t>
  </si>
  <si>
    <t>26.07.2002</t>
  </si>
  <si>
    <t>19-64-0020247</t>
  </si>
  <si>
    <t>Карпов Егор Сергеевич</t>
  </si>
  <si>
    <t>20.04.2002</t>
  </si>
  <si>
    <t>17-64-0009522</t>
  </si>
  <si>
    <t>Шушков Евгений Олегович</t>
  </si>
  <si>
    <t>18-64-0000308</t>
  </si>
  <si>
    <t>Ежова Елена Дмитриевна</t>
  </si>
  <si>
    <t>26.04.2002</t>
  </si>
  <si>
    <t>16-64-0012547</t>
  </si>
  <si>
    <t>Плотникова Виктория Сергеевна</t>
  </si>
  <si>
    <t>16-64-0058293</t>
  </si>
  <si>
    <t>Дубаносова Александра Владимировна</t>
  </si>
  <si>
    <t>15.09.2003</t>
  </si>
  <si>
    <t>16-64-0052204</t>
  </si>
  <si>
    <t>Мартюшенко Ольга Максимовна</t>
  </si>
  <si>
    <t>17-64-0035782</t>
  </si>
  <si>
    <t>Яковлева Полина Алексеевна</t>
  </si>
  <si>
    <t>01.04.2003</t>
  </si>
  <si>
    <t>19-64-0022024</t>
  </si>
  <si>
    <t>Тютюнник Диана Сергеевна</t>
  </si>
  <si>
    <t>16.11.2002</t>
  </si>
  <si>
    <t>17-64-0026071</t>
  </si>
  <si>
    <t>Шишиморова Яна Олеговна</t>
  </si>
  <si>
    <t>20.02.2002</t>
  </si>
  <si>
    <t>18-64-0012835</t>
  </si>
  <si>
    <t>Егорова Яна Сергеевна</t>
  </si>
  <si>
    <t>03.07.2002</t>
  </si>
  <si>
    <t>19-64-0021275</t>
  </si>
  <si>
    <t>Коновалова Виталия Романовна</t>
  </si>
  <si>
    <t>03.02.2002</t>
  </si>
  <si>
    <t>19-64-0021618</t>
  </si>
  <si>
    <t>Волкова Ирина Константиновна</t>
  </si>
  <si>
    <t>06.12.2001</t>
  </si>
  <si>
    <t>19-64-0034899</t>
  </si>
  <si>
    <t>Илясов Даниил Денисович</t>
  </si>
  <si>
    <t>16-64-0041602</t>
  </si>
  <si>
    <t>Сколибанова Виктория Романовна</t>
  </si>
  <si>
    <t>23.03.2002</t>
  </si>
  <si>
    <t>15-64-0025715</t>
  </si>
  <si>
    <t>Тесёлкин Артём Михайлович</t>
  </si>
  <si>
    <t>22.06.2002</t>
  </si>
  <si>
    <t>15-64-0020735</t>
  </si>
  <si>
    <t>Кузнецов Денис Андреевич</t>
  </si>
  <si>
    <t>29.10.2002</t>
  </si>
  <si>
    <t>15-64-0044115</t>
  </si>
  <si>
    <t>Воробьева Екатерина Дмитриевна</t>
  </si>
  <si>
    <t>07.05.2002</t>
  </si>
  <si>
    <t>19-64-0015145</t>
  </si>
  <si>
    <t>Клячева Алина Александровна</t>
  </si>
  <si>
    <t>07.11.2002</t>
  </si>
  <si>
    <t>16-64-0025182</t>
  </si>
  <si>
    <t>Курсаков Владимир Алексадрович</t>
  </si>
  <si>
    <t>14.02.2003</t>
  </si>
  <si>
    <t>15-64-0031958</t>
  </si>
  <si>
    <t>Леонович Сергей Сергеевич</t>
  </si>
  <si>
    <t>06.10.2003</t>
  </si>
  <si>
    <t>19-64-0028380</t>
  </si>
  <si>
    <t>Зубков Никита Владимирович</t>
  </si>
  <si>
    <t>30.07.2003</t>
  </si>
  <si>
    <t>17-64-0036482</t>
  </si>
  <si>
    <t>Терехов Игорь Михайлович</t>
  </si>
  <si>
    <t>06.10.2002</t>
  </si>
  <si>
    <t>15-64-0018933</t>
  </si>
  <si>
    <t>Жучаев Роман Александрович</t>
  </si>
  <si>
    <t>11.03.2002</t>
  </si>
  <si>
    <t>19-64-0023157</t>
  </si>
  <si>
    <t>Мамедов Руслан Вадимович</t>
  </si>
  <si>
    <t>22.07.2002</t>
  </si>
  <si>
    <t>19-64-0011683</t>
  </si>
  <si>
    <t>Кауфман Дмитрий Сергеевич</t>
  </si>
  <si>
    <t>12.06.2002</t>
  </si>
  <si>
    <t>15-64-0014409</t>
  </si>
  <si>
    <t>Домрачев Никита Алексеевич</t>
  </si>
  <si>
    <t>13.12.2002</t>
  </si>
  <si>
    <t>15-64-0017883</t>
  </si>
  <si>
    <t>Поздеев Андрей Антонович</t>
  </si>
  <si>
    <t>10.07.2002</t>
  </si>
  <si>
    <t>19-64-0012082</t>
  </si>
  <si>
    <t>Коновалова София Сергеевна</t>
  </si>
  <si>
    <t>19-64-0027337</t>
  </si>
  <si>
    <t>Кан Вероника Викторовна</t>
  </si>
  <si>
    <t>02.06.2002</t>
  </si>
  <si>
    <t>19-64-0027349</t>
  </si>
  <si>
    <t>Клишина Карина Васильевна</t>
  </si>
  <si>
    <t>12.01.2003</t>
  </si>
  <si>
    <t>19-64-0019563</t>
  </si>
  <si>
    <t>Евтеев Дмитрий Олегович</t>
  </si>
  <si>
    <t>18.02.2003</t>
  </si>
  <si>
    <t>19-64-0035823</t>
  </si>
  <si>
    <t>Маврин Валерий Николаевич</t>
  </si>
  <si>
    <t>25.03.2002</t>
  </si>
  <si>
    <t>19-64-0025823</t>
  </si>
  <si>
    <t>Федоров Алексей Викторович</t>
  </si>
  <si>
    <t>23.02.2003</t>
  </si>
  <si>
    <t>15-64-0044514</t>
  </si>
  <si>
    <t>Иванникова Дана Александровна</t>
  </si>
  <si>
    <t>17.09.2002</t>
  </si>
  <si>
    <t>15-64-0053986</t>
  </si>
  <si>
    <t>Ульянов Артём Владимирович</t>
  </si>
  <si>
    <t>09.10.2003</t>
  </si>
  <si>
    <t>16-64-0004941</t>
  </si>
  <si>
    <t>Пантюшин Ярослав Дмитриевичь</t>
  </si>
  <si>
    <t>16.01.2002</t>
  </si>
  <si>
    <t>16-64-0005383</t>
  </si>
  <si>
    <t>Гасоян Алик Сурикович</t>
  </si>
  <si>
    <t>06.07.2002</t>
  </si>
  <si>
    <t>17-64-0044152</t>
  </si>
  <si>
    <t>Мартемьянова Варвара Борисовна</t>
  </si>
  <si>
    <t>30.03.2003</t>
  </si>
  <si>
    <t>18-64-0036041</t>
  </si>
  <si>
    <t>Гасоян Миша Афандович</t>
  </si>
  <si>
    <t>15-64-0059035</t>
  </si>
  <si>
    <t>Горячкин Никита Павлович</t>
  </si>
  <si>
    <t>21.06.2002</t>
  </si>
  <si>
    <t>16-64-0003746</t>
  </si>
  <si>
    <t>Куклин Александр Аркадьевич</t>
  </si>
  <si>
    <t>28.04.2002</t>
  </si>
  <si>
    <t>18-64-0010520</t>
  </si>
  <si>
    <t>Михайлов Павел Алексеевич</t>
  </si>
  <si>
    <t>28.10.2003</t>
  </si>
  <si>
    <t>15-64-0039190</t>
  </si>
  <si>
    <t xml:space="preserve">Менглебаев Шамиль </t>
  </si>
  <si>
    <t>26.07.2003</t>
  </si>
  <si>
    <t>15-64-0039761</t>
  </si>
  <si>
    <t>Яковлев Илья Олегович</t>
  </si>
  <si>
    <t>12.08.2002</t>
  </si>
  <si>
    <t>16-64-0004477</t>
  </si>
  <si>
    <t>Глухота Кирилл Евгеньевич</t>
  </si>
  <si>
    <t>13.02.2003</t>
  </si>
  <si>
    <t>16-64-0007234</t>
  </si>
  <si>
    <t>Замураев Игорь Дмитриевич</t>
  </si>
  <si>
    <t>08.08.2002</t>
  </si>
  <si>
    <t>16-64-0008394</t>
  </si>
  <si>
    <t>Синельников Ваня Владимирович</t>
  </si>
  <si>
    <t>10.04.2003</t>
  </si>
  <si>
    <t>16-64-0014549</t>
  </si>
  <si>
    <t>Айдаров Дмитрий Алексеевич</t>
  </si>
  <si>
    <t>08.05.2003</t>
  </si>
  <si>
    <t>16-64-0015115</t>
  </si>
  <si>
    <t>Сенин Сергей Викторович</t>
  </si>
  <si>
    <t>15.10.2002</t>
  </si>
  <si>
    <t>16-64-0015895</t>
  </si>
  <si>
    <t>Устюжанин Андрей Олегович</t>
  </si>
  <si>
    <t>17.07.2002</t>
  </si>
  <si>
    <t>16-64-0027573</t>
  </si>
  <si>
    <t>Антон Острянин Андреевич</t>
  </si>
  <si>
    <t>16-64-0029110</t>
  </si>
  <si>
    <t>Тугушев Фаиль Ринатович</t>
  </si>
  <si>
    <t>31.08.2003</t>
  </si>
  <si>
    <t>17-64-0036130</t>
  </si>
  <si>
    <t>Галактионов Даниил Вячеславович</t>
  </si>
  <si>
    <t>01.10.2002</t>
  </si>
  <si>
    <t>17-64-0036574</t>
  </si>
  <si>
    <t>Барсуков Руслан Михайлович</t>
  </si>
  <si>
    <t>17-64-0043402</t>
  </si>
  <si>
    <t>Черебаев Сергей Неверович</t>
  </si>
  <si>
    <t>21.09.2003</t>
  </si>
  <si>
    <t>18-64-0000439</t>
  </si>
  <si>
    <t>Алексушин Александр Сергеевич</t>
  </si>
  <si>
    <t>12.12.2002</t>
  </si>
  <si>
    <t>18-64-0002647</t>
  </si>
  <si>
    <t>Никитин Максим Евгеньевич</t>
  </si>
  <si>
    <t>03.03.2003</t>
  </si>
  <si>
    <t>18-64-0003190</t>
  </si>
  <si>
    <t>Киракосян Армен Артушович</t>
  </si>
  <si>
    <t>03.09.2003</t>
  </si>
  <si>
    <t>18-64-0003219</t>
  </si>
  <si>
    <t>Гасымов Зафар Исмихан Оглы</t>
  </si>
  <si>
    <t>26.09.2003</t>
  </si>
  <si>
    <t>18-64-0003791</t>
  </si>
  <si>
    <t>Панкратов Максим Сергеевич</t>
  </si>
  <si>
    <t>11.01.2002</t>
  </si>
  <si>
    <t>19-64-0021216</t>
  </si>
  <si>
    <t>Чернышов Никита Михайлович</t>
  </si>
  <si>
    <t>10.12.2002</t>
  </si>
  <si>
    <t>19-64-0022295</t>
  </si>
  <si>
    <t>Власов Сергей Сергеевич</t>
  </si>
  <si>
    <t>19-64-0022307</t>
  </si>
  <si>
    <t>Зарубин Евгений Александрович</t>
  </si>
  <si>
    <t>19-64-0022315</t>
  </si>
  <si>
    <t>Сидоров Андрей Александрович</t>
  </si>
  <si>
    <t>15-64-0034710</t>
  </si>
  <si>
    <t>Дьяченко Степан Александрович</t>
  </si>
  <si>
    <t>14.11.2002</t>
  </si>
  <si>
    <t>16-64-0014569</t>
  </si>
  <si>
    <t xml:space="preserve">Козлова Екатерина </t>
  </si>
  <si>
    <t>04.08.2003</t>
  </si>
  <si>
    <t>19-64-0026969</t>
  </si>
  <si>
    <t>Туренкова Светлана Алексеевна</t>
  </si>
  <si>
    <t>28.08.2003</t>
  </si>
  <si>
    <t>15-64-0029417</t>
  </si>
  <si>
    <t>Седова Виктория Витальевна</t>
  </si>
  <si>
    <t>15-64-0031258</t>
  </si>
  <si>
    <t>Евдокимова Вероника Алексеевна</t>
  </si>
  <si>
    <t>27.02.2003</t>
  </si>
  <si>
    <t>15-64-0035453</t>
  </si>
  <si>
    <t>Тугушева Розалия Тугушева</t>
  </si>
  <si>
    <t>20.07.2003</t>
  </si>
  <si>
    <t>15-64-0036572</t>
  </si>
  <si>
    <t>Белова Ксения Алексеевна</t>
  </si>
  <si>
    <t>30.05.2003</t>
  </si>
  <si>
    <t>15-64-0038738</t>
  </si>
  <si>
    <t>Логашова Валерия Александровна</t>
  </si>
  <si>
    <t>25.12.2002</t>
  </si>
  <si>
    <t>15-64-0043249</t>
  </si>
  <si>
    <t>Чекина Юлия Александровна</t>
  </si>
  <si>
    <t>15.01.2002</t>
  </si>
  <si>
    <t>16-64-0010937</t>
  </si>
  <si>
    <t>Курнышова Ольга Владимировна</t>
  </si>
  <si>
    <t>16-64-0024849</t>
  </si>
  <si>
    <t>Дамаева Лилия Рашитовна</t>
  </si>
  <si>
    <t>30.06.2003</t>
  </si>
  <si>
    <t>16-64-0031782</t>
  </si>
  <si>
    <t>Манцурова Эльвира Александровна</t>
  </si>
  <si>
    <t>05.10.2002</t>
  </si>
  <si>
    <t>17-64-0043381</t>
  </si>
  <si>
    <t>Пикулина Марина Александровна</t>
  </si>
  <si>
    <t>20.03.2003</t>
  </si>
  <si>
    <t>18-64-0027299</t>
  </si>
  <si>
    <t>Чуверкова Екатерина Сергеевна</t>
  </si>
  <si>
    <t>21.01.2003</t>
  </si>
  <si>
    <t>18-64-0031805</t>
  </si>
  <si>
    <t>Карпович Анастасия Владимировна</t>
  </si>
  <si>
    <t>04.09.2002</t>
  </si>
  <si>
    <t>19-64-0020968</t>
  </si>
  <si>
    <t>Лобанова Анастасия Алексеевна</t>
  </si>
  <si>
    <t>19-64-0020969</t>
  </si>
  <si>
    <t>Решетова Диана Сергеевна</t>
  </si>
  <si>
    <t>01.08.2002</t>
  </si>
  <si>
    <t>19-64-0021712</t>
  </si>
  <si>
    <t>Солдатова Анастасия Андреевна</t>
  </si>
  <si>
    <t>15-64-0028971</t>
  </si>
  <si>
    <t>Чернышова Диана Сергеевна</t>
  </si>
  <si>
    <t>07.05.2003</t>
  </si>
  <si>
    <t>19-64-0021912</t>
  </si>
  <si>
    <t>Васильчикова Яна Алексеевна</t>
  </si>
  <si>
    <t>26.08.2002</t>
  </si>
  <si>
    <t>19-64-0022259</t>
  </si>
  <si>
    <t>Невская Виктория Александровна</t>
  </si>
  <si>
    <t>19-64-0022311</t>
  </si>
  <si>
    <t>Бурдзенидзе Лана Лериевна</t>
  </si>
  <si>
    <t>19-64-0024185</t>
  </si>
  <si>
    <t>Тугушева Дания Ряшитовна</t>
  </si>
  <si>
    <t>12.03.2003</t>
  </si>
  <si>
    <t>15-64-0036702</t>
  </si>
  <si>
    <t xml:space="preserve">Кулькова Ксения </t>
  </si>
  <si>
    <t>20.08.2002</t>
  </si>
  <si>
    <t>19-64-0024229</t>
  </si>
  <si>
    <t xml:space="preserve">Саяпина Мария </t>
  </si>
  <si>
    <t>19-64-0026466</t>
  </si>
  <si>
    <t>Давыдов Данила Александрович</t>
  </si>
  <si>
    <t>04.11.2002</t>
  </si>
  <si>
    <t>18-64-0012229</t>
  </si>
  <si>
    <t>Шиманов Сергей Александрович</t>
  </si>
  <si>
    <t>07.06.2002</t>
  </si>
  <si>
    <t>19-64-0013444</t>
  </si>
  <si>
    <t xml:space="preserve">Бахарев Кирилл </t>
  </si>
  <si>
    <t>19.09.2002</t>
  </si>
  <si>
    <t>19-64-0027096</t>
  </si>
  <si>
    <t>Бутылкин Артём Александрович</t>
  </si>
  <si>
    <t>15-64-0006892</t>
  </si>
  <si>
    <t>Недашковский Виталий Анатольевич</t>
  </si>
  <si>
    <t>07.03.2002</t>
  </si>
  <si>
    <t>17-64-0035771</t>
  </si>
  <si>
    <t>Озманян Юра Гамлетович</t>
  </si>
  <si>
    <t>06.04.2002</t>
  </si>
  <si>
    <t>18-64-0025439</t>
  </si>
  <si>
    <t>Демченко Дарья Михайловна</t>
  </si>
  <si>
    <t>17.05.2003</t>
  </si>
  <si>
    <t>19-64-0036923</t>
  </si>
  <si>
    <t>Сергеев Никита Алексеевич</t>
  </si>
  <si>
    <t>13.05.2002</t>
  </si>
  <si>
    <t>19-64-0031783</t>
  </si>
  <si>
    <t>Цой Валентин Владиславович</t>
  </si>
  <si>
    <t>03.12.2002</t>
  </si>
  <si>
    <t>15-64-0024770</t>
  </si>
  <si>
    <t>Глазков Антон Александрович</t>
  </si>
  <si>
    <t>24.04.2003</t>
  </si>
  <si>
    <t>15-64-0029139</t>
  </si>
  <si>
    <t>Егоров Никита Сергеевич</t>
  </si>
  <si>
    <t>11.09.2002</t>
  </si>
  <si>
    <t>15-64-0029278</t>
  </si>
  <si>
    <t>Кулагин Павел Алексеевич</t>
  </si>
  <si>
    <t>16-64-0005026</t>
  </si>
  <si>
    <t>Уваров Данил Сергеевич</t>
  </si>
  <si>
    <t>30.04.2002</t>
  </si>
  <si>
    <t>17-64-0036452</t>
  </si>
  <si>
    <t>Абросимов Даниил Михайлович</t>
  </si>
  <si>
    <t>17.05.2002</t>
  </si>
  <si>
    <t>18-64-0002405</t>
  </si>
  <si>
    <t>Клишин Данила Романович</t>
  </si>
  <si>
    <t>18-64-0026919</t>
  </si>
  <si>
    <t>Кузнецова Анастасия Дмитриевна</t>
  </si>
  <si>
    <t>22.02.2003</t>
  </si>
  <si>
    <t>16-64-0041825</t>
  </si>
  <si>
    <t>Пыняев Владислав Александрович</t>
  </si>
  <si>
    <t>16.11.2003</t>
  </si>
  <si>
    <t>19-64-0022079</t>
  </si>
  <si>
    <t>Власов Максим Витальевич</t>
  </si>
  <si>
    <t>27.02.2002</t>
  </si>
  <si>
    <t>15-64-0015459</t>
  </si>
  <si>
    <t>Белова Анастасия Александровна</t>
  </si>
  <si>
    <t>05.09.2002</t>
  </si>
  <si>
    <t>17-64-0037832</t>
  </si>
  <si>
    <t>Гуляйкина Дарья Дмитриевна</t>
  </si>
  <si>
    <t>30.07.2002</t>
  </si>
  <si>
    <t>19-64-0022505</t>
  </si>
  <si>
    <t>Раннева Диана Андреевна</t>
  </si>
  <si>
    <t>12.09.2002</t>
  </si>
  <si>
    <t>17-64-0038435</t>
  </si>
  <si>
    <t>Гаврилова Алина Андреевна</t>
  </si>
  <si>
    <t>22.08.2002</t>
  </si>
  <si>
    <t>15-64-0008199</t>
  </si>
  <si>
    <t>Папикян Эмма Николаевна</t>
  </si>
  <si>
    <t>17-64-0037846</t>
  </si>
  <si>
    <t>Печкарева Кристина Алексеевна</t>
  </si>
  <si>
    <t>18.03.2003</t>
  </si>
  <si>
    <t>19-64-0001270</t>
  </si>
  <si>
    <t>Желудкова Марина Александровна</t>
  </si>
  <si>
    <t>21.05.2003</t>
  </si>
  <si>
    <t>17-64-0038013</t>
  </si>
  <si>
    <t>Яковлева Екатерина Андреевна</t>
  </si>
  <si>
    <t>19-64-0025301</t>
  </si>
  <si>
    <t>Исенгазиев Эльдар Абаевич</t>
  </si>
  <si>
    <t>16-64-0004594</t>
  </si>
  <si>
    <t>Муниципальное учреждение "ДО  ДЮСШ" р.п. Дергачи</t>
  </si>
  <si>
    <t>Антонов Александр Андреевич</t>
  </si>
  <si>
    <t>17-64-0013448</t>
  </si>
  <si>
    <t>Тихомиров Артем Александрович</t>
  </si>
  <si>
    <t>09.09.2003</t>
  </si>
  <si>
    <t>17-64-0036399</t>
  </si>
  <si>
    <t>Тахватуллин Вадим Валерьевич</t>
  </si>
  <si>
    <t>19-64-0021087</t>
  </si>
  <si>
    <t>Туйгушев Азамат Альбекович</t>
  </si>
  <si>
    <t>13.05.2003</t>
  </si>
  <si>
    <t>19-64-0021334</t>
  </si>
  <si>
    <t>Базаралиев Рустам Бесенгалиевич</t>
  </si>
  <si>
    <t>19-64-0021343</t>
  </si>
  <si>
    <t>Балакин Сергей Игоревич</t>
  </si>
  <si>
    <t>19-64-0023723</t>
  </si>
  <si>
    <t>Кунгуров Галим Алимжанович</t>
  </si>
  <si>
    <t>07.09.2002</t>
  </si>
  <si>
    <t>17-64-0014553</t>
  </si>
  <si>
    <t>Грезина Екатерина Александровна</t>
  </si>
  <si>
    <t>16-64-0047154</t>
  </si>
  <si>
    <t>Лямзина Кристина Алексеевна</t>
  </si>
  <si>
    <t>17-64-0020937</t>
  </si>
  <si>
    <t>Хисаметдинов Кадир Рафисович</t>
  </si>
  <si>
    <t>27.07.2003</t>
  </si>
  <si>
    <t>17-64-0043808</t>
  </si>
  <si>
    <t>Мамина Александра Ренатовна</t>
  </si>
  <si>
    <t>20.01.2003</t>
  </si>
  <si>
    <t>19-64-0022134</t>
  </si>
  <si>
    <t>Арсланова Анна Валерьевна</t>
  </si>
  <si>
    <t>25.11.2002</t>
  </si>
  <si>
    <t>19-64-0023263</t>
  </si>
  <si>
    <t>Хозинов Ринат Рустямович</t>
  </si>
  <si>
    <t>16-64-0046477</t>
  </si>
  <si>
    <t>Сулейменова Наталия Юрьевна</t>
  </si>
  <si>
    <t>19-64-0023769</t>
  </si>
  <si>
    <t>Хоперский Тимофей Алексеевич</t>
  </si>
  <si>
    <t>19-64-0024651</t>
  </si>
  <si>
    <t>Максимов Алексей Александрович</t>
  </si>
  <si>
    <t>19-64-0024731</t>
  </si>
  <si>
    <t>Янин Дмитрий Алексеевич</t>
  </si>
  <si>
    <t>12.04.2002</t>
  </si>
  <si>
    <t>19-64-0024227</t>
  </si>
  <si>
    <t>Бахтеев Тимур Рафилевич</t>
  </si>
  <si>
    <t>30.12.2001</t>
  </si>
  <si>
    <t>15-64-0004853</t>
  </si>
  <si>
    <t>Тишакова Екатерина Павловна</t>
  </si>
  <si>
    <t>15-64-0045191</t>
  </si>
  <si>
    <t>Сопина Дарья Андреевна</t>
  </si>
  <si>
    <t>17-64-0014379</t>
  </si>
  <si>
    <t>Зубарева Дарья Михайловна</t>
  </si>
  <si>
    <t>26.11.2002</t>
  </si>
  <si>
    <t>18-64-0025888</t>
  </si>
  <si>
    <t>Жаркова Дарья Григорьевна</t>
  </si>
  <si>
    <t>19-64-0020992</t>
  </si>
  <si>
    <t>Малахова Виктория Викторовна</t>
  </si>
  <si>
    <t>26.10.2002</t>
  </si>
  <si>
    <t>19-64-0021139</t>
  </si>
  <si>
    <t>Иватов Руслан Гальлемович</t>
  </si>
  <si>
    <t>15-64-0022039</t>
  </si>
  <si>
    <t>Новиков Данил Сергеевич</t>
  </si>
  <si>
    <t>16-64-0040203</t>
  </si>
  <si>
    <t>Венгелевский Максим Александрович</t>
  </si>
  <si>
    <t>14.01.2003</t>
  </si>
  <si>
    <t>17-64-0003873</t>
  </si>
  <si>
    <t>Широченко Иван Андреевич</t>
  </si>
  <si>
    <t>19-64-0023187</t>
  </si>
  <si>
    <t>Соловьев Егор Николаевич</t>
  </si>
  <si>
    <t>15-64-0035080</t>
  </si>
  <si>
    <t>Зонина Софья Андреевна</t>
  </si>
  <si>
    <t>13.01.2002</t>
  </si>
  <si>
    <t>17-64-0044146</t>
  </si>
  <si>
    <t>Мамыкина Светлана Владленовна</t>
  </si>
  <si>
    <t>19-64-0015805</t>
  </si>
  <si>
    <t xml:space="preserve">Живаева Александра </t>
  </si>
  <si>
    <t>19-64-0024958</t>
  </si>
  <si>
    <t xml:space="preserve">Винокурова Дарья </t>
  </si>
  <si>
    <t>22.09.2002</t>
  </si>
  <si>
    <t>19-64-0026146</t>
  </si>
  <si>
    <t xml:space="preserve">Фролова Алина </t>
  </si>
  <si>
    <t>19-64-0026438</t>
  </si>
  <si>
    <t>Шатохина Мария Сергеевна</t>
  </si>
  <si>
    <t>15-64-0025099</t>
  </si>
  <si>
    <t>Елисеева Анастасия Владимировна</t>
  </si>
  <si>
    <t>06.11.2003</t>
  </si>
  <si>
    <t>16-64-0028861</t>
  </si>
  <si>
    <t>Трунтова Софья Сергеевна</t>
  </si>
  <si>
    <t>03.04.2002</t>
  </si>
  <si>
    <t>16-64-0028956</t>
  </si>
  <si>
    <t>Миронова Виктория Сергеевна</t>
  </si>
  <si>
    <t>09.05.2002</t>
  </si>
  <si>
    <t>17-64-0046638</t>
  </si>
  <si>
    <t>Кисурина Мария Сергеевна</t>
  </si>
  <si>
    <t>02.04.2003</t>
  </si>
  <si>
    <t>15-64-0033329</t>
  </si>
  <si>
    <t>Манжурин Андрей Владимирович</t>
  </si>
  <si>
    <t>21.04.2003</t>
  </si>
  <si>
    <t>15-64-0043802</t>
  </si>
  <si>
    <t>Чураков Роман Эдуардович</t>
  </si>
  <si>
    <t>23.05.2003</t>
  </si>
  <si>
    <t>17-64-0021389</t>
  </si>
  <si>
    <t>Клюйков Андрей Анатольевич</t>
  </si>
  <si>
    <t>19.07.2002</t>
  </si>
  <si>
    <t>15-64-0046196</t>
  </si>
  <si>
    <t>Чичеров Владимир Сергеевич</t>
  </si>
  <si>
    <t>22.05.2002</t>
  </si>
  <si>
    <t>16-64-0051999</t>
  </si>
  <si>
    <t>Губанов Илья Валерьевич</t>
  </si>
  <si>
    <t>08.06.2002</t>
  </si>
  <si>
    <t>17-64-0036281</t>
  </si>
  <si>
    <t>Аксёнов Владислав Дмитриевич</t>
  </si>
  <si>
    <t>18-64-0016433</t>
  </si>
  <si>
    <t>Вишняков Алексей Владимирович</t>
  </si>
  <si>
    <t>21.03.2002</t>
  </si>
  <si>
    <t>18-64-0027860</t>
  </si>
  <si>
    <t xml:space="preserve">Крючков Андрей </t>
  </si>
  <si>
    <t>19-64-0026792</t>
  </si>
  <si>
    <t>Капитонов Кирилл Николаевич</t>
  </si>
  <si>
    <t>19-64-0038626</t>
  </si>
  <si>
    <t xml:space="preserve">Яруллина Алина </t>
  </si>
  <si>
    <t>10.08.2003</t>
  </si>
  <si>
    <t>15-64-0060715</t>
  </si>
  <si>
    <t xml:space="preserve">Михайлова Анна </t>
  </si>
  <si>
    <t>30.01.2003</t>
  </si>
  <si>
    <t>19-64-0025097</t>
  </si>
  <si>
    <t>Янов Виталий Алексеевич</t>
  </si>
  <si>
    <t>11.10.2003</t>
  </si>
  <si>
    <t>18-64-0012581</t>
  </si>
  <si>
    <t>Русских Виктория Сергеевна</t>
  </si>
  <si>
    <t>11.08.2002</t>
  </si>
  <si>
    <t>19-64-0032526</t>
  </si>
  <si>
    <t>Димитриенко Татьяна Романовна</t>
  </si>
  <si>
    <t>25.02.2003</t>
  </si>
  <si>
    <t>19-64-0039324</t>
  </si>
  <si>
    <t>Учускина Дарья Сергеевна</t>
  </si>
  <si>
    <t>17-64-0035581</t>
  </si>
  <si>
    <t>Кочанова Дарья Александровна</t>
  </si>
  <si>
    <t>12.02.2003</t>
  </si>
  <si>
    <t>18-64-0025693</t>
  </si>
  <si>
    <t>Бобровицкий Олег Сергеевич</t>
  </si>
  <si>
    <t>25.10.2002</t>
  </si>
  <si>
    <t>19-64-0020355</t>
  </si>
  <si>
    <t>Ухов Александр Андреевич</t>
  </si>
  <si>
    <t>19-64-0021291</t>
  </si>
  <si>
    <t>Каштанов Станислав Юрьевич</t>
  </si>
  <si>
    <t>19-64-0021323</t>
  </si>
  <si>
    <t>Лопасов Александр Игоревич</t>
  </si>
  <si>
    <t>16.03.2002</t>
  </si>
  <si>
    <t>19-64-0021842</t>
  </si>
  <si>
    <t>Невзоров Сергей Алексеевич</t>
  </si>
  <si>
    <t>15-64-0006897</t>
  </si>
  <si>
    <t>Домнин Никита Иванович</t>
  </si>
  <si>
    <t>02.11.2002</t>
  </si>
  <si>
    <t>16-64-0049060</t>
  </si>
  <si>
    <t>Арешкин Илья Андреевич</t>
  </si>
  <si>
    <t>04.12.2002</t>
  </si>
  <si>
    <t>19-64-0015463</t>
  </si>
  <si>
    <t xml:space="preserve">Слободсков Илья </t>
  </si>
  <si>
    <t>23.01.2003</t>
  </si>
  <si>
    <t>19-64-0026707</t>
  </si>
  <si>
    <t>Конорев Артур Андреевич</t>
  </si>
  <si>
    <t>17-64-0037483</t>
  </si>
  <si>
    <t>Журавлёв Никита Константинович</t>
  </si>
  <si>
    <t>19-64-0024102</t>
  </si>
  <si>
    <t>Чиндин Даниил Михайлович</t>
  </si>
  <si>
    <t>16-64-0052514</t>
  </si>
  <si>
    <t>Барулин Валерий Олегович</t>
  </si>
  <si>
    <t>16-64-0015287</t>
  </si>
  <si>
    <t>Кенженбетов Альбек Бауржанович</t>
  </si>
  <si>
    <t>01.05.2003</t>
  </si>
  <si>
    <t>18-64-0001572</t>
  </si>
  <si>
    <t>Болдырев Даниил Алексеевич</t>
  </si>
  <si>
    <t>19-64-0020764</t>
  </si>
  <si>
    <t>Денисов Алексей Алексеевич</t>
  </si>
  <si>
    <t>06.03.2002</t>
  </si>
  <si>
    <t>15-64-0016844</t>
  </si>
  <si>
    <t>Сокольцов Эдвард Станиславович</t>
  </si>
  <si>
    <t>18-64-0020398</t>
  </si>
  <si>
    <t>Тутунару Ильядмитриевич Дмитриевич</t>
  </si>
  <si>
    <t>04.05.2003</t>
  </si>
  <si>
    <t>15-64-0029838</t>
  </si>
  <si>
    <t>Соловьев Александр Михайлович</t>
  </si>
  <si>
    <t>14.04.2003</t>
  </si>
  <si>
    <t>15-64-0031051</t>
  </si>
  <si>
    <t>Левин Никита Сергеевич</t>
  </si>
  <si>
    <t>18-64-0002088</t>
  </si>
  <si>
    <t>Ярылкина Алёна Валерьевна</t>
  </si>
  <si>
    <t>17.09.2003</t>
  </si>
  <si>
    <t>15-64-0025778</t>
  </si>
  <si>
    <t xml:space="preserve">Трохалин Александр </t>
  </si>
  <si>
    <t>19-64-0023673</t>
  </si>
  <si>
    <t>Трошин Илья Александрович</t>
  </si>
  <si>
    <t>02.06.2003</t>
  </si>
  <si>
    <t>16-64-0050076</t>
  </si>
  <si>
    <t>Чигерин Николай Васильевич</t>
  </si>
  <si>
    <t>19-64-0019331</t>
  </si>
  <si>
    <t>Кривоконев Виталий Дмитриевич</t>
  </si>
  <si>
    <t>09.07.2002</t>
  </si>
  <si>
    <t>19-64-0036465</t>
  </si>
  <si>
    <t>Усанов Даниил Сергеевич</t>
  </si>
  <si>
    <t>27.04.2003</t>
  </si>
  <si>
    <t>19-64-0037190</t>
  </si>
  <si>
    <t>Авдеев Владислав Владимирович</t>
  </si>
  <si>
    <t>07.07.2003</t>
  </si>
  <si>
    <t>15-64-0049088</t>
  </si>
  <si>
    <t>Рощина Полина Алексеевна</t>
  </si>
  <si>
    <t>17-64-0014230</t>
  </si>
  <si>
    <t>Царегородская Мария Сергеевна</t>
  </si>
  <si>
    <t>19-64-0027300</t>
  </si>
  <si>
    <t>Дорохина Анна Дмитриевна</t>
  </si>
  <si>
    <t>03.10.2003</t>
  </si>
  <si>
    <t>17-64-0007944</t>
  </si>
  <si>
    <t>Чугунов Кирилл Алексеевич</t>
  </si>
  <si>
    <t>15.11.2002</t>
  </si>
  <si>
    <t>18-64-0004723</t>
  </si>
  <si>
    <t>Рафиков Рамиль Шамильевич</t>
  </si>
  <si>
    <t>12.07.2003</t>
  </si>
  <si>
    <t>16-64-0041829</t>
  </si>
  <si>
    <t>Евсеев Богдан Сергеевич</t>
  </si>
  <si>
    <t>17-64-0007879</t>
  </si>
  <si>
    <t>Копейкин Данила Олегович</t>
  </si>
  <si>
    <t>17-64-0007931</t>
  </si>
  <si>
    <t>Юскеев Рустям Алимжанович</t>
  </si>
  <si>
    <t>14.01.2002</t>
  </si>
  <si>
    <t>17-64-0014329</t>
  </si>
  <si>
    <t>Белисенев Данила Андреевич</t>
  </si>
  <si>
    <t>18-64-0020028</t>
  </si>
  <si>
    <t>Насипов Надир Фаридович</t>
  </si>
  <si>
    <t>24.01.2002</t>
  </si>
  <si>
    <t>19-64-0021716</t>
  </si>
  <si>
    <t>Самарский Никита Александрович</t>
  </si>
  <si>
    <t>19-64-0015541</t>
  </si>
  <si>
    <t>Милехин Иван Петрович</t>
  </si>
  <si>
    <t>23.10.2003</t>
  </si>
  <si>
    <t>15-64-0029011</t>
  </si>
  <si>
    <t>Овсянников Данил Сергеевич</t>
  </si>
  <si>
    <t>31.12.2002</t>
  </si>
  <si>
    <t>19-64-0023230</t>
  </si>
  <si>
    <t>Маркелов Даниил Игоревич</t>
  </si>
  <si>
    <t>15-64-0014029</t>
  </si>
  <si>
    <t>Федечкин Данил Эдуардович</t>
  </si>
  <si>
    <t>27.08.2002</t>
  </si>
  <si>
    <t>19-77-0070355</t>
  </si>
  <si>
    <t>Шалаев Даниил Алексеевич</t>
  </si>
  <si>
    <t>10.05.2002</t>
  </si>
  <si>
    <t>18-64-0020368</t>
  </si>
  <si>
    <t>Крутенко Альбина Дмитриевна</t>
  </si>
  <si>
    <t>19-64-0024867</t>
  </si>
  <si>
    <t>Марфута Катерина Дмитриевна</t>
  </si>
  <si>
    <t>23.04.2003</t>
  </si>
  <si>
    <t>18-64-0026084</t>
  </si>
  <si>
    <t>Ненашева Юлия Владимировна</t>
  </si>
  <si>
    <t>19-64-0022623</t>
  </si>
  <si>
    <t>Герасимов Никита Сергеевич</t>
  </si>
  <si>
    <t>15-64-0011135</t>
  </si>
  <si>
    <t>Попова Екатерина Алексеевна</t>
  </si>
  <si>
    <t>27.04.2002</t>
  </si>
  <si>
    <t>18-64-0027667</t>
  </si>
  <si>
    <t>Ильина Кристина Сергеевна</t>
  </si>
  <si>
    <t>15-64-0016439</t>
  </si>
  <si>
    <t>Бескровный Иван Алексеевич</t>
  </si>
  <si>
    <t>27.09.2003</t>
  </si>
  <si>
    <t>19-64-0030187</t>
  </si>
  <si>
    <t>Севастьянов Владимир Александрович</t>
  </si>
  <si>
    <t>02.07.2002</t>
  </si>
  <si>
    <t>19-64-0021662</t>
  </si>
  <si>
    <t>Сухотёплая Ксения Витальевна</t>
  </si>
  <si>
    <t>15-64-0016871</t>
  </si>
  <si>
    <t>Сафаров Сафар Керимович</t>
  </si>
  <si>
    <t>14.12.2001</t>
  </si>
  <si>
    <t>19-64-0026960</t>
  </si>
  <si>
    <t>Зубов Андрей Михайлович</t>
  </si>
  <si>
    <t>15-64-0027071</t>
  </si>
  <si>
    <t>Немилов Михаил Александрович</t>
  </si>
  <si>
    <t>16-64-0029025</t>
  </si>
  <si>
    <t>Литвинов Данила Сергеевич</t>
  </si>
  <si>
    <t>04.06.2002</t>
  </si>
  <si>
    <t>16-64-0043688</t>
  </si>
  <si>
    <t>Ченский Артур Евгеньевич</t>
  </si>
  <si>
    <t>11.12.2002</t>
  </si>
  <si>
    <t>17-64-0006316</t>
  </si>
  <si>
    <t>Качалов Михаил Александрович</t>
  </si>
  <si>
    <t>27.06.2003</t>
  </si>
  <si>
    <t>17-64-0008936</t>
  </si>
  <si>
    <t>Ларионов Кирилл Андреевия</t>
  </si>
  <si>
    <t>06.06.2002</t>
  </si>
  <si>
    <t>19-64-0036480</t>
  </si>
  <si>
    <t>18.01.2002</t>
  </si>
  <si>
    <t>19-64-0002263</t>
  </si>
  <si>
    <t>Мишин Данил Андреевич</t>
  </si>
  <si>
    <t>20.06.2002</t>
  </si>
  <si>
    <t>17-64-0035000</t>
  </si>
  <si>
    <t>Мельниченко Всеволод Сергеевич</t>
  </si>
  <si>
    <t>31.07.2002</t>
  </si>
  <si>
    <t>19-64-0030363</t>
  </si>
  <si>
    <t>Лотыш Евгений Сергеевич</t>
  </si>
  <si>
    <t>05.11.2002</t>
  </si>
  <si>
    <t>15-64-0036366</t>
  </si>
  <si>
    <t>Булгаков Кирилл Александрович</t>
  </si>
  <si>
    <t>15-64-0018495</t>
  </si>
  <si>
    <t>Кузнецов Максим Сергеевич</t>
  </si>
  <si>
    <t>06.09.2003</t>
  </si>
  <si>
    <t>15-64-0031359</t>
  </si>
  <si>
    <t>Коновалов Клим Александрович</t>
  </si>
  <si>
    <t>07.02.2003</t>
  </si>
  <si>
    <t>16-64-0048822</t>
  </si>
  <si>
    <t>Родионов Данила Алексеевич</t>
  </si>
  <si>
    <t>29.05.2003</t>
  </si>
  <si>
    <t>17-64-0035416</t>
  </si>
  <si>
    <t>Земляниченко Алексей Алексеевич</t>
  </si>
  <si>
    <t>01.03.2002</t>
  </si>
  <si>
    <t>19-64-0015568</t>
  </si>
  <si>
    <t>Аттоев Рустам Муратович</t>
  </si>
  <si>
    <t>04.10.2002</t>
  </si>
  <si>
    <t>19-64-0022933</t>
  </si>
  <si>
    <t xml:space="preserve">Савельев Иван </t>
  </si>
  <si>
    <t>19-64-0026088</t>
  </si>
  <si>
    <t>Кукин Никита Валерьевич</t>
  </si>
  <si>
    <t>19-64-0027318</t>
  </si>
  <si>
    <t>Логинов Яков Павлович</t>
  </si>
  <si>
    <t>22.11.2003</t>
  </si>
  <si>
    <t>19-64-0035113</t>
  </si>
  <si>
    <t>Луконин Андрей Сергеевич</t>
  </si>
  <si>
    <t>19-64-0035170</t>
  </si>
  <si>
    <t>Асафьева Анна Алексеевна</t>
  </si>
  <si>
    <t>16-64-0048919</t>
  </si>
  <si>
    <t>Челобанова Диана Геннадьевна</t>
  </si>
  <si>
    <t>10.07.2003</t>
  </si>
  <si>
    <t>18-64-0024920</t>
  </si>
  <si>
    <t>Назарова Вероника Андреевна</t>
  </si>
  <si>
    <t>01.09.2003</t>
  </si>
  <si>
    <t>15-64-0002365</t>
  </si>
  <si>
    <t>Копытина Вероника Андреевна</t>
  </si>
  <si>
    <t>09.01.2003</t>
  </si>
  <si>
    <t>18-64-0025815</t>
  </si>
  <si>
    <t>Рахимова Анастасия Альбертовна</t>
  </si>
  <si>
    <t>08.12.2002</t>
  </si>
  <si>
    <t>15-64-0003465</t>
  </si>
  <si>
    <t>Шаронова Анастасия Алексеевна</t>
  </si>
  <si>
    <t>15-64-0004264</t>
  </si>
  <si>
    <t>Смолянская Александра Олеговна</t>
  </si>
  <si>
    <t>13.07.2003</t>
  </si>
  <si>
    <t>15-64-0030972</t>
  </si>
  <si>
    <t>Миронова Алина Петровна</t>
  </si>
  <si>
    <t>24.05.2002</t>
  </si>
  <si>
    <t>15-64-0014561</t>
  </si>
  <si>
    <t>Вилль Элина Александровна</t>
  </si>
  <si>
    <t>18-64-0024967</t>
  </si>
  <si>
    <t>Лактионова Дарья Сергеевна</t>
  </si>
  <si>
    <t>19-64-0022444</t>
  </si>
  <si>
    <t xml:space="preserve">Ковалёва Надежда </t>
  </si>
  <si>
    <t>29.04.2002</t>
  </si>
  <si>
    <t>19-64-0026967</t>
  </si>
  <si>
    <t>Горбунова Юлия Андреевна</t>
  </si>
  <si>
    <t>15-64-0030857</t>
  </si>
  <si>
    <t>Горбенко Екатерина Сергеевна</t>
  </si>
  <si>
    <t>28.02.2002</t>
  </si>
  <si>
    <t>16-64-0048764</t>
  </si>
  <si>
    <t>Гладышева Яна Александровна</t>
  </si>
  <si>
    <t>02.10.2003</t>
  </si>
  <si>
    <t>15-64-0003831</t>
  </si>
  <si>
    <t>Семьёшкина Ксения Ивановна</t>
  </si>
  <si>
    <t>03.06.2003</t>
  </si>
  <si>
    <t>15-64-0005753</t>
  </si>
  <si>
    <t>Булыгина Ольга Сергеевна</t>
  </si>
  <si>
    <t>09.12.2002</t>
  </si>
  <si>
    <t>15-64-0037309</t>
  </si>
  <si>
    <t>Сабитова Екатерина Игоревна</t>
  </si>
  <si>
    <t>04.01.2002</t>
  </si>
  <si>
    <t>18-64-0026344</t>
  </si>
  <si>
    <t>Парфенов Михаил Юрьевич</t>
  </si>
  <si>
    <t>21.12.2001</t>
  </si>
  <si>
    <t>19-64-0033857</t>
  </si>
  <si>
    <t>Гладышев Юрий Сергеевич</t>
  </si>
  <si>
    <t>15-64-0005842</t>
  </si>
  <si>
    <t>Лазарев Дмитрий Александрович</t>
  </si>
  <si>
    <t>13.02.2002</t>
  </si>
  <si>
    <t>16-64-0049424</t>
  </si>
  <si>
    <t>Ладейщиков Ярослав Владиславович</t>
  </si>
  <si>
    <t>19-64-0039310</t>
  </si>
  <si>
    <t>Туртаева Юлия Дмитриевна</t>
  </si>
  <si>
    <t>16-64-0046017</t>
  </si>
  <si>
    <t>Жабина Эльвира Александровна</t>
  </si>
  <si>
    <t>16.08.2002</t>
  </si>
  <si>
    <t>16-64-0055658</t>
  </si>
  <si>
    <t>Яковлева Елена Сергеевна</t>
  </si>
  <si>
    <t>09.02.2003</t>
  </si>
  <si>
    <t>17-64-0032073</t>
  </si>
  <si>
    <t>Подошвина Светлана Сергеевна</t>
  </si>
  <si>
    <t>18-64-0025445</t>
  </si>
  <si>
    <t>Григорик Олеся Руслановна</t>
  </si>
  <si>
    <t>20.04.2003</t>
  </si>
  <si>
    <t>18-64-0025450</t>
  </si>
  <si>
    <t>Антонова Эльвира Васильевна</t>
  </si>
  <si>
    <t>17.10.2002</t>
  </si>
  <si>
    <t>19-64-0021366</t>
  </si>
  <si>
    <t>Соловьева Дарья Анатольевна</t>
  </si>
  <si>
    <t>19-64-0028212</t>
  </si>
  <si>
    <t>Заузолко Карина Олеговна</t>
  </si>
  <si>
    <t>18-64-0025277</t>
  </si>
  <si>
    <t>Легкоступов Даниил Максимович</t>
  </si>
  <si>
    <t>20.06.2003</t>
  </si>
  <si>
    <t>15-64-0034005</t>
  </si>
  <si>
    <t>Гамельтон Сергей Алексеевич</t>
  </si>
  <si>
    <t>13.10.2003</t>
  </si>
  <si>
    <t>19-64-0021053</t>
  </si>
  <si>
    <t>Урусов Алексей Александрович</t>
  </si>
  <si>
    <t>19-64-0021056</t>
  </si>
  <si>
    <t>Ильин Артём Александрович</t>
  </si>
  <si>
    <t>10.10.2003</t>
  </si>
  <si>
    <t>15-64-0006464</t>
  </si>
  <si>
    <t>Мухтар Анатолий Сергеевич</t>
  </si>
  <si>
    <t>25.10.2003</t>
  </si>
  <si>
    <t>15-64-0006487</t>
  </si>
  <si>
    <t>Помелкин Алексей Владиславович</t>
  </si>
  <si>
    <t>19-64-0021575</t>
  </si>
  <si>
    <t>Ковалев Иван Владимирович</t>
  </si>
  <si>
    <t>19-64-0022078</t>
  </si>
  <si>
    <t>Лукьянов Данила Игоревич</t>
  </si>
  <si>
    <t>06.12.2002</t>
  </si>
  <si>
    <t>19-64-0022138</t>
  </si>
  <si>
    <t>Таибов Решад Насир Оглы</t>
  </si>
  <si>
    <t>19-64-0022746</t>
  </si>
  <si>
    <t>Кузьмичев Александр Михайлович</t>
  </si>
  <si>
    <t>05.06.2003</t>
  </si>
  <si>
    <t>19-64-0022766</t>
  </si>
  <si>
    <t>Соколов Максим Николаевич</t>
  </si>
  <si>
    <t>19-64-0022789</t>
  </si>
  <si>
    <t>Божу Илья Александрович</t>
  </si>
  <si>
    <t>19-64-0022989</t>
  </si>
  <si>
    <t>Гусев Валерий Александрович</t>
  </si>
  <si>
    <t>19-64-0023321</t>
  </si>
  <si>
    <t>Чуев Игорь Андреевич</t>
  </si>
  <si>
    <t>10.10.2002</t>
  </si>
  <si>
    <t>16-64-0049256</t>
  </si>
  <si>
    <t>Бурганов Кирилл Петрович</t>
  </si>
  <si>
    <t>09.04.2003</t>
  </si>
  <si>
    <t>17-64-0031174</t>
  </si>
  <si>
    <t>Башкевич Сергей Александрович</t>
  </si>
  <si>
    <t>16.12.2002</t>
  </si>
  <si>
    <t>17-64-0035297</t>
  </si>
  <si>
    <t>Глазунов Владислав Александович</t>
  </si>
  <si>
    <t>14.08.2003</t>
  </si>
  <si>
    <t>17-64-0035325</t>
  </si>
  <si>
    <t>Константинов Никита Алексеевич</t>
  </si>
  <si>
    <t>19-64-0021205</t>
  </si>
  <si>
    <t>Кузнецов Федор Андреевич</t>
  </si>
  <si>
    <t>26.06.2002</t>
  </si>
  <si>
    <t>19-64-0021312</t>
  </si>
  <si>
    <t>Гридин Захар Дмитриевич</t>
  </si>
  <si>
    <t>01.06.2002</t>
  </si>
  <si>
    <t>19-64-0022013</t>
  </si>
  <si>
    <t xml:space="preserve">Ильин Алексей </t>
  </si>
  <si>
    <t>19-64-0023567</t>
  </si>
  <si>
    <t>Сейтмамбетов Ленур Сабриевич</t>
  </si>
  <si>
    <t>15-64-0059611</t>
  </si>
  <si>
    <t>Жулябин Денис Дмитриевич</t>
  </si>
  <si>
    <t>24.07.2003</t>
  </si>
  <si>
    <t>19-64-0027610</t>
  </si>
  <si>
    <t>Марьина Наталья Дмитриевна</t>
  </si>
  <si>
    <t>19-64-0020718</t>
  </si>
  <si>
    <t>Реброва Юлия Александровна</t>
  </si>
  <si>
    <t>21.11.2003</t>
  </si>
  <si>
    <t>19-64-0021837</t>
  </si>
  <si>
    <t>Александрова Кристина Алексеевна</t>
  </si>
  <si>
    <t>01.07.2003</t>
  </si>
  <si>
    <t>19-64-0021870</t>
  </si>
  <si>
    <t>Бизяева Надежда Олеговна</t>
  </si>
  <si>
    <t>24.03.2003</t>
  </si>
  <si>
    <t>19-64-0022745</t>
  </si>
  <si>
    <t>Горанцян Оксана Радиковна</t>
  </si>
  <si>
    <t>06.05.2003</t>
  </si>
  <si>
    <t>19-64-0033938</t>
  </si>
  <si>
    <t>Новичков Леонид Алексеевич</t>
  </si>
  <si>
    <t>19-64-0021960</t>
  </si>
  <si>
    <t>Шкода Богдан Романович</t>
  </si>
  <si>
    <t>19-64-0022104</t>
  </si>
  <si>
    <t>Окладникова Снежана Евгеньевна</t>
  </si>
  <si>
    <t>19-64-0039158</t>
  </si>
  <si>
    <t>Нагорная Дарья Андреевна</t>
  </si>
  <si>
    <t>12.02.2002</t>
  </si>
  <si>
    <t>19-64-0025583</t>
  </si>
  <si>
    <t>Кузнецова Светлана Юрьевна</t>
  </si>
  <si>
    <t>18.12.2002</t>
  </si>
  <si>
    <t>19-64-0037102</t>
  </si>
  <si>
    <t>Кузьмина Софья Александровна</t>
  </si>
  <si>
    <t>17-64-0023860</t>
  </si>
  <si>
    <t>Наумов Данила Сергеевич</t>
  </si>
  <si>
    <t>28.02.2003</t>
  </si>
  <si>
    <t>18-64-0024115</t>
  </si>
  <si>
    <t>Скрипников Андрей Романович</t>
  </si>
  <si>
    <t>19.03.2003</t>
  </si>
  <si>
    <t>18-64-0025624</t>
  </si>
  <si>
    <t>Косарев Александр Сергеевич</t>
  </si>
  <si>
    <t>19-64-0027943</t>
  </si>
  <si>
    <t>Шмаков Максим Юрьевич</t>
  </si>
  <si>
    <t>18-64-0023393</t>
  </si>
  <si>
    <t>Мачехина Виктория Евгеньевна</t>
  </si>
  <si>
    <t>19-64-0041268</t>
  </si>
  <si>
    <t>Мелочникова Полина Андреевна</t>
  </si>
  <si>
    <t>26.05.2002</t>
  </si>
  <si>
    <t>16-64-0058298</t>
  </si>
  <si>
    <t>Стрельцова Валерия Валерьевна</t>
  </si>
  <si>
    <t>26.02.2002</t>
  </si>
  <si>
    <t>16-64-0013602</t>
  </si>
  <si>
    <t>Басова Дарья Игоревна</t>
  </si>
  <si>
    <t>11.05.2003</t>
  </si>
  <si>
    <t>16-64-0022450</t>
  </si>
  <si>
    <t>Тарадина Елизавета Алексеевна</t>
  </si>
  <si>
    <t>15.06.2002</t>
  </si>
  <si>
    <t>16-64-0023247</t>
  </si>
  <si>
    <t>Волосова Анжелика Георгиевна</t>
  </si>
  <si>
    <t>03.01.2003</t>
  </si>
  <si>
    <t>16-64-0026313</t>
  </si>
  <si>
    <t>Осипова Алена Артемовна</t>
  </si>
  <si>
    <t>16-64-0044103</t>
  </si>
  <si>
    <t>Савина Юлия Дмитриевна</t>
  </si>
  <si>
    <t>24.04.2002</t>
  </si>
  <si>
    <t>18-64-0030810</t>
  </si>
  <si>
    <t>Панфилова Мария Васильевна</t>
  </si>
  <si>
    <t>13.09.2002</t>
  </si>
  <si>
    <t>19-64-0008920</t>
  </si>
  <si>
    <t>Барсукова Арина Андреевна</t>
  </si>
  <si>
    <t>19-64-0027855</t>
  </si>
  <si>
    <t>Смирнов Александр Юрьевич</t>
  </si>
  <si>
    <t>25.12.2001</t>
  </si>
  <si>
    <t>16-64-0021121</t>
  </si>
  <si>
    <t>Агабабян Гарик Ашотович</t>
  </si>
  <si>
    <t>19-64-0008932</t>
  </si>
  <si>
    <t>Виноградский Давид Денисович</t>
  </si>
  <si>
    <t>02.10.2002</t>
  </si>
  <si>
    <t>19-64-0020164</t>
  </si>
  <si>
    <t>Кузякин Никита Александрович</t>
  </si>
  <si>
    <t>21.09.2002</t>
  </si>
  <si>
    <t>19-64-0035487</t>
  </si>
  <si>
    <t>Володин Глеб Андреевич</t>
  </si>
  <si>
    <t>19-64-0027940</t>
  </si>
  <si>
    <t>Иванов Никита Максимович</t>
  </si>
  <si>
    <t>22.05.2003</t>
  </si>
  <si>
    <t>19-64-0026764</t>
  </si>
  <si>
    <t>Высоцкий Лев Ильич</t>
  </si>
  <si>
    <t>29.07.2002</t>
  </si>
  <si>
    <t>19-64-0031919</t>
  </si>
  <si>
    <t>Прянишников Иван Константинович</t>
  </si>
  <si>
    <t>19-64-0029746</t>
  </si>
  <si>
    <t>Утин Никита Алексеевич</t>
  </si>
  <si>
    <t>11.02.2003</t>
  </si>
  <si>
    <t>17-64-0012825</t>
  </si>
  <si>
    <t>Котляр Кирилл Анатольевич</t>
  </si>
  <si>
    <t>16-64-0020119</t>
  </si>
  <si>
    <t>Корнаухов Никита Александрович</t>
  </si>
  <si>
    <t>15-64-0016230</t>
  </si>
  <si>
    <t>Никулин Антон Андреевич</t>
  </si>
  <si>
    <t>29.01.2003</t>
  </si>
  <si>
    <t>17-64-0007682</t>
  </si>
  <si>
    <t>Саяхов Георгий Юрьевич</t>
  </si>
  <si>
    <t>17-64-0007775</t>
  </si>
  <si>
    <t>Михайлов Михаил Александрович</t>
  </si>
  <si>
    <t>18.05.2002</t>
  </si>
  <si>
    <t>17-64-0018090</t>
  </si>
  <si>
    <t>Зотов Никита Павлович</t>
  </si>
  <si>
    <t>02.02.2003</t>
  </si>
  <si>
    <t>17-64-0033259</t>
  </si>
  <si>
    <t>Исмаилов Рамазан Саадулаевич</t>
  </si>
  <si>
    <t>06.11.2002</t>
  </si>
  <si>
    <t>18-64-0025979</t>
  </si>
  <si>
    <t>Муртазин Роман Рашидович</t>
  </si>
  <si>
    <t>19-64-0000041</t>
  </si>
  <si>
    <t>Сакулин Антон Максимович</t>
  </si>
  <si>
    <t>19-64-0020348</t>
  </si>
  <si>
    <t>Кузьмина Ольга Дмитриевна</t>
  </si>
  <si>
    <t>09.11.2002</t>
  </si>
  <si>
    <t>15-64-0022377</t>
  </si>
  <si>
    <t>Паринова Ксения Сергеевна</t>
  </si>
  <si>
    <t>17.06.2003</t>
  </si>
  <si>
    <t>18-64-0021108</t>
  </si>
  <si>
    <t>Есина Дарья Ильинична</t>
  </si>
  <si>
    <t>17.08.2003</t>
  </si>
  <si>
    <t>18-64-0021885</t>
  </si>
  <si>
    <t>Докучаева Милана Александровна</t>
  </si>
  <si>
    <t>15-64-0022704</t>
  </si>
  <si>
    <t>Данилова Оксана Александровна</t>
  </si>
  <si>
    <t>18-64-0003671</t>
  </si>
  <si>
    <t>Семкин Даниил Витальевич</t>
  </si>
  <si>
    <t>02.12.2002</t>
  </si>
  <si>
    <t>15-64-0032176</t>
  </si>
  <si>
    <t>Григорьев Данила Васильевич</t>
  </si>
  <si>
    <t>16-64-0005539</t>
  </si>
  <si>
    <t>Колотилин Валерий Алексеевич</t>
  </si>
  <si>
    <t>22.11.2002</t>
  </si>
  <si>
    <t>16-64-0007258</t>
  </si>
  <si>
    <t>Типцов Андрей Александрович</t>
  </si>
  <si>
    <t>17-64-0037480</t>
  </si>
  <si>
    <t>Букин Иван Алексеевич</t>
  </si>
  <si>
    <t>19.12.2002</t>
  </si>
  <si>
    <t>18-77-0039690</t>
  </si>
  <si>
    <t>Вдовин Константин Викторович</t>
  </si>
  <si>
    <t>23.06.2003</t>
  </si>
  <si>
    <t>19-64-0034259</t>
  </si>
  <si>
    <t>Воронин Николай Викторович</t>
  </si>
  <si>
    <t>19.01.2002</t>
  </si>
  <si>
    <t>15-64-0038000</t>
  </si>
  <si>
    <t>Евстропов Максим Аркадьевич</t>
  </si>
  <si>
    <t>08.01.2003</t>
  </si>
  <si>
    <t>18-64-0021904</t>
  </si>
  <si>
    <t>Бузанов Кирилл Сергеевич</t>
  </si>
  <si>
    <t>18-64-0022818</t>
  </si>
  <si>
    <t>Ванюшков Максим Алексеевич</t>
  </si>
  <si>
    <t>01.12.2002</t>
  </si>
  <si>
    <t>18-64-0012567</t>
  </si>
  <si>
    <t>Сиротин Егор Максимович</t>
  </si>
  <si>
    <t>17-64-0027327</t>
  </si>
  <si>
    <t xml:space="preserve">Рамазанов Амирхан </t>
  </si>
  <si>
    <t>06.01.2002</t>
  </si>
  <si>
    <t>19-64-0023840</t>
  </si>
  <si>
    <t>Трубников Данила Александрович</t>
  </si>
  <si>
    <t>16-64-0044446</t>
  </si>
  <si>
    <t>Колин Максим Владимирович</t>
  </si>
  <si>
    <t>15-64-0033663</t>
  </si>
  <si>
    <t>Бочкарев Даниил Николаевич</t>
  </si>
  <si>
    <t>23.07.2003</t>
  </si>
  <si>
    <t>18-64-0025576</t>
  </si>
  <si>
    <t>Линник Кирилл Алексеевич</t>
  </si>
  <si>
    <t>15.08.2003</t>
  </si>
  <si>
    <t>18-64-0025619</t>
  </si>
  <si>
    <t>Захаров Александр Игоревич</t>
  </si>
  <si>
    <t>18-64-0020496</t>
  </si>
  <si>
    <t>Черноталов Александр Владимирович</t>
  </si>
  <si>
    <t>18-64-0025728</t>
  </si>
  <si>
    <t>Настин Дмитрий Алексеевич</t>
  </si>
  <si>
    <t>24.06.2003</t>
  </si>
  <si>
    <t>19-64-0007197</t>
  </si>
  <si>
    <t>Архипов Александр Владимирович</t>
  </si>
  <si>
    <t>19-64-0023033</t>
  </si>
  <si>
    <t>Григорашкин Никита Сергеевич</t>
  </si>
  <si>
    <t>19-64-0023314</t>
  </si>
  <si>
    <t>Макеев Глеб Михайлович</t>
  </si>
  <si>
    <t>19-64-0028181</t>
  </si>
  <si>
    <t>Ганчар Богдан Геннадьевич</t>
  </si>
  <si>
    <t>18-64-0024201</t>
  </si>
  <si>
    <t>Гаранин Дмитрий Максимович</t>
  </si>
  <si>
    <t>17-64-0015192</t>
  </si>
  <si>
    <t>Марьин Андрей Владимирович</t>
  </si>
  <si>
    <t>18-64-0038381</t>
  </si>
  <si>
    <t>Марчев Иван Александрович</t>
  </si>
  <si>
    <t>08.02.2002</t>
  </si>
  <si>
    <t>15-64-0034033</t>
  </si>
  <si>
    <t>Молдованов Никита Валерьевич</t>
  </si>
  <si>
    <t>15-64-0034627</t>
  </si>
  <si>
    <t>Петухов Артем Игоревич</t>
  </si>
  <si>
    <t>19.09.2003</t>
  </si>
  <si>
    <t>16-64-0050085</t>
  </si>
  <si>
    <t xml:space="preserve">Кравченку Мария </t>
  </si>
  <si>
    <t>24.12.2001</t>
  </si>
  <si>
    <t>19-64-0031285</t>
  </si>
  <si>
    <t>Грякалова Алёна Максимовна</t>
  </si>
  <si>
    <t>19-64-0028209</t>
  </si>
  <si>
    <t>Давыдов Андрей Алексеевич</t>
  </si>
  <si>
    <t>19-64-0014453</t>
  </si>
  <si>
    <t>Подбельский Никита Дмитриевич</t>
  </si>
  <si>
    <t>04.03.2003</t>
  </si>
  <si>
    <t>19-64-0027979</t>
  </si>
  <si>
    <t>Егоров Никита Константинович</t>
  </si>
  <si>
    <t>18.04.2003</t>
  </si>
  <si>
    <t>15-64-0024580</t>
  </si>
  <si>
    <t>Кожан Владимир Андреевич</t>
  </si>
  <si>
    <t>16-64-0036271</t>
  </si>
  <si>
    <t>Куземо Юлия Игоревна</t>
  </si>
  <si>
    <t>16-64-0003994</t>
  </si>
  <si>
    <t>Трущелев Александр Владимирович</t>
  </si>
  <si>
    <t>16-64-0042050</t>
  </si>
  <si>
    <t>Вячина Дарья Вячеславовна</t>
  </si>
  <si>
    <t>19-64-0028004</t>
  </si>
  <si>
    <t>Князев Кирилл Дмитриевич</t>
  </si>
  <si>
    <t>02.01.2003</t>
  </si>
  <si>
    <t>18-64-0029640</t>
  </si>
  <si>
    <t>Сафронова Юстина Васильевна</t>
  </si>
  <si>
    <t>16-64-0006460</t>
  </si>
  <si>
    <t>Муниципальное образовательное учреждение "Средняя общеобразовательная школа село Елшанка Воскресенского района Саратовской области"</t>
  </si>
  <si>
    <t>Савельева Татьяна Андреевна</t>
  </si>
  <si>
    <t>16-64-0013840</t>
  </si>
  <si>
    <t>Кузнецова Полина Михайловна</t>
  </si>
  <si>
    <t>18-64-0019035</t>
  </si>
  <si>
    <t>Лысенко Анастасия Александровна</t>
  </si>
  <si>
    <t>07.01.2003</t>
  </si>
  <si>
    <t>19-64-0005939</t>
  </si>
  <si>
    <t>Долгова Валерия Витальевна</t>
  </si>
  <si>
    <t>19-64-0021856</t>
  </si>
  <si>
    <t>Медведева Мария Сергеевна</t>
  </si>
  <si>
    <t>19-64-0022618</t>
  </si>
  <si>
    <t>Привалов Егор Дмитреевич</t>
  </si>
  <si>
    <t>18.01.2003</t>
  </si>
  <si>
    <t>15-64-0004163</t>
  </si>
  <si>
    <t>Игнатов Иван Викторович</t>
  </si>
  <si>
    <t>18-64-0000628</t>
  </si>
  <si>
    <t>Ульянов Евгений Владимирович</t>
  </si>
  <si>
    <t>10.03.2003</t>
  </si>
  <si>
    <t>18-64-0002485</t>
  </si>
  <si>
    <t>Давыдов Владимир Андреевич</t>
  </si>
  <si>
    <t>18.10.2002</t>
  </si>
  <si>
    <t>18-64-0002506</t>
  </si>
  <si>
    <t>Чирков Алексей Павлович</t>
  </si>
  <si>
    <t>08.04.2003</t>
  </si>
  <si>
    <t>17-64-0033070</t>
  </si>
  <si>
    <t>Першин Григорий Игоревич</t>
  </si>
  <si>
    <t>16-64-0006827</t>
  </si>
  <si>
    <t>Ледяева Анна Сергеевна</t>
  </si>
  <si>
    <t>19-64-0038457</t>
  </si>
  <si>
    <t>Харина Евгения Дмитриевна</t>
  </si>
  <si>
    <t>17-64-0044963</t>
  </si>
  <si>
    <t>Стельникович Юлия Викторовна</t>
  </si>
  <si>
    <t>18-64-0019387</t>
  </si>
  <si>
    <t>Лазарева Мария Марковна</t>
  </si>
  <si>
    <t>19-64-0042341</t>
  </si>
  <si>
    <t>Горобец Анастасия Александровна</t>
  </si>
  <si>
    <t>16-64-0000970</t>
  </si>
  <si>
    <t>Лапшина Ксения Михайловна</t>
  </si>
  <si>
    <t>18-64-0023546</t>
  </si>
  <si>
    <t>Голубев Арсений Сергеевич</t>
  </si>
  <si>
    <t>19-64-0007428</t>
  </si>
  <si>
    <t>Мусагитов Дамир Салаватович</t>
  </si>
  <si>
    <t>17.08.2002</t>
  </si>
  <si>
    <t>19-64-0020941</t>
  </si>
  <si>
    <t>Конаков Михаил Игоревич</t>
  </si>
  <si>
    <t>16-64-0014471</t>
  </si>
  <si>
    <t>Захарова Мария Вячеславовна</t>
  </si>
  <si>
    <t>19-64-0021594</t>
  </si>
  <si>
    <t>Ковалев Даниил Максимович</t>
  </si>
  <si>
    <t>18-64-0006409</t>
  </si>
  <si>
    <t>Гальцов Никита Алексеевич</t>
  </si>
  <si>
    <t>28.03.2002</t>
  </si>
  <si>
    <t>19-64-0021587</t>
  </si>
  <si>
    <t>Василевич Анастасия Дмитриевна</t>
  </si>
  <si>
    <t>11.11.2002</t>
  </si>
  <si>
    <t>18-64-0020698</t>
  </si>
  <si>
    <t>Ларин Артем Павлович</t>
  </si>
  <si>
    <t>19-64-0022036</t>
  </si>
  <si>
    <t>Кравцов Георгий Евгеньевич</t>
  </si>
  <si>
    <t>20.03.2002</t>
  </si>
  <si>
    <t>19-64-0018816</t>
  </si>
  <si>
    <t>Лыков Давид Александрович</t>
  </si>
  <si>
    <t>15-64-0044578</t>
  </si>
  <si>
    <t>Логачев Егор Олегович</t>
  </si>
  <si>
    <t>31.01.2003</t>
  </si>
  <si>
    <t>19-64-0020399</t>
  </si>
  <si>
    <t>Фролов Данила Александрович</t>
  </si>
  <si>
    <t>25.06.2002</t>
  </si>
  <si>
    <t>19-64-0020531</t>
  </si>
  <si>
    <t>Лехницкая Полина Александровна</t>
  </si>
  <si>
    <t>17-64-0031592</t>
  </si>
  <si>
    <t>Старовойтова Валерия Дмитриевна</t>
  </si>
  <si>
    <t>19-64-0020856</t>
  </si>
  <si>
    <t>Гашников Роман Павлович</t>
  </si>
  <si>
    <t>15-64-0004363</t>
  </si>
  <si>
    <t>Скворцов Андрей Романович</t>
  </si>
  <si>
    <t>16-64-0023623</t>
  </si>
  <si>
    <t>Тарасов Артём Андреевич</t>
  </si>
  <si>
    <t>16-64-0031158</t>
  </si>
  <si>
    <t>Кравцов Алексей Владимирович</t>
  </si>
  <si>
    <t>10.08.2002</t>
  </si>
  <si>
    <t>18-64-0004286</t>
  </si>
  <si>
    <t>Федоров Илья Дмитриевич</t>
  </si>
  <si>
    <t>19-64-0040574</t>
  </si>
  <si>
    <t>Каштанов Леонид Петрович</t>
  </si>
  <si>
    <t>18.04.2002</t>
  </si>
  <si>
    <t>19-64-0041319</t>
  </si>
  <si>
    <t>Новомлинова Ирина Сергеевна</t>
  </si>
  <si>
    <t>19-64-0029217</t>
  </si>
  <si>
    <t>Жаркова Василиса Николаевна</t>
  </si>
  <si>
    <t>13.10.2002</t>
  </si>
  <si>
    <t>16-64-0033329</t>
  </si>
  <si>
    <t>Киселёва Дарья Александровна</t>
  </si>
  <si>
    <t>04.03.2002</t>
  </si>
  <si>
    <t>19-64-0043476</t>
  </si>
  <si>
    <t>Яконина Анастасия Сергеевна</t>
  </si>
  <si>
    <t>19-64-0043494</t>
  </si>
  <si>
    <t>Леонова Альбина Вячеславовна</t>
  </si>
  <si>
    <t>19-64-0043491</t>
  </si>
  <si>
    <t>Свиридова Кристина Сергеевна</t>
  </si>
  <si>
    <t>19-64-0043492</t>
  </si>
  <si>
    <t>Емельянов Кирилл Владимирович</t>
  </si>
  <si>
    <t>18-64-0034037</t>
  </si>
  <si>
    <t xml:space="preserve">Спичак Диана </t>
  </si>
  <si>
    <t>19-64-0026612</t>
  </si>
  <si>
    <t>Дермелев Владимир Андреевич</t>
  </si>
  <si>
    <t>19-64-0007366</t>
  </si>
  <si>
    <t>Каримова Елена Ринатовна</t>
  </si>
  <si>
    <t>19-64-0044325</t>
  </si>
  <si>
    <t>Ерёменко Данил Денисович</t>
  </si>
  <si>
    <t>16.09.2003</t>
  </si>
  <si>
    <t>15-64-0017854</t>
  </si>
  <si>
    <t>Сакрыкин Николай Николаевич</t>
  </si>
  <si>
    <t>23.10.2002</t>
  </si>
  <si>
    <t>18-64-0034933</t>
  </si>
  <si>
    <t>Валетов Сапфир Романович</t>
  </si>
  <si>
    <t>15-64-0041611</t>
  </si>
  <si>
    <t>Черткова Ксения Александровна</t>
  </si>
  <si>
    <t>16-64-0024786</t>
  </si>
  <si>
    <t>Нам Валерия Александровна</t>
  </si>
  <si>
    <t>02.05.2003</t>
  </si>
  <si>
    <t>19-64-0042080</t>
  </si>
  <si>
    <t>Калашников Артемий Евгеньевич</t>
  </si>
  <si>
    <t>27.10.2001</t>
  </si>
  <si>
    <t>19-64-0022622</t>
  </si>
  <si>
    <t>Буримов Егор Викторович</t>
  </si>
  <si>
    <t>19-64-0022291</t>
  </si>
  <si>
    <t>Потапова Виктория Михайловна</t>
  </si>
  <si>
    <t>19-64-0024979</t>
  </si>
  <si>
    <t>Бирюков Максим Викторович</t>
  </si>
  <si>
    <t>05.10.2003</t>
  </si>
  <si>
    <t>19-64-0037176</t>
  </si>
  <si>
    <t>Гак Владислав Дмитриевич</t>
  </si>
  <si>
    <t>09.05.2003</t>
  </si>
  <si>
    <t>16-64-0008687</t>
  </si>
  <si>
    <t>Повольнов Александр Романович</t>
  </si>
  <si>
    <t>18-64-0034936</t>
  </si>
  <si>
    <t>Коротенко Александр Петрович</t>
  </si>
  <si>
    <t>15-64-0026828</t>
  </si>
  <si>
    <t>Смирнова Ксения Сергеевна</t>
  </si>
  <si>
    <t>19.08.2002</t>
  </si>
  <si>
    <t>15-64-0024874</t>
  </si>
  <si>
    <t>Кормилкина Татьяна Сергеевна</t>
  </si>
  <si>
    <t>19-64-0020398</t>
  </si>
  <si>
    <t>Крикунова Татьяна Сергеевна</t>
  </si>
  <si>
    <t>19-64-0022183</t>
  </si>
  <si>
    <t xml:space="preserve">Носкова Полина </t>
  </si>
  <si>
    <t>19-64-0025043</t>
  </si>
  <si>
    <t>Кулькова Екатерина Викторовна</t>
  </si>
  <si>
    <t>07.09.2003</t>
  </si>
  <si>
    <t>19-64-0025115</t>
  </si>
  <si>
    <t xml:space="preserve">Дубцова Ярослава </t>
  </si>
  <si>
    <t>23.07.2002</t>
  </si>
  <si>
    <t>19-64-0026561</t>
  </si>
  <si>
    <t>Тихомиров Матвей Михайлович</t>
  </si>
  <si>
    <t>16-64-0030700</t>
  </si>
  <si>
    <t>Симовин Кирилл Константинович</t>
  </si>
  <si>
    <t>16-64-0003899</t>
  </si>
  <si>
    <t>Комаров Дмитрий Юрьевич</t>
  </si>
  <si>
    <t>26.06.2003</t>
  </si>
  <si>
    <t>16-64-0006077</t>
  </si>
  <si>
    <t>Страмнов Антон Сергеевич</t>
  </si>
  <si>
    <t>28.08.2002</t>
  </si>
  <si>
    <t>16-64-0050428</t>
  </si>
  <si>
    <t>Емельянов Кирилл Игоревич</t>
  </si>
  <si>
    <t>17.02.2003</t>
  </si>
  <si>
    <t>18-64-0021729</t>
  </si>
  <si>
    <t>Фоминов Роман Борисович</t>
  </si>
  <si>
    <t>26.05.2003</t>
  </si>
  <si>
    <t>18-64-0022328</t>
  </si>
  <si>
    <t>Артюхин Владимир Витальевич</t>
  </si>
  <si>
    <t>18-64-0026199</t>
  </si>
  <si>
    <t>Рукин Роман Олегович</t>
  </si>
  <si>
    <t>19-64-0019779</t>
  </si>
  <si>
    <t>Сазонов Алексей Алексеевич</t>
  </si>
  <si>
    <t>17.12.2002</t>
  </si>
  <si>
    <t>19-64-0020887</t>
  </si>
  <si>
    <t>Сарсенов Руслан Маратович</t>
  </si>
  <si>
    <t>19-64-0022300</t>
  </si>
  <si>
    <t xml:space="preserve">Секирин Димитрий </t>
  </si>
  <si>
    <t>19-64-0025124</t>
  </si>
  <si>
    <t xml:space="preserve">Зайцев Кирилл </t>
  </si>
  <si>
    <t>19-64-0025534</t>
  </si>
  <si>
    <t xml:space="preserve">Боровков Никита </t>
  </si>
  <si>
    <t>19-64-0025798</t>
  </si>
  <si>
    <t>Степанов Семён Олегович</t>
  </si>
  <si>
    <t>20.11.2003</t>
  </si>
  <si>
    <t>19-64-0042876</t>
  </si>
  <si>
    <t xml:space="preserve">Белов Михаил </t>
  </si>
  <si>
    <t>08.12.2003</t>
  </si>
  <si>
    <t>19-64-0025047</t>
  </si>
  <si>
    <t>Ершов Дмитрий Витальевич</t>
  </si>
  <si>
    <t>15.12.2001</t>
  </si>
  <si>
    <t>19-64-0041698</t>
  </si>
  <si>
    <t>Бахтигереев Наиль Маратович</t>
  </si>
  <si>
    <t>19-64-0042877</t>
  </si>
  <si>
    <t>Бочков Иван Викторович</t>
  </si>
  <si>
    <t>18-64-0034176</t>
  </si>
  <si>
    <t>Денисов Даниил Михайлович</t>
  </si>
  <si>
    <t>14.06.2003</t>
  </si>
  <si>
    <t>19-64-0043175</t>
  </si>
  <si>
    <t>Журлов Кирилл Евгеньевич</t>
  </si>
  <si>
    <t>18.09.2002</t>
  </si>
  <si>
    <t>19-64-0009340</t>
  </si>
  <si>
    <t>Зубехин Данил Александрович</t>
  </si>
  <si>
    <t>17-64-0037245</t>
  </si>
  <si>
    <t>Монастырский Александр Максимович</t>
  </si>
  <si>
    <t>17-64-0045321</t>
  </si>
  <si>
    <t>Титов Никита Владимирович</t>
  </si>
  <si>
    <t>19-64-0042821</t>
  </si>
  <si>
    <t>Юрко Даниил Александрович</t>
  </si>
  <si>
    <t>13.11.2002</t>
  </si>
  <si>
    <t>18-64-0038366</t>
  </si>
  <si>
    <t>Лаврентьев Егор Валерьевич</t>
  </si>
  <si>
    <t>16-64-0025405</t>
  </si>
  <si>
    <t>Сыров Сергей Дмитриевич</t>
  </si>
  <si>
    <t>19-64-0014624</t>
  </si>
  <si>
    <t>Андрейченков Дмитрий Сергеевич</t>
  </si>
  <si>
    <t>19-64-0014253</t>
  </si>
  <si>
    <t>Кормилицына Вероника Андреевна</t>
  </si>
  <si>
    <t>20.05.2003</t>
  </si>
  <si>
    <t>16-64-0038612</t>
  </si>
  <si>
    <t>Дмитрий Осин Александрович</t>
  </si>
  <si>
    <t>30.01.2002</t>
  </si>
  <si>
    <t>16-64-0011564</t>
  </si>
  <si>
    <t>Котельников Кирилл Александрович</t>
  </si>
  <si>
    <t>16-64-0022147</t>
  </si>
  <si>
    <t>Веретенников Никита Евгеньевич</t>
  </si>
  <si>
    <t>03.09.2002</t>
  </si>
  <si>
    <t>19-64-0038484</t>
  </si>
  <si>
    <t>Якубалиев Айдар Аслбекович</t>
  </si>
  <si>
    <t>15.07.2003</t>
  </si>
  <si>
    <t>19-64-0030337</t>
  </si>
  <si>
    <t>Васильев Иван Александрович</t>
  </si>
  <si>
    <t>19-64-0034681</t>
  </si>
  <si>
    <t>Баранов Никита Сергеевич</t>
  </si>
  <si>
    <t>15-64-0032665</t>
  </si>
  <si>
    <t>Туляков Артем Александрович</t>
  </si>
  <si>
    <t>15-64-0034606</t>
  </si>
  <si>
    <t>Толстов Владислав Александрович</t>
  </si>
  <si>
    <t>15-64-0034786</t>
  </si>
  <si>
    <t>Лошкарев Данила Александрович</t>
  </si>
  <si>
    <t>16-64-0006953</t>
  </si>
  <si>
    <t>Развозжаева Татьяна Вадимовна</t>
  </si>
  <si>
    <t>15-64-0032664</t>
  </si>
  <si>
    <t>Ермилова Елена Александровна</t>
  </si>
  <si>
    <t>16-64-0013104</t>
  </si>
  <si>
    <t>Муниципальное казенное образовательное учреждение дополнительного образования детей детско-юношеская спортивная школа закрытого административно-территориального образования Михайловский Саратовской области</t>
  </si>
  <si>
    <t>Мажухина Анастасия Андреевна</t>
  </si>
  <si>
    <t>21.08.2002</t>
  </si>
  <si>
    <t>16-64-0013812</t>
  </si>
  <si>
    <t>Мягков Даниил Александрович</t>
  </si>
  <si>
    <t>16-64-0057275</t>
  </si>
  <si>
    <t>Стельмашенко Андрей Михайлович</t>
  </si>
  <si>
    <t>16-64-0003506</t>
  </si>
  <si>
    <t>Иванов Илья Валерьевич</t>
  </si>
  <si>
    <t>13.09.2003</t>
  </si>
  <si>
    <t>17-64-0037412</t>
  </si>
  <si>
    <t>Корж Максим Сергеевич</t>
  </si>
  <si>
    <t>11.09.2003</t>
  </si>
  <si>
    <t>19-64-0009659</t>
  </si>
  <si>
    <t>Лигай Дмитрий Валерьевич</t>
  </si>
  <si>
    <t>19-64-0014081</t>
  </si>
  <si>
    <t>Лукичев Владислав Вячеславович</t>
  </si>
  <si>
    <t>19-64-0033908</t>
  </si>
  <si>
    <t>Новиков Андрей Александрович</t>
  </si>
  <si>
    <t>15-64-0012378</t>
  </si>
  <si>
    <t>Великий Артемий Олегович</t>
  </si>
  <si>
    <t>19-64-0023779</t>
  </si>
  <si>
    <t>Штырков Артём Станиславович</t>
  </si>
  <si>
    <t>25.04.2003</t>
  </si>
  <si>
    <t>17-64-0033502</t>
  </si>
  <si>
    <t>Заикин Артем Андреевич</t>
  </si>
  <si>
    <t>18-64-0029150</t>
  </si>
  <si>
    <t>Титов Владимир Андреевич</t>
  </si>
  <si>
    <t>30.08.2002</t>
  </si>
  <si>
    <t>19-64-0030000</t>
  </si>
  <si>
    <t>Волова Анастасия Евгеньевна</t>
  </si>
  <si>
    <t>19-64-0021333</t>
  </si>
  <si>
    <t>Шолохов Данила Евгеньевич</t>
  </si>
  <si>
    <t>19-64-0019757</t>
  </si>
  <si>
    <t>Журавлев Егор Александрович</t>
  </si>
  <si>
    <t>18-64-0036837</t>
  </si>
  <si>
    <t>Сидорова Софья Александровна</t>
  </si>
  <si>
    <t>10.01.2002</t>
  </si>
  <si>
    <t>16-64-0044082</t>
  </si>
  <si>
    <t>Сачнева Ксения Сергеевна</t>
  </si>
  <si>
    <t>01.02.2003</t>
  </si>
  <si>
    <t>17-64-0041356</t>
  </si>
  <si>
    <t>Кирюшина Ирина Алексеевна</t>
  </si>
  <si>
    <t>17-64-0046326</t>
  </si>
  <si>
    <t>Никулина София Витальевна</t>
  </si>
  <si>
    <t>19-64-0035687</t>
  </si>
  <si>
    <t>Макеев Андрей Владимирович</t>
  </si>
  <si>
    <t>15-64-0045961</t>
  </si>
  <si>
    <t>Абинякин Никита Антонович</t>
  </si>
  <si>
    <t>04.07.2002</t>
  </si>
  <si>
    <t>15-64-0054583</t>
  </si>
  <si>
    <t>Дмитриенко Софья Ильинична</t>
  </si>
  <si>
    <t>11.05.2002</t>
  </si>
  <si>
    <t>15-64-0045112</t>
  </si>
  <si>
    <t>Манохина Анастасия Александровна</t>
  </si>
  <si>
    <t>09.04.2002</t>
  </si>
  <si>
    <t>15-64-0045224</t>
  </si>
  <si>
    <t xml:space="preserve">Марина Виктория </t>
  </si>
  <si>
    <t>19-64-0025167</t>
  </si>
  <si>
    <t>Атапин Владислав Дмитриевич</t>
  </si>
  <si>
    <t>15-64-0055084</t>
  </si>
  <si>
    <t>Марьянский Антон Владимирович</t>
  </si>
  <si>
    <t>15-64-0014450</t>
  </si>
  <si>
    <t>Черных Наиль Евгеньевич</t>
  </si>
  <si>
    <t>19-64-0034566</t>
  </si>
  <si>
    <t>Маринин Алексей Вадимович</t>
  </si>
  <si>
    <t>09.06.2002</t>
  </si>
  <si>
    <t>15-64-0047389</t>
  </si>
  <si>
    <t>Федоскина Анастасия Александровна</t>
  </si>
  <si>
    <t>19-64-0043537</t>
  </si>
  <si>
    <t>Ванцев Вадим Алексеевич</t>
  </si>
  <si>
    <t>06.12.2003</t>
  </si>
  <si>
    <t>15-64-0006363</t>
  </si>
  <si>
    <t>Юрлов Денис Владимирович</t>
  </si>
  <si>
    <t>17.12.2003</t>
  </si>
  <si>
    <t>15-64-0031401</t>
  </si>
  <si>
    <t>Карпунин Артем Романович</t>
  </si>
  <si>
    <t>16.12.2003</t>
  </si>
  <si>
    <t>18-64-0025715</t>
  </si>
  <si>
    <t>Сараева Дарья Олеговна</t>
  </si>
  <si>
    <t>15-64-0033715</t>
  </si>
  <si>
    <t>Литвиненко Данил Сергеевич</t>
  </si>
  <si>
    <t>17-64-0031726</t>
  </si>
  <si>
    <t>Дубинец Виктория Валерьевна</t>
  </si>
  <si>
    <t>10.09.2003</t>
  </si>
  <si>
    <t>15-64-0026599</t>
  </si>
  <si>
    <t>Солонина Анастасия Юрьевна</t>
  </si>
  <si>
    <t>28.12.2002</t>
  </si>
  <si>
    <t>19-64-0029379</t>
  </si>
  <si>
    <t>Матвеюк Даниил Андреевич</t>
  </si>
  <si>
    <t>16-64-0036917</t>
  </si>
  <si>
    <t>Гусев Максим Антонович</t>
  </si>
  <si>
    <t>23.11.2002</t>
  </si>
  <si>
    <t>19-64-0046644</t>
  </si>
  <si>
    <t>Шохин Александр Сергеевич</t>
  </si>
  <si>
    <t>04.04.2003</t>
  </si>
  <si>
    <t>16-64-0007708</t>
  </si>
  <si>
    <t>Никаев Магамед Ахданавич</t>
  </si>
  <si>
    <t>04.06.2003</t>
  </si>
  <si>
    <t>16-64-0009287</t>
  </si>
  <si>
    <t>Сергеев Иван Витальевич</t>
  </si>
  <si>
    <t>05.03.2003</t>
  </si>
  <si>
    <t>16-64-0009753</t>
  </si>
  <si>
    <t>Жданов Илья Романович</t>
  </si>
  <si>
    <t>16-64-0016054</t>
  </si>
  <si>
    <t>Амосов Влад Дмитриевич</t>
  </si>
  <si>
    <t>16-64-0016183</t>
  </si>
  <si>
    <t>Уразгалиев Рамиль Кайратович</t>
  </si>
  <si>
    <t>13.04.2003</t>
  </si>
  <si>
    <t>16-64-0017706</t>
  </si>
  <si>
    <t>Утешев Алмаз Равильевич</t>
  </si>
  <si>
    <t>16-64-0017719</t>
  </si>
  <si>
    <t>Альхов Дмитрий Алексеевич</t>
  </si>
  <si>
    <t>16-64-0027417</t>
  </si>
  <si>
    <t>Арыков Альбек Адльбекович</t>
  </si>
  <si>
    <t>16-64-0028419</t>
  </si>
  <si>
    <t>Айрапетян Ричард Олегович</t>
  </si>
  <si>
    <t>16-64-0030242</t>
  </si>
  <si>
    <t>Большаков Александр Павлович</t>
  </si>
  <si>
    <t>18-64-0025447</t>
  </si>
  <si>
    <t>Ахметов Айдар Касымгалиевич</t>
  </si>
  <si>
    <t>08.03.2002</t>
  </si>
  <si>
    <t>19-64-0020629</t>
  </si>
  <si>
    <t>Щербаков Семен Михайлович</t>
  </si>
  <si>
    <t>16-64-0039700</t>
  </si>
  <si>
    <t>Милованов Тихон Александрович</t>
  </si>
  <si>
    <t>15-64-0016304</t>
  </si>
  <si>
    <t>Корнилов Никита Михайлович</t>
  </si>
  <si>
    <t>16-64-0009288</t>
  </si>
  <si>
    <t>Данковцев Андрей Николаевич</t>
  </si>
  <si>
    <t>02.02.2002</t>
  </si>
  <si>
    <t>16-64-0037499</t>
  </si>
  <si>
    <t>Андронов Илья Алексеевич</t>
  </si>
  <si>
    <t>18-64-0026841</t>
  </si>
  <si>
    <t xml:space="preserve">Джаватханов Абубакар </t>
  </si>
  <si>
    <t>18-64-0027340</t>
  </si>
  <si>
    <t>Ломов Михаил Фёдерович</t>
  </si>
  <si>
    <t>18-64-0027443</t>
  </si>
  <si>
    <t>Кособрюхова Регина Дмитриевна</t>
  </si>
  <si>
    <t>16-64-0007823</t>
  </si>
  <si>
    <t>Желдубаева Милана Ринатовна</t>
  </si>
  <si>
    <t>16-64-0007861</t>
  </si>
  <si>
    <t>Жанакаева Анара Испуловна</t>
  </si>
  <si>
    <t>16-64-0008679</t>
  </si>
  <si>
    <t>Сучкова Анна Фёдоровна</t>
  </si>
  <si>
    <t>16-64-0010673</t>
  </si>
  <si>
    <t>Козлова Анастасия Александровна</t>
  </si>
  <si>
    <t>16-64-0015100</t>
  </si>
  <si>
    <t>Трепшина Алёна Сергеевна</t>
  </si>
  <si>
    <t>16-64-0016069</t>
  </si>
  <si>
    <t>Дюсекаева Дарина Куаншкалиевна</t>
  </si>
  <si>
    <t>16-64-0017571</t>
  </si>
  <si>
    <t>Кушумова Камилла Армановна</t>
  </si>
  <si>
    <t>02.08.2003</t>
  </si>
  <si>
    <t>16-64-0027450</t>
  </si>
  <si>
    <t>Тайманова Альбина Амангельдыевна</t>
  </si>
  <si>
    <t>06.03.2003</t>
  </si>
  <si>
    <t>17-64-0032492</t>
  </si>
  <si>
    <t>Искалиева Надежда Алексеевна</t>
  </si>
  <si>
    <t>17-64-0034353</t>
  </si>
  <si>
    <t>Дерюгина Ирина Васильевна</t>
  </si>
  <si>
    <t>18-64-0026116</t>
  </si>
  <si>
    <t>Нечаева Валерия Валерьевна</t>
  </si>
  <si>
    <t>18-64-0026127</t>
  </si>
  <si>
    <t>Рассказова Екатерина Дмитриевна</t>
  </si>
  <si>
    <t>06.01.2003</t>
  </si>
  <si>
    <t>18-64-0027582</t>
  </si>
  <si>
    <t>Слугина Арина Сергеевна</t>
  </si>
  <si>
    <t>05.06.2002</t>
  </si>
  <si>
    <t>19-64-0028136</t>
  </si>
  <si>
    <t>Кравченко Денис Евгеньевич</t>
  </si>
  <si>
    <t>19-64-0046569</t>
  </si>
  <si>
    <t>Черкасов Илья Иванович</t>
  </si>
  <si>
    <t>02.08.2002</t>
  </si>
  <si>
    <t>19-64-0027639</t>
  </si>
  <si>
    <t>Лейрих Виктория Александровна</t>
  </si>
  <si>
    <t>26.10.2003</t>
  </si>
  <si>
    <t>16-64-0043633</t>
  </si>
  <si>
    <t>Ванин Иван Александрович</t>
  </si>
  <si>
    <t>17-64-0013178</t>
  </si>
  <si>
    <t>Цыплаков Роман Романович</t>
  </si>
  <si>
    <t>15.06.2003</t>
  </si>
  <si>
    <t>18-64-0029822</t>
  </si>
  <si>
    <t>Гаранин Николай Владимирович</t>
  </si>
  <si>
    <t>29.06.2002</t>
  </si>
  <si>
    <t>19-64-0005143</t>
  </si>
  <si>
    <t>Глушков Илья Васильевич</t>
  </si>
  <si>
    <t>21.07.2002</t>
  </si>
  <si>
    <t>19-64-0005175</t>
  </si>
  <si>
    <t xml:space="preserve">Рандис Эдвардас </t>
  </si>
  <si>
    <t>19-64-0024266</t>
  </si>
  <si>
    <t xml:space="preserve">Афанаскина Екатерина </t>
  </si>
  <si>
    <t>10.03.2002</t>
  </si>
  <si>
    <t>19-64-0026601</t>
  </si>
  <si>
    <t>Соседов Андрей Евгеньевич</t>
  </si>
  <si>
    <t>16.06.2003</t>
  </si>
  <si>
    <t>19-64-0012752</t>
  </si>
  <si>
    <t>Обидин Максим Юрьевич</t>
  </si>
  <si>
    <t>19-64-0019910</t>
  </si>
  <si>
    <t>Старчиков Даниил Витальевич</t>
  </si>
  <si>
    <t>18-64-0025836</t>
  </si>
  <si>
    <t xml:space="preserve">Киселев Станислав </t>
  </si>
  <si>
    <t>19-64-0025337</t>
  </si>
  <si>
    <t>Анастасин Артем Александрович</t>
  </si>
  <si>
    <t>19-64-0005739</t>
  </si>
  <si>
    <t>Мясищев Александр Николаевич</t>
  </si>
  <si>
    <t>15-64-0047038</t>
  </si>
  <si>
    <t>Пшеничников Кирилл Алексеевич</t>
  </si>
  <si>
    <t>20.07.2002</t>
  </si>
  <si>
    <t>15-64-0049377</t>
  </si>
  <si>
    <t>Шатилова Вероника Алексеевна</t>
  </si>
  <si>
    <t>18-64-0027226</t>
  </si>
  <si>
    <t>Мельчукова Анастасия Александровна</t>
  </si>
  <si>
    <t>15-64-0047438</t>
  </si>
  <si>
    <t>Михайлова Полина Ильинична</t>
  </si>
  <si>
    <t>18-64-0025160</t>
  </si>
  <si>
    <t>Оносова Дарья Андреевна</t>
  </si>
  <si>
    <t>25.09.2002</t>
  </si>
  <si>
    <t>19-64-0012096</t>
  </si>
  <si>
    <t>Жутаева Вероника Игоревна</t>
  </si>
  <si>
    <t>19-64-0021822</t>
  </si>
  <si>
    <t>Беляев Даниил Германович</t>
  </si>
  <si>
    <t>19-64-0019888</t>
  </si>
  <si>
    <t>Катихина Ангелина Дмитриевна</t>
  </si>
  <si>
    <t>17-64-0015389</t>
  </si>
  <si>
    <t>Саяпина Карина Алексеевна</t>
  </si>
  <si>
    <t>19-64-0042057</t>
  </si>
  <si>
    <t>Умнов Данила Сергеевич</t>
  </si>
  <si>
    <t>19-64-0043953</t>
  </si>
  <si>
    <t>Чиженькова Мария Олеговна</t>
  </si>
  <si>
    <t>30.09.2002</t>
  </si>
  <si>
    <t>19-64-0046861</t>
  </si>
  <si>
    <t>Ануфриев Артем Раифович</t>
  </si>
  <si>
    <t>19.06.2002</t>
  </si>
  <si>
    <t>19-64-0014977</t>
  </si>
  <si>
    <t>Алексеев Александр Алексеевич</t>
  </si>
  <si>
    <t>18-64-0037492</t>
  </si>
  <si>
    <t>Жихарев Евгений Андреевич</t>
  </si>
  <si>
    <t>13.01.2003</t>
  </si>
  <si>
    <t>17-64-0034583</t>
  </si>
  <si>
    <t>Жеребцов Алексей Сергеевич</t>
  </si>
  <si>
    <t>19-64-0046884</t>
  </si>
  <si>
    <t>Исаев Александр Романович</t>
  </si>
  <si>
    <t>15-64-0027028</t>
  </si>
  <si>
    <t>Решетов Даниил Алексеевич</t>
  </si>
  <si>
    <t>20.10.2002</t>
  </si>
  <si>
    <t>15-64-0036919</t>
  </si>
  <si>
    <t>Михалев Матвей Николаевич</t>
  </si>
  <si>
    <t>15-64-0042807</t>
  </si>
  <si>
    <t>Тезиков Андрей Михайлович</t>
  </si>
  <si>
    <t>15-64-0047202</t>
  </si>
  <si>
    <t>Пухаренко Глеб Сергеевич</t>
  </si>
  <si>
    <t>24.10.2002</t>
  </si>
  <si>
    <t>15-64-0047234</t>
  </si>
  <si>
    <t>Кондрашов Марк Андреевич</t>
  </si>
  <si>
    <t>25.03.2003</t>
  </si>
  <si>
    <t>15-64-0048988</t>
  </si>
  <si>
    <t>Жувкывич Иван Иванович</t>
  </si>
  <si>
    <t>17-64-0035414</t>
  </si>
  <si>
    <t>Шевинский Антон Максимович</t>
  </si>
  <si>
    <t>26.03.2002</t>
  </si>
  <si>
    <t>19-64-0013714</t>
  </si>
  <si>
    <t>Мирошник Пётр Михайлович</t>
  </si>
  <si>
    <t>02.04.2002</t>
  </si>
  <si>
    <t>19-64-0013725</t>
  </si>
  <si>
    <t>Ельшевичев Владимир Алексеевич</t>
  </si>
  <si>
    <t>19-64-0019842</t>
  </si>
  <si>
    <t>Бахарева София Владимировна</t>
  </si>
  <si>
    <t>15-64-0039853</t>
  </si>
  <si>
    <t>Шакирова Татьяна Альбертовна</t>
  </si>
  <si>
    <t>28.01.2003</t>
  </si>
  <si>
    <t>15-64-0040794</t>
  </si>
  <si>
    <t>Шмидт Дарья Юрьевна</t>
  </si>
  <si>
    <t>19.03.2002</t>
  </si>
  <si>
    <t>15-64-0041422</t>
  </si>
  <si>
    <t>Герасимова Дарья Владиславовна</t>
  </si>
  <si>
    <t>15-64-0042921</t>
  </si>
  <si>
    <t>Шарый Дарья Александровна</t>
  </si>
  <si>
    <t>19-64-0020936</t>
  </si>
  <si>
    <t xml:space="preserve">Воробьева Алена </t>
  </si>
  <si>
    <t>19-64-0023535</t>
  </si>
  <si>
    <t>Мушагалиев Арман Аликович</t>
  </si>
  <si>
    <t>15-64-0018856</t>
  </si>
  <si>
    <t>Морозов Валерий Витальевич</t>
  </si>
  <si>
    <t>09.06.2003</t>
  </si>
  <si>
    <t>16-64-0035282</t>
  </si>
  <si>
    <t>Пивень Евгений Андреевич</t>
  </si>
  <si>
    <t>17-64-0035697</t>
  </si>
  <si>
    <t>Науменко Ангелина Руслановна</t>
  </si>
  <si>
    <t>15-64-0000384</t>
  </si>
  <si>
    <t>Данилова Елизавета Николаевна</t>
  </si>
  <si>
    <t>06.09.2002</t>
  </si>
  <si>
    <t>15-64-0048864</t>
  </si>
  <si>
    <t>Стадников Егор Александрович</t>
  </si>
  <si>
    <t>18-64-0000267</t>
  </si>
  <si>
    <t>Турков Андрей Сергеевич</t>
  </si>
  <si>
    <t>31.07.2003</t>
  </si>
  <si>
    <t>19-64-0029378</t>
  </si>
  <si>
    <t>Щеглова Дарья Александровна</t>
  </si>
  <si>
    <t>18-64-0034457</t>
  </si>
  <si>
    <t>Назарова Ника Сергеевна</t>
  </si>
  <si>
    <t>19-64-0047826</t>
  </si>
  <si>
    <t>Копылова Дарья Романовна</t>
  </si>
  <si>
    <t>19-86-0019873</t>
  </si>
  <si>
    <t>Бужанова Асель Тлек-кавловна</t>
  </si>
  <si>
    <t>19-64-0038118</t>
  </si>
  <si>
    <t>Радюн Алексей Анатольевич</t>
  </si>
  <si>
    <t>16-64-0001911</t>
  </si>
  <si>
    <t>Мирзебалаев Муса Гамидович</t>
  </si>
  <si>
    <t>19-64-0030190</t>
  </si>
  <si>
    <t>Гридасов Денис Николаевич</t>
  </si>
  <si>
    <t>19-64-0014622</t>
  </si>
  <si>
    <t>Чубаров Никита Дмитриевич</t>
  </si>
  <si>
    <t>19-64-0033252</t>
  </si>
  <si>
    <t>Тимошина Виктория Виталиевна</t>
  </si>
  <si>
    <t>19-64-0030196</t>
  </si>
  <si>
    <t>Кваст Елизавета Дмитриевна</t>
  </si>
  <si>
    <t>01.08.2003</t>
  </si>
  <si>
    <t>18-64-0008301</t>
  </si>
  <si>
    <t>Колбасова Екатерина Владимировна</t>
  </si>
  <si>
    <t>16-64-0003410</t>
  </si>
  <si>
    <t>Чернов Дмитрий Денисович</t>
  </si>
  <si>
    <t>18-64-0021311</t>
  </si>
  <si>
    <t>Гуков Александр Александрович</t>
  </si>
  <si>
    <t>19-64-0045399</t>
  </si>
  <si>
    <t>Рябоконенко Милена Викторовна</t>
  </si>
  <si>
    <t>13.08.2003</t>
  </si>
  <si>
    <t>16-64-0021785</t>
  </si>
  <si>
    <t>Мороз Олег Владимирович</t>
  </si>
  <si>
    <t>29.03.2002</t>
  </si>
  <si>
    <t>19-64-0032823</t>
  </si>
  <si>
    <t>Быстрянцев Никита Сергеевич</t>
  </si>
  <si>
    <t>18-64-0017447</t>
  </si>
  <si>
    <t>Таранов Кирилл Васильевич</t>
  </si>
  <si>
    <t>17-64-0034145</t>
  </si>
  <si>
    <t>Непаридзе Роман Георгиевич</t>
  </si>
  <si>
    <t>05.04.2002</t>
  </si>
  <si>
    <t>15-64-0016341</t>
  </si>
  <si>
    <t>Кулибакин Егор Алексеевич</t>
  </si>
  <si>
    <t>19-64-0030281</t>
  </si>
  <si>
    <t>Панюшкин Игорь Альбертович</t>
  </si>
  <si>
    <t>15-64-0061081</t>
  </si>
  <si>
    <t>Белов Дмитрий Юрьевич</t>
  </si>
  <si>
    <t>19-64-0030019</t>
  </si>
  <si>
    <t>Солдатов Антон Андреевич</t>
  </si>
  <si>
    <t>15-64-0019698</t>
  </si>
  <si>
    <t>Птенцов Никита Олегович</t>
  </si>
  <si>
    <t>02.05.2002</t>
  </si>
  <si>
    <t>19-64-0038166</t>
  </si>
  <si>
    <t>Назарова Анастасия Вячеславовна</t>
  </si>
  <si>
    <t>15-64-0016603</t>
  </si>
  <si>
    <t>Сергеева Елизавета Максимовна</t>
  </si>
  <si>
    <t>17-64-0032732</t>
  </si>
  <si>
    <t>Крамаренко Полина Владиславовна</t>
  </si>
  <si>
    <t>05.07.2002</t>
  </si>
  <si>
    <t>17-64-0033905</t>
  </si>
  <si>
    <t>Карасёв Андрей Геннадьевич</t>
  </si>
  <si>
    <t>14.10.2003</t>
  </si>
  <si>
    <t>18-64-0041259</t>
  </si>
  <si>
    <t>Трутнев Артём Алексеевич</t>
  </si>
  <si>
    <t>18-64-0041284</t>
  </si>
  <si>
    <t>Башилов Максим Олегович</t>
  </si>
  <si>
    <t>19-64-0042682</t>
  </si>
  <si>
    <t>Абрамова Евгения Васильевна</t>
  </si>
  <si>
    <t>17-64-0026645</t>
  </si>
  <si>
    <t>Шашлова Дарья Александровна</t>
  </si>
  <si>
    <t>18-64-0027839</t>
  </si>
  <si>
    <t>Солдатов Никита Андреевич</t>
  </si>
  <si>
    <t>18-64-0003169</t>
  </si>
  <si>
    <t>Федотова Анна Алексеевна</t>
  </si>
  <si>
    <t>18-64-0014496</t>
  </si>
  <si>
    <t>Аникина Виктория Евгеньевна</t>
  </si>
  <si>
    <t>19-64-0019569</t>
  </si>
  <si>
    <t>Самохотина Ксения Владимировна</t>
  </si>
  <si>
    <t>05.02.2003</t>
  </si>
  <si>
    <t>15-64-0005444</t>
  </si>
  <si>
    <t>Балашова Софья Вячеславовна</t>
  </si>
  <si>
    <t>16-64-0010230</t>
  </si>
  <si>
    <t>Гончарова Ксения Романовна</t>
  </si>
  <si>
    <t>09.03.2002</t>
  </si>
  <si>
    <t>19-64-0028274</t>
  </si>
  <si>
    <t>Серова Ирина Максимовна</t>
  </si>
  <si>
    <t>21.12.2003</t>
  </si>
  <si>
    <t>17-64-0001074</t>
  </si>
  <si>
    <t>Желваков Александр Юрьевич</t>
  </si>
  <si>
    <t>22.09.2003</t>
  </si>
  <si>
    <t>16-64-0045388</t>
  </si>
  <si>
    <t>Кузнецов Леонид Борисович</t>
  </si>
  <si>
    <t>15-64-0018041</t>
  </si>
  <si>
    <t>Захарчук Софья Игоревна</t>
  </si>
  <si>
    <t>15-64-0015906</t>
  </si>
  <si>
    <t>Давыдова Алина Михайловна</t>
  </si>
  <si>
    <t>17-64-0032687</t>
  </si>
  <si>
    <t>Луцкая Софья Сергеевна</t>
  </si>
  <si>
    <t>25.11.2003</t>
  </si>
  <si>
    <t>19-64-0032568</t>
  </si>
  <si>
    <t>Сергеева Милана Станиславовна</t>
  </si>
  <si>
    <t>15-64-0013139</t>
  </si>
  <si>
    <t>Мельникова Виктория Геннадьевна</t>
  </si>
  <si>
    <t>15-64-0016785</t>
  </si>
  <si>
    <t>Шевцова Полина Алексеевна</t>
  </si>
  <si>
    <t>17-64-0032728</t>
  </si>
  <si>
    <t>Юрова Екатерина Сергеевна</t>
  </si>
  <si>
    <t>17-64-0033168</t>
  </si>
  <si>
    <t>Иванова Полина Александровна</t>
  </si>
  <si>
    <t>17-64-0044691</t>
  </si>
  <si>
    <t>Муравьёв Андрей Русланович</t>
  </si>
  <si>
    <t>07.04.2003</t>
  </si>
  <si>
    <t>18-64-0020421</t>
  </si>
  <si>
    <t>Кислюк Дарья Сергеевна</t>
  </si>
  <si>
    <t>18-64-0023781</t>
  </si>
  <si>
    <t>Мозгунов Александр Александрович</t>
  </si>
  <si>
    <t>19-64-0024295</t>
  </si>
  <si>
    <t>Шишкин Михаил Алексеевич</t>
  </si>
  <si>
    <t>19-64-0026031</t>
  </si>
  <si>
    <t>Печерин Кирилл Владимирович</t>
  </si>
  <si>
    <t>30.04.2003</t>
  </si>
  <si>
    <t>15-64-0033280</t>
  </si>
  <si>
    <t>Родин Макар Сергеевич</t>
  </si>
  <si>
    <t>15-64-0033364</t>
  </si>
  <si>
    <t>Сердаров Дидар Сердарович</t>
  </si>
  <si>
    <t>15-64-0033396</t>
  </si>
  <si>
    <t>Лукьянов Николай Алексеевич</t>
  </si>
  <si>
    <t>17-64-0011303</t>
  </si>
  <si>
    <t>Колеконов Данил Витальевич</t>
  </si>
  <si>
    <t>04.05.2002</t>
  </si>
  <si>
    <t>17-64-0012266</t>
  </si>
  <si>
    <t>Пономарев Андрей Сергеевич</t>
  </si>
  <si>
    <t>17-64-0012797</t>
  </si>
  <si>
    <t>Белоусов Данил Петрович</t>
  </si>
  <si>
    <t>17-64-0015801</t>
  </si>
  <si>
    <t>Артюшин Владимир Владимирович</t>
  </si>
  <si>
    <t>17-64-0028189</t>
  </si>
  <si>
    <t>Куликов Дмитрий Николаевич</t>
  </si>
  <si>
    <t>19-64-0028079</t>
  </si>
  <si>
    <t>Чепелев Кирилл Андреевич</t>
  </si>
  <si>
    <t>14.07.2002</t>
  </si>
  <si>
    <t>16-64-0047816</t>
  </si>
  <si>
    <t>Барышникова Елизавета Юрьевна</t>
  </si>
  <si>
    <t>26.04.2003</t>
  </si>
  <si>
    <t>16-64-0053386</t>
  </si>
  <si>
    <t>Колесниченко Дмитрий Александрович</t>
  </si>
  <si>
    <t>17-64-0035897</t>
  </si>
  <si>
    <t>Варёнов Егор Алексеевич</t>
  </si>
  <si>
    <t>14.11.2003</t>
  </si>
  <si>
    <t>18-64-0000136</t>
  </si>
  <si>
    <t>Корюков Иван Алексеевич</t>
  </si>
  <si>
    <t>05.07.2003</t>
  </si>
  <si>
    <t>18-64-0001109</t>
  </si>
  <si>
    <t>Скрипаль Вероника Романовна</t>
  </si>
  <si>
    <t>18-64-0001300</t>
  </si>
  <si>
    <t>Тарская Алёна Дмитриевна</t>
  </si>
  <si>
    <t>18-64-0002175</t>
  </si>
  <si>
    <t>Корсукова Ирина Денисовна</t>
  </si>
  <si>
    <t>16.05.2003</t>
  </si>
  <si>
    <t>18-64-0022684</t>
  </si>
  <si>
    <t>Медведева Ирина Дмитриевна</t>
  </si>
  <si>
    <t>19-64-0015156</t>
  </si>
  <si>
    <t>Уметчиков Вадим Алексеевич</t>
  </si>
  <si>
    <t>19-64-0019284</t>
  </si>
  <si>
    <t xml:space="preserve">Гаджиев Санан </t>
  </si>
  <si>
    <t>19-64-0024633</t>
  </si>
  <si>
    <t>Ерохин Дмитрий Александрович</t>
  </si>
  <si>
    <t>19-64-0030842</t>
  </si>
  <si>
    <t>Качкаева Алена Игоревна</t>
  </si>
  <si>
    <t>17.03.2002</t>
  </si>
  <si>
    <t>19-64-0034957</t>
  </si>
  <si>
    <t>Жучкова Владислава Андреевна</t>
  </si>
  <si>
    <t>15-64-0005355</t>
  </si>
  <si>
    <t>Трунова Анастасия Андреевна</t>
  </si>
  <si>
    <t>27.11.2002</t>
  </si>
  <si>
    <t>15-64-0008548</t>
  </si>
  <si>
    <t>Кулакова Александра Сергеевна</t>
  </si>
  <si>
    <t>15-64-0009620</t>
  </si>
  <si>
    <t>Карпенко Анастасия Михайловна</t>
  </si>
  <si>
    <t>16.03.2003</t>
  </si>
  <si>
    <t>15-64-0009872</t>
  </si>
  <si>
    <t>Бабенко Виктория Витальевна</t>
  </si>
  <si>
    <t>15-64-0022275</t>
  </si>
  <si>
    <t>Казакова Екатерина Вячаславовна</t>
  </si>
  <si>
    <t>15-64-0033198</t>
  </si>
  <si>
    <t>Ланина Софья Игоревна</t>
  </si>
  <si>
    <t>22.07.2003</t>
  </si>
  <si>
    <t>15-64-0030609</t>
  </si>
  <si>
    <t>Вилкова Марина Александровна</t>
  </si>
  <si>
    <t>15-64-0037724</t>
  </si>
  <si>
    <t>Парц Никита Александрович</t>
  </si>
  <si>
    <t>15-64-0005404</t>
  </si>
  <si>
    <t>Хохлов Сергей Андреевич</t>
  </si>
  <si>
    <t>15-64-0007114</t>
  </si>
  <si>
    <t>Маляров Егор Валерьевич</t>
  </si>
  <si>
    <t>15-64-0007311</t>
  </si>
  <si>
    <t>Голиков Кирилл Александрович</t>
  </si>
  <si>
    <t>24.01.2003</t>
  </si>
  <si>
    <t>15-64-0008243</t>
  </si>
  <si>
    <t>Темнов Андрей Алексеевич</t>
  </si>
  <si>
    <t>15-64-0009084</t>
  </si>
  <si>
    <t>Беляков Данила Сергеевич</t>
  </si>
  <si>
    <t>08.06.2003</t>
  </si>
  <si>
    <t>15-64-0016347</t>
  </si>
  <si>
    <t>Бородушкин Егор Александрович</t>
  </si>
  <si>
    <t>21.10.2003</t>
  </si>
  <si>
    <t>15-64-0017501</t>
  </si>
  <si>
    <t>Дергачёв Алексей Владиславович</t>
  </si>
  <si>
    <t>15-64-0022592</t>
  </si>
  <si>
    <t>Калмыков Данил Дмитриевич</t>
  </si>
  <si>
    <t>15-64-0032531</t>
  </si>
  <si>
    <t>Булаткин Николай Алексеевич</t>
  </si>
  <si>
    <t>16-64-0038996</t>
  </si>
  <si>
    <t>Ефимов Никита Сергеевич</t>
  </si>
  <si>
    <t>16-64-0039330</t>
  </si>
  <si>
    <t>Тёткин Владимир Алексеевич</t>
  </si>
  <si>
    <t>30.03.2002</t>
  </si>
  <si>
    <t>16-64-0041154</t>
  </si>
  <si>
    <t>Мартышкин Дмитрий Николаевич</t>
  </si>
  <si>
    <t>19-64-0021888</t>
  </si>
  <si>
    <t>Базанов Сергей Андреевич</t>
  </si>
  <si>
    <t>19-64-0032860</t>
  </si>
  <si>
    <t>Гуторова Елена Геннадьевна</t>
  </si>
  <si>
    <t>19-64-0047109</t>
  </si>
  <si>
    <t>Аверкина Ирина Александровна</t>
  </si>
  <si>
    <t>20.05.2002</t>
  </si>
  <si>
    <t>16-64-0012145</t>
  </si>
  <si>
    <t>Решетняк Инна Сергеевна</t>
  </si>
  <si>
    <t>17-64-0006428</t>
  </si>
  <si>
    <t>Ковеза Анастасия Дмитриевна</t>
  </si>
  <si>
    <t>16.02.2002</t>
  </si>
  <si>
    <t>17-64-0006650</t>
  </si>
  <si>
    <t>Брежнева Анна Алексеевна</t>
  </si>
  <si>
    <t>17-64-0032646</t>
  </si>
  <si>
    <t>Ложешникова Анна Сергеевна</t>
  </si>
  <si>
    <t>19-64-0029362</t>
  </si>
  <si>
    <t>Сажнев Александр Евгеньевич</t>
  </si>
  <si>
    <t>18-64-0028751</t>
  </si>
  <si>
    <t>Кострюков Алексей Сергеевич</t>
  </si>
  <si>
    <t>18-64-0029709</t>
  </si>
  <si>
    <t>Моисейкина Татьяна Владимировна</t>
  </si>
  <si>
    <t>28.10.2002</t>
  </si>
  <si>
    <t>18-64-0026942</t>
  </si>
  <si>
    <t>Шабанов Евгений Юрьевич</t>
  </si>
  <si>
    <t>11.03.2003</t>
  </si>
  <si>
    <t>19-64-0014916</t>
  </si>
  <si>
    <t>Инюшкин Денис Алексеевич</t>
  </si>
  <si>
    <t>30.10.2002</t>
  </si>
  <si>
    <t>19-64-0015731</t>
  </si>
  <si>
    <t>Паршина Диана Андреевна</t>
  </si>
  <si>
    <t>20.12.2003</t>
  </si>
  <si>
    <t>18-64-0004755</t>
  </si>
  <si>
    <t>Горшков Андрей Сергеевич</t>
  </si>
  <si>
    <t>15-64-0045759</t>
  </si>
  <si>
    <t>Круглов Владимир Алексеевич</t>
  </si>
  <si>
    <t>15-64-0045835</t>
  </si>
  <si>
    <t>Артамонов Никита Владимирович</t>
  </si>
  <si>
    <t>15-64-0049398</t>
  </si>
  <si>
    <t>Калинина Нина Олеговна</t>
  </si>
  <si>
    <t>15-64-0045816</t>
  </si>
  <si>
    <t>Кузнецов Вадми Андревич</t>
  </si>
  <si>
    <t>14.06.2002</t>
  </si>
  <si>
    <t>15-64-0057444</t>
  </si>
  <si>
    <t>Кечайкин Егор Васильевич</t>
  </si>
  <si>
    <t>19-64-0019778</t>
  </si>
  <si>
    <t>Ворсин Никита Павлович</t>
  </si>
  <si>
    <t>19-64-0021360</t>
  </si>
  <si>
    <t>Руднев Дмитрий Александрович</t>
  </si>
  <si>
    <t>18-64-0023257</t>
  </si>
  <si>
    <t>Мамкеева Камила Руслановна</t>
  </si>
  <si>
    <t>16-64-0007860</t>
  </si>
  <si>
    <t>Вердян Милена Федяевна</t>
  </si>
  <si>
    <t>16-64-0050838</t>
  </si>
  <si>
    <t>Парфёнова Кристина Сергеевна</t>
  </si>
  <si>
    <t>16-64-0050166</t>
  </si>
  <si>
    <t>Раевнина Мария Николаевна</t>
  </si>
  <si>
    <t>28.06.2002</t>
  </si>
  <si>
    <t>16-64-0051553</t>
  </si>
  <si>
    <t>Бакин Алексей Андреевич</t>
  </si>
  <si>
    <t>16-64-0051427</t>
  </si>
  <si>
    <t>Алексеев Кузьма Александрович</t>
  </si>
  <si>
    <t>16-64-0053317</t>
  </si>
  <si>
    <t>Евсеев Дмитрий Сергеевич</t>
  </si>
  <si>
    <t>19-64-0042064</t>
  </si>
  <si>
    <t>Линева Мария Александровна</t>
  </si>
  <si>
    <t>13.11.2003</t>
  </si>
  <si>
    <t>19-64-0024889</t>
  </si>
  <si>
    <t>Шамарина Алина Алексеевна</t>
  </si>
  <si>
    <t>17-64-0031179</t>
  </si>
  <si>
    <t>Кукина Елизавета Сергеевна</t>
  </si>
  <si>
    <t>15-64-0018345</t>
  </si>
  <si>
    <t>Пашковская Екатерина Владимировна</t>
  </si>
  <si>
    <t>17-64-0009656</t>
  </si>
  <si>
    <t>Конюхова Наталья Алексеевна</t>
  </si>
  <si>
    <t>17-64-0008980</t>
  </si>
  <si>
    <t>Смолякова Дарья Владимировна</t>
  </si>
  <si>
    <t>19-64-0044251</t>
  </si>
  <si>
    <t>Юдина Юлия Михайловна</t>
  </si>
  <si>
    <t>18-64-0036945</t>
  </si>
  <si>
    <t>Николаева Елена Алексеевна</t>
  </si>
  <si>
    <t>15-64-0039594</t>
  </si>
  <si>
    <t>Быкова Софья Дмитриевна</t>
  </si>
  <si>
    <t>15-64-0039681</t>
  </si>
  <si>
    <t>Бакланова Ева Артуровна</t>
  </si>
  <si>
    <t>15-64-0040294</t>
  </si>
  <si>
    <t>Гужина Юлия Дмитриевна</t>
  </si>
  <si>
    <t>19-64-0020115</t>
  </si>
  <si>
    <t>Королькова Людмила Алексеевна</t>
  </si>
  <si>
    <t>21.11.2002</t>
  </si>
  <si>
    <t>19-64-0021972</t>
  </si>
  <si>
    <t>Карнаухов Владислав Константинович</t>
  </si>
  <si>
    <t>15-64-0038316</t>
  </si>
  <si>
    <t>Шаповалов Никита Антонович</t>
  </si>
  <si>
    <t>15-64-0038534</t>
  </si>
  <si>
    <t>Дан Андрей Александрович</t>
  </si>
  <si>
    <t>15-64-0038633</t>
  </si>
  <si>
    <t>Горяев Ростислав Адамович</t>
  </si>
  <si>
    <t>18.07.2002</t>
  </si>
  <si>
    <t>15-64-0039305</t>
  </si>
  <si>
    <t xml:space="preserve">Майоров Дмитрий </t>
  </si>
  <si>
    <t>26.12.2002</t>
  </si>
  <si>
    <t>19-64-0024611</t>
  </si>
  <si>
    <t xml:space="preserve">Январев Максим </t>
  </si>
  <si>
    <t>19-64-0024622</t>
  </si>
  <si>
    <t xml:space="preserve">Рындин Игорь </t>
  </si>
  <si>
    <t>19-64-0024625</t>
  </si>
  <si>
    <t>Хламов Данила Сергеевич</t>
  </si>
  <si>
    <t>19-64-0021147</t>
  </si>
  <si>
    <t>Сологубов Егор Романович</t>
  </si>
  <si>
    <t>14.03.2002</t>
  </si>
  <si>
    <t>17-64-0011551</t>
  </si>
  <si>
    <t xml:space="preserve">Куприянов Федор </t>
  </si>
  <si>
    <t>29.11.2002</t>
  </si>
  <si>
    <t>19-64-0025470</t>
  </si>
  <si>
    <t>Кочетков Владимир Александрович</t>
  </si>
  <si>
    <t>17-64-0044532</t>
  </si>
  <si>
    <t>Аралов Алексей Юрьевич</t>
  </si>
  <si>
    <t>02.09.2002</t>
  </si>
  <si>
    <t>16-64-0021840</t>
  </si>
  <si>
    <t>Муниципальное бюджетное образовательное учреждение дополнительного образования "Детско-юношеская спортивная школа  р.п. Самойловка Саратовской области"</t>
  </si>
  <si>
    <t>Манник Светлана Витальевна</t>
  </si>
  <si>
    <t>15-64-0004426</t>
  </si>
  <si>
    <t>Щур Алиса Андреевна</t>
  </si>
  <si>
    <t>15-64-0009986</t>
  </si>
  <si>
    <t>Воропаева Алина Денисовна</t>
  </si>
  <si>
    <t>15-64-0016517</t>
  </si>
  <si>
    <t>Славкина Екатерина Андреевна</t>
  </si>
  <si>
    <t>15-64-0045608</t>
  </si>
  <si>
    <t>Комаров Дмитрий Витальевич</t>
  </si>
  <si>
    <t>15-64-0047539</t>
  </si>
  <si>
    <t>Немков Данила Простое</t>
  </si>
  <si>
    <t>15-64-0047691</t>
  </si>
  <si>
    <t>Неретин Михаил Михайлович</t>
  </si>
  <si>
    <t>17-64-0040163</t>
  </si>
  <si>
    <t>Узбеков Ильнур Вилевич</t>
  </si>
  <si>
    <t>18-64-0007150</t>
  </si>
  <si>
    <t>Струлькова Наталья Александровна</t>
  </si>
  <si>
    <t>18-64-0017553</t>
  </si>
  <si>
    <t xml:space="preserve">Хлопков Степан </t>
  </si>
  <si>
    <t>19-64-0023953</t>
  </si>
  <si>
    <t>Грачев Владислав Владимирович</t>
  </si>
  <si>
    <t>19-64-0024590</t>
  </si>
  <si>
    <t xml:space="preserve">Непряхин Артём </t>
  </si>
  <si>
    <t>19-64-0025000</t>
  </si>
  <si>
    <t xml:space="preserve">Постнов Максим </t>
  </si>
  <si>
    <t>03.11.2002</t>
  </si>
  <si>
    <t>19-64-0025718</t>
  </si>
  <si>
    <t>Тарасова Полина Викторовна</t>
  </si>
  <si>
    <t>15-64-0050544</t>
  </si>
  <si>
    <t>Аброшина Диана Алексеевна</t>
  </si>
  <si>
    <t>30.12.2002</t>
  </si>
  <si>
    <t>19-64-0014282</t>
  </si>
  <si>
    <t>Сутурин Юрий Александрович</t>
  </si>
  <si>
    <t>15-64-0039386</t>
  </si>
  <si>
    <t>Веселова Анна Александровна</t>
  </si>
  <si>
    <t>18-64-0021829</t>
  </si>
  <si>
    <t>Чувашев Павел Владимирович</t>
  </si>
  <si>
    <t>15-64-0046307</t>
  </si>
  <si>
    <t>Шаламов Даниил Олегович</t>
  </si>
  <si>
    <t>19-64-0000855</t>
  </si>
  <si>
    <t>Пунёва Александра Юрьевна</t>
  </si>
  <si>
    <t>13.06.2003</t>
  </si>
  <si>
    <t>16-64-0023106</t>
  </si>
  <si>
    <t>Смирнов Александр Павлович</t>
  </si>
  <si>
    <t>19-64-0027908</t>
  </si>
  <si>
    <t>Колчина Алина Сергеевна</t>
  </si>
  <si>
    <t>17-64-0032308</t>
  </si>
  <si>
    <t>Жумагалиева Лаура Жанбулатовна</t>
  </si>
  <si>
    <t>16-64-0058193</t>
  </si>
  <si>
    <t>Калиева Нелла Имановна</t>
  </si>
  <si>
    <t>19-64-0035443</t>
  </si>
  <si>
    <t>Климов Никита Владимирович</t>
  </si>
  <si>
    <t>25.05.1995</t>
  </si>
  <si>
    <t>19-64-0026948</t>
  </si>
  <si>
    <t>VI СТУПЕНЬ (возрастная группа от 18 до 24 лет) - 2018</t>
  </si>
  <si>
    <t>Щербакова Екатерина Алексеевна</t>
  </si>
  <si>
    <t>05.08.2000</t>
  </si>
  <si>
    <t>18-64-0028454</t>
  </si>
  <si>
    <t>Степанов Илья Сергеевич</t>
  </si>
  <si>
    <t>28.11.1991</t>
  </si>
  <si>
    <t>19-64-0021215</t>
  </si>
  <si>
    <t>VI СТУПЕНЬ (возрастная группа от 25 до 29 лет) - 2018</t>
  </si>
  <si>
    <t>Сурганов Алексей Николаевич</t>
  </si>
  <si>
    <t>26.09.1991</t>
  </si>
  <si>
    <t>19-64-0016075</t>
  </si>
  <si>
    <t>Силаев Александр Александрович</t>
  </si>
  <si>
    <t>23.06.1990</t>
  </si>
  <si>
    <t>16-64-0045696</t>
  </si>
  <si>
    <t>Муравлянников Дмитрий Олегович</t>
  </si>
  <si>
    <t>07.05.1992</t>
  </si>
  <si>
    <t>19-64-0021399</t>
  </si>
  <si>
    <t>Габдрашитова Алсу Рамилевна</t>
  </si>
  <si>
    <t>18.01.1990</t>
  </si>
  <si>
    <t>19-64-0021833</t>
  </si>
  <si>
    <t>Долгова Анжела Юрьевна</t>
  </si>
  <si>
    <t>08.02.1992</t>
  </si>
  <si>
    <t>18-64-0036999</t>
  </si>
  <si>
    <t>Печенов Артем Михайлович</t>
  </si>
  <si>
    <t>18.03.1992</t>
  </si>
  <si>
    <t>17-64-0033092</t>
  </si>
  <si>
    <t>Щербакова Анастасия Германовна</t>
  </si>
  <si>
    <t>27.09.1995</t>
  </si>
  <si>
    <t>19-64-0028069</t>
  </si>
  <si>
    <t>Луконин Никита Андреевич</t>
  </si>
  <si>
    <t>05.01.1997</t>
  </si>
  <si>
    <t>19-64-0028030</t>
  </si>
  <si>
    <t>Зобнин Андрей Сергеевич</t>
  </si>
  <si>
    <t>10.11.1995</t>
  </si>
  <si>
    <t>19-64-0028065</t>
  </si>
  <si>
    <t>Чудаков Олег Сергеевич</t>
  </si>
  <si>
    <t>14.08.1995</t>
  </si>
  <si>
    <t>19-64-0028066</t>
  </si>
  <si>
    <t>Власенко Александра Александровна</t>
  </si>
  <si>
    <t>16.07.1990</t>
  </si>
  <si>
    <t>19-64-0028672</t>
  </si>
  <si>
    <t>Борисова Екатерина Федоровна</t>
  </si>
  <si>
    <t>10.01.1991</t>
  </si>
  <si>
    <t>19-64-0035191</t>
  </si>
  <si>
    <t>Яшкин Александр Александрович</t>
  </si>
  <si>
    <t>18.06.1999</t>
  </si>
  <si>
    <t>15-64-0039891</t>
  </si>
  <si>
    <t>Ситникова Алина Вячеславовна</t>
  </si>
  <si>
    <t>19.10.2001</t>
  </si>
  <si>
    <t>16-69-0003713</t>
  </si>
  <si>
    <t>Саврасова Ольга Андреевна</t>
  </si>
  <si>
    <t>12.07.1990</t>
  </si>
  <si>
    <t>19-64-0032908</t>
  </si>
  <si>
    <t>Бондаренко Павел Александрович</t>
  </si>
  <si>
    <t>16.03.1997</t>
  </si>
  <si>
    <t>19-64-0017071</t>
  </si>
  <si>
    <t>Святский Руслан Александрович</t>
  </si>
  <si>
    <t>05.07.1993</t>
  </si>
  <si>
    <t>19-64-0036757</t>
  </si>
  <si>
    <t>Райкин Сергей Алексеевич</t>
  </si>
  <si>
    <t>16.11.1999</t>
  </si>
  <si>
    <t>16-64-0052542</t>
  </si>
  <si>
    <t>Сорокина Алина Николаевна</t>
  </si>
  <si>
    <t>30.06.1997</t>
  </si>
  <si>
    <t>19-64-0035735</t>
  </si>
  <si>
    <t>Вдовин Кирилл Юрьевич</t>
  </si>
  <si>
    <t>30.08.2001</t>
  </si>
  <si>
    <t>19-64-0022264</t>
  </si>
  <si>
    <t>Трушина Елена Викторовна</t>
  </si>
  <si>
    <t>24.07.1997</t>
  </si>
  <si>
    <t>19-64-0009934</t>
  </si>
  <si>
    <t xml:space="preserve">Геворгян Мария </t>
  </si>
  <si>
    <t>04.04.1991</t>
  </si>
  <si>
    <t>19-64-0025466</t>
  </si>
  <si>
    <t>Шмыгин Дмитрий Андреевич</t>
  </si>
  <si>
    <t>16.11.1991</t>
  </si>
  <si>
    <t>19-64-0038502</t>
  </si>
  <si>
    <t>Пронин Дима Иванович</t>
  </si>
  <si>
    <t>29.06.2000</t>
  </si>
  <si>
    <t>17-64-0042587</t>
  </si>
  <si>
    <t>Чередников Алексей Анатольевич</t>
  </si>
  <si>
    <t>20.02.1999</t>
  </si>
  <si>
    <t>16-64-0040934</t>
  </si>
  <si>
    <t>Решетников Кирилл Артурович</t>
  </si>
  <si>
    <t>19.09.2001</t>
  </si>
  <si>
    <t>17-64-0040768</t>
  </si>
  <si>
    <t>Чумилов Семён Алексеевич</t>
  </si>
  <si>
    <t>23.12.2000</t>
  </si>
  <si>
    <t>17-64-0042333</t>
  </si>
  <si>
    <t>Жирова Ирина Ильинична</t>
  </si>
  <si>
    <t>08.12.1989</t>
  </si>
  <si>
    <t>19-64-0014026</t>
  </si>
  <si>
    <t xml:space="preserve">Колоскова Александра </t>
  </si>
  <si>
    <t>31.07.2001</t>
  </si>
  <si>
    <t>19-64-0027099</t>
  </si>
  <si>
    <t>Космачев Денис Юрьевич</t>
  </si>
  <si>
    <t>31.03.1993</t>
  </si>
  <si>
    <t>17-58-0017958</t>
  </si>
  <si>
    <t>Вербин Андрей Евгеньевич</t>
  </si>
  <si>
    <t>03.12.1993</t>
  </si>
  <si>
    <t>19-64-0028343</t>
  </si>
  <si>
    <t>Козлито Наталия Яковлевна</t>
  </si>
  <si>
    <t>07.03.2001</t>
  </si>
  <si>
    <t>17-64-0037031</t>
  </si>
  <si>
    <t>Косян Артём Арсенович</t>
  </si>
  <si>
    <t>05.06.2001</t>
  </si>
  <si>
    <t>15-64-0035921</t>
  </si>
  <si>
    <t>Волков Михаил Владимирович</t>
  </si>
  <si>
    <t>03.02.1993</t>
  </si>
  <si>
    <t>19-64-0025478</t>
  </si>
  <si>
    <t>Курилов Дмитрий Николаевич</t>
  </si>
  <si>
    <t>17.04.2001</t>
  </si>
  <si>
    <t>19-64-0041699</t>
  </si>
  <si>
    <t>Светашов Денис Сергеевич</t>
  </si>
  <si>
    <t>05.11.2001</t>
  </si>
  <si>
    <t>18-64-0005467</t>
  </si>
  <si>
    <t>Колосов Владислав Олегович</t>
  </si>
  <si>
    <t>06.07.1992</t>
  </si>
  <si>
    <t>18-64-0025756</t>
  </si>
  <si>
    <t>Гомонко Алёна Юрьевна</t>
  </si>
  <si>
    <t>08.03.2000</t>
  </si>
  <si>
    <t>18-64-0030590</t>
  </si>
  <si>
    <t>Синюгин Александр Георгиевич</t>
  </si>
  <si>
    <t>04.10.2001</t>
  </si>
  <si>
    <t>15-64-0045215</t>
  </si>
  <si>
    <t>Шаванова Варвара Сергеевна</t>
  </si>
  <si>
    <t>19-64-0029382</t>
  </si>
  <si>
    <t>Ильин Алексей Михайлович</t>
  </si>
  <si>
    <t>11.01.2001</t>
  </si>
  <si>
    <t>17-64-0010547</t>
  </si>
  <si>
    <t>Низамиев Вадим Владиславович</t>
  </si>
  <si>
    <t>21.11.2001</t>
  </si>
  <si>
    <t>15-64-0012094</t>
  </si>
  <si>
    <t>Толоконников Дмитрий Владимирович</t>
  </si>
  <si>
    <t>10.07.2000</t>
  </si>
  <si>
    <t>17-64-0039418</t>
  </si>
  <si>
    <t>Дружин Павел Александрович</t>
  </si>
  <si>
    <t>29.09.2000</t>
  </si>
  <si>
    <t>17-64-0033964</t>
  </si>
  <si>
    <t>Цикуренко Екатерина Алексеевна</t>
  </si>
  <si>
    <t>15.09.1992</t>
  </si>
  <si>
    <t>19-64-0044353</t>
  </si>
  <si>
    <t>Снопов Святослав Александрович</t>
  </si>
  <si>
    <t>15.11.2001</t>
  </si>
  <si>
    <t>18-64-0026975</t>
  </si>
  <si>
    <t>Борисов Дмитрий Александрович</t>
  </si>
  <si>
    <t>15-64-0025449</t>
  </si>
  <si>
    <t>Гладких Дмитрий Алексеевич</t>
  </si>
  <si>
    <t>06.10.2001</t>
  </si>
  <si>
    <t>19-64-0042789</t>
  </si>
  <si>
    <t>Тихоненков Иван Павлович</t>
  </si>
  <si>
    <t>12.08.2001</t>
  </si>
  <si>
    <t>18-64-0030292</t>
  </si>
  <si>
    <t>Шапулин Василий Михайлович</t>
  </si>
  <si>
    <t>19-64-0047868</t>
  </si>
  <si>
    <t>Безпалько Юлия Евгеньевна</t>
  </si>
  <si>
    <t>24.06.2001</t>
  </si>
  <si>
    <t>19-64-0029377</t>
  </si>
  <si>
    <t>Ширинина Алина Олеговна</t>
  </si>
  <si>
    <t>02.06.2001</t>
  </si>
  <si>
    <t>15-64-0048239</t>
  </si>
  <si>
    <t>Куприянов Руслан Юрьевич</t>
  </si>
  <si>
    <t>25.09.2000</t>
  </si>
  <si>
    <t>15-50-0304259</t>
  </si>
  <si>
    <t>Дарьин Егор Владимирович</t>
  </si>
  <si>
    <t>19.06.2001</t>
  </si>
  <si>
    <t>18-64-0024462</t>
  </si>
  <si>
    <t>Бахтаров Артём Сергеевич</t>
  </si>
  <si>
    <t>29.03.2000</t>
  </si>
  <si>
    <t>16-64-0010890</t>
  </si>
  <si>
    <t>Мушкенов Дмитрий Анатольевич</t>
  </si>
  <si>
    <t>28.07.1997</t>
  </si>
  <si>
    <t>19-64-0047966</t>
  </si>
  <si>
    <t>Косырева Александра Андреевна</t>
  </si>
  <si>
    <t>01.08.2001</t>
  </si>
  <si>
    <t>16-64-0023740</t>
  </si>
  <si>
    <t>Куприянов Никита Игоревич</t>
  </si>
  <si>
    <t>17.07.1991</t>
  </si>
  <si>
    <t>17-64-0042837</t>
  </si>
  <si>
    <t>Артюхов Антон Владимирович</t>
  </si>
  <si>
    <t>18.07.1991</t>
  </si>
  <si>
    <t>19-64-0046931</t>
  </si>
  <si>
    <t>Кузнецов Никита Александрович</t>
  </si>
  <si>
    <t>07.06.1991</t>
  </si>
  <si>
    <t>19-64-0046932</t>
  </si>
  <si>
    <t>Федорова Олеся Юрьевна</t>
  </si>
  <si>
    <t>24.09.1994</t>
  </si>
  <si>
    <t>19-64-0046995</t>
  </si>
  <si>
    <t>Попова Алена Евгеньевна</t>
  </si>
  <si>
    <t>29.03.1990</t>
  </si>
  <si>
    <t>19-64-0047014</t>
  </si>
  <si>
    <t>Корчагин Владислав Павлович</t>
  </si>
  <si>
    <t>10.12.2001</t>
  </si>
  <si>
    <t>19-64-0037998</t>
  </si>
  <si>
    <t>Смирнов Данил Денисович</t>
  </si>
  <si>
    <t>12.12.2001</t>
  </si>
  <si>
    <t>19-64-0038055</t>
  </si>
  <si>
    <t>Купряхин Данил Дмитриевич</t>
  </si>
  <si>
    <t>05.07.2000</t>
  </si>
  <si>
    <t>17-64-0010100</t>
  </si>
  <si>
    <t>Ефимова Виктория Алексеевна</t>
  </si>
  <si>
    <t>04.09.2000</t>
  </si>
  <si>
    <t>17-64-0008827</t>
  </si>
  <si>
    <t>Самсонова Кристина Андреевна</t>
  </si>
  <si>
    <t>14.06.2001</t>
  </si>
  <si>
    <t>19-64-0044831</t>
  </si>
  <si>
    <t>Волков Алексей Николаевич</t>
  </si>
  <si>
    <t>29.12.1994</t>
  </si>
  <si>
    <t>19-64-0043733</t>
  </si>
  <si>
    <t>Гаркуша Владислав Сергеевич</t>
  </si>
  <si>
    <t>07.07.1994</t>
  </si>
  <si>
    <t>19-64-0048660</t>
  </si>
  <si>
    <t>Алиев Ислам Рамзанович</t>
  </si>
  <si>
    <t>18-64-0004127</t>
  </si>
  <si>
    <t>Мурзакова Кристина Евгеньевна</t>
  </si>
  <si>
    <t>18.06.1991</t>
  </si>
  <si>
    <t>15-64-0000883</t>
  </si>
  <si>
    <t>Сариев Эрик Гарипуллович</t>
  </si>
  <si>
    <t>06.01.1992</t>
  </si>
  <si>
    <t>17-64-0000002</t>
  </si>
  <si>
    <t>Семенищев Алексей Анатольевич</t>
  </si>
  <si>
    <t>26.12.2001</t>
  </si>
  <si>
    <t>17-64-0032547</t>
  </si>
  <si>
    <t>Ломов Вячеслав Евгеньевич</t>
  </si>
  <si>
    <t>15-64-0012400</t>
  </si>
  <si>
    <t>Кудинова Софья Кирилловна</t>
  </si>
  <si>
    <t>16.01.1991</t>
  </si>
  <si>
    <t>19-64-0049269</t>
  </si>
  <si>
    <t>Сахновский Роман Юрьевич</t>
  </si>
  <si>
    <t>30.04.1990</t>
  </si>
  <si>
    <t>19-64-0025607</t>
  </si>
  <si>
    <t>Дасаева Светлана Андреевна</t>
  </si>
  <si>
    <t>31.08.1991</t>
  </si>
  <si>
    <t>19-64-0049170</t>
  </si>
  <si>
    <t>Комаров Павел Сергеевич</t>
  </si>
  <si>
    <t>06.02.1989</t>
  </si>
  <si>
    <t>18-64-0021070</t>
  </si>
  <si>
    <t>VII СТУПЕНЬ (возрастная группа от 30 до 34 лет) - 2018</t>
  </si>
  <si>
    <t>Варданян Борис Рафикович</t>
  </si>
  <si>
    <t>21.11.1984</t>
  </si>
  <si>
    <t>19-64-0018947</t>
  </si>
  <si>
    <t>Войниленко Сергей Юрьевич</t>
  </si>
  <si>
    <t>31.08.1988</t>
  </si>
  <si>
    <t>17-64-0024260</t>
  </si>
  <si>
    <t>Артёмов Владимир Сергеевич</t>
  </si>
  <si>
    <t>01.02.1984</t>
  </si>
  <si>
    <t>17-64-0029590</t>
  </si>
  <si>
    <t>VII СТУПЕНЬ (возрастная группа от 35 до 39 лет) - 2018</t>
  </si>
  <si>
    <t>Назарова Марина Евгеньевна</t>
  </si>
  <si>
    <t>21.11.1985</t>
  </si>
  <si>
    <t>19-64-0020140</t>
  </si>
  <si>
    <t>Сафиханова Ирина Николаевна</t>
  </si>
  <si>
    <t>30.10.1985</t>
  </si>
  <si>
    <t>19-64-0020985</t>
  </si>
  <si>
    <t>Носова Наталья Валентиновна</t>
  </si>
  <si>
    <t>18.10.1980</t>
  </si>
  <si>
    <t>19-77-0049715</t>
  </si>
  <si>
    <t>Волкова Юлия Анатольевна</t>
  </si>
  <si>
    <t>16.08.1982</t>
  </si>
  <si>
    <t>19-64-0015333</t>
  </si>
  <si>
    <t>Токарева Виктория Александровна</t>
  </si>
  <si>
    <t>28.12.1988</t>
  </si>
  <si>
    <t>19-64-0016101</t>
  </si>
  <si>
    <t>Бакал Денис Сергеевич</t>
  </si>
  <si>
    <t>29.12.1986</t>
  </si>
  <si>
    <t>19-64-0029173</t>
  </si>
  <si>
    <t>Чугунов Евгений Сергеевич</t>
  </si>
  <si>
    <t>04.07.1988</t>
  </si>
  <si>
    <t>16-64-0001819</t>
  </si>
  <si>
    <t>Шохин Михаил Владимирович</t>
  </si>
  <si>
    <t>16.04.1987</t>
  </si>
  <si>
    <t>18-64-0038224</t>
  </si>
  <si>
    <t>Кузьмин Григорий Григорьевич</t>
  </si>
  <si>
    <t>13.01.1989</t>
  </si>
  <si>
    <t>19-64-0030332</t>
  </si>
  <si>
    <t>Латипова Юлия Ивановна</t>
  </si>
  <si>
    <t>27.01.1987</t>
  </si>
  <si>
    <t>18-64-0021685</t>
  </si>
  <si>
    <t>Разуваева Ирина Николаевна</t>
  </si>
  <si>
    <t>09.12.1980</t>
  </si>
  <si>
    <t>19-64-0026775</t>
  </si>
  <si>
    <t>Митрофанова Анна Анатольевна</t>
  </si>
  <si>
    <t>26.06.1980</t>
  </si>
  <si>
    <t>18-64-0028432</t>
  </si>
  <si>
    <t>Сатдаров Радик Фаритович</t>
  </si>
  <si>
    <t>01.07.1987</t>
  </si>
  <si>
    <t>19-64-0017246</t>
  </si>
  <si>
    <t>Смирнов Александр Владимирович</t>
  </si>
  <si>
    <t>09.04.1985</t>
  </si>
  <si>
    <t>19-15-0001039</t>
  </si>
  <si>
    <t>Меринова Наталья Владимировна</t>
  </si>
  <si>
    <t>30.04.1980</t>
  </si>
  <si>
    <t>16-64-0032241</t>
  </si>
  <si>
    <t>Калинина Олеся Петровна</t>
  </si>
  <si>
    <t>04.06.1982</t>
  </si>
  <si>
    <t>19-64-0016712</t>
  </si>
  <si>
    <t>Котельникова Любовь Владимировна</t>
  </si>
  <si>
    <t>09.07.1981</t>
  </si>
  <si>
    <t>19-64-0013838</t>
  </si>
  <si>
    <t>Морева Екатерина Евгеньевна</t>
  </si>
  <si>
    <t>28.03.1985</t>
  </si>
  <si>
    <t>19-64-0022931</t>
  </si>
  <si>
    <t>Потапова Екатерина Юрьевна</t>
  </si>
  <si>
    <t>06.07.1982</t>
  </si>
  <si>
    <t>19-64-0023607</t>
  </si>
  <si>
    <t>Абрашин Андрей Александрович</t>
  </si>
  <si>
    <t>18.10.1982</t>
  </si>
  <si>
    <t>18-64-0038380</t>
  </si>
  <si>
    <t>Пачина Марина Владимировна</t>
  </si>
  <si>
    <t>21.06.1988</t>
  </si>
  <si>
    <t>19-64-0018112</t>
  </si>
  <si>
    <t>Рыльский Олег Николаевич</t>
  </si>
  <si>
    <t>24.05.1988</t>
  </si>
  <si>
    <t>15-64-0026313</t>
  </si>
  <si>
    <t xml:space="preserve">Волколупов Владимир </t>
  </si>
  <si>
    <t>23.06.1983</t>
  </si>
  <si>
    <t>19-64-0023640</t>
  </si>
  <si>
    <t>Беликов Александр Александрович</t>
  </si>
  <si>
    <t>27.11.1983</t>
  </si>
  <si>
    <t>19-64-0014570</t>
  </si>
  <si>
    <t>Геворгян Арам Арменович</t>
  </si>
  <si>
    <t>04.09.1986</t>
  </si>
  <si>
    <t>15-64-0012275</t>
  </si>
  <si>
    <t>Яшина Виктория Викторовна</t>
  </si>
  <si>
    <t>12.07.1982</t>
  </si>
  <si>
    <t>16-64-0003989</t>
  </si>
  <si>
    <t>Мурадов Елшан Салехович</t>
  </si>
  <si>
    <t>11.06.1987</t>
  </si>
  <si>
    <t>16-64-0052248</t>
  </si>
  <si>
    <t>Пашкин Алексей Алексеевич</t>
  </si>
  <si>
    <t>03.08.1986</t>
  </si>
  <si>
    <t>19-64-0040205</t>
  </si>
  <si>
    <t>Кириллов Георгий Андреевич</t>
  </si>
  <si>
    <t>12.08.1989</t>
  </si>
  <si>
    <t>17-64-0001976</t>
  </si>
  <si>
    <t>Хреков Артём Романович</t>
  </si>
  <si>
    <t>06.10.1989</t>
  </si>
  <si>
    <t>19-64-0037748</t>
  </si>
  <si>
    <t>Рыкунов Артем Александрович</t>
  </si>
  <si>
    <t>26.03.1984</t>
  </si>
  <si>
    <t>19-64-0030226</t>
  </si>
  <si>
    <t>Попов Кирилл Андреевич</t>
  </si>
  <si>
    <t>09.08.1988</t>
  </si>
  <si>
    <t>19-64-0030237</t>
  </si>
  <si>
    <t>Солдатова Виктория Викторовна</t>
  </si>
  <si>
    <t>12.12.1984</t>
  </si>
  <si>
    <t>18-64-0004635</t>
  </si>
  <si>
    <t>Нигматулина Ольга Ивановна</t>
  </si>
  <si>
    <t>30.07.1989</t>
  </si>
  <si>
    <t>19-64-0037309</t>
  </si>
  <si>
    <t>Рыбалкин Георгий Викторович</t>
  </si>
  <si>
    <t>06.07.1985</t>
  </si>
  <si>
    <t>17-64-0047454</t>
  </si>
  <si>
    <t>Шевела Владимир Владимирович</t>
  </si>
  <si>
    <t>10.12.1983</t>
  </si>
  <si>
    <t>18-64-0003464</t>
  </si>
  <si>
    <t>Кузьмина Мария Сергеевна</t>
  </si>
  <si>
    <t>12.01.1988</t>
  </si>
  <si>
    <t>19-64-0030742</t>
  </si>
  <si>
    <t>Комиссаров Вадим Владимирович</t>
  </si>
  <si>
    <t>16.02.1987</t>
  </si>
  <si>
    <t>19-64-0045967</t>
  </si>
  <si>
    <t>Мокренькова Анна Александровна</t>
  </si>
  <si>
    <t>31.05.1983</t>
  </si>
  <si>
    <t>19-64-0018725</t>
  </si>
  <si>
    <t>Коробкова Светлана Борисовна</t>
  </si>
  <si>
    <t>11.07.1982</t>
  </si>
  <si>
    <t>19-64-0018856</t>
  </si>
  <si>
    <t>Шибкова Лилия Александровна</t>
  </si>
  <si>
    <t>22.04.1981</t>
  </si>
  <si>
    <t>19-64-0045965</t>
  </si>
  <si>
    <t>Балин Евгений Сергеевич</t>
  </si>
  <si>
    <t>22.02.1988</t>
  </si>
  <si>
    <t>19-64-0044313</t>
  </si>
  <si>
    <t>Ахметалиев Анатолий Юрьевич</t>
  </si>
  <si>
    <t>17.04.1986</t>
  </si>
  <si>
    <t>19-64-0046194</t>
  </si>
  <si>
    <t>Цыплакова Светлана Сергеевна</t>
  </si>
  <si>
    <t>27.12.1982</t>
  </si>
  <si>
    <t>19-64-0030619</t>
  </si>
  <si>
    <t>Сейтов Ренат Уразаевич</t>
  </si>
  <si>
    <t>09.05.1984</t>
  </si>
  <si>
    <t>16-64-0002301</t>
  </si>
  <si>
    <t>Мохов Иван Вадимович</t>
  </si>
  <si>
    <t>08.10.1988</t>
  </si>
  <si>
    <t>18-64-0002533</t>
  </si>
  <si>
    <t>Джунекешев Арман Максутович</t>
  </si>
  <si>
    <t>23.05.1985</t>
  </si>
  <si>
    <t>18-64-0002600</t>
  </si>
  <si>
    <t>Колин Алексей Владимирович</t>
  </si>
  <si>
    <t>09.01.1983</t>
  </si>
  <si>
    <t>15-64-0001167</t>
  </si>
  <si>
    <t>Колтунова Наталья Казимировна</t>
  </si>
  <si>
    <t>21.06.1986</t>
  </si>
  <si>
    <t>17-64-0003840</t>
  </si>
  <si>
    <t>Студнева Ольга Витальевна</t>
  </si>
  <si>
    <t>09.11.1985</t>
  </si>
  <si>
    <t>19-64-0042839</t>
  </si>
  <si>
    <t>Бояркина Екатерина Викторовна</t>
  </si>
  <si>
    <t>13.06.1980</t>
  </si>
  <si>
    <t>19-64-0045560</t>
  </si>
  <si>
    <t>Синельникова Элеонора Михайловна</t>
  </si>
  <si>
    <t>24.09.1980</t>
  </si>
  <si>
    <t>18-64-0016060</t>
  </si>
  <si>
    <t>Панчук Жаната Аскаровна</t>
  </si>
  <si>
    <t>30.09.1983</t>
  </si>
  <si>
    <t>19-64-0033084</t>
  </si>
  <si>
    <t>Васильев Сергей Васильевич</t>
  </si>
  <si>
    <t>09.12.1981</t>
  </si>
  <si>
    <t>19-64-0038342</t>
  </si>
  <si>
    <t xml:space="preserve">Мартышкина Найля </t>
  </si>
  <si>
    <t>24.09.1982</t>
  </si>
  <si>
    <t>19-64-0024079</t>
  </si>
  <si>
    <t>Сатов Олег Александрович</t>
  </si>
  <si>
    <t>14.03.1984</t>
  </si>
  <si>
    <t>19-64-0041160</t>
  </si>
  <si>
    <t>Соломатин Дмитрий Андреевич</t>
  </si>
  <si>
    <t>17.11.1989</t>
  </si>
  <si>
    <t>18-64-0002527</t>
  </si>
  <si>
    <t>Быков Андрей Геннадьевич</t>
  </si>
  <si>
    <t>21.02.1988</t>
  </si>
  <si>
    <t>18-64-0037500</t>
  </si>
  <si>
    <t>Яркина Наталья Валерьевна</t>
  </si>
  <si>
    <t>03.02.1988</t>
  </si>
  <si>
    <t>19-64-0032435</t>
  </si>
  <si>
    <t>Федянин Роман Владимирович</t>
  </si>
  <si>
    <t>21.08.1983</t>
  </si>
  <si>
    <t>16-64-0033600</t>
  </si>
  <si>
    <t xml:space="preserve">Пужайкина Олеся </t>
  </si>
  <si>
    <t>14.11.1984</t>
  </si>
  <si>
    <t>19-64-0026473</t>
  </si>
  <si>
    <t>Колпакова Александра Михайловна</t>
  </si>
  <si>
    <t>05.10.1989</t>
  </si>
  <si>
    <t>19-64-0007556</t>
  </si>
  <si>
    <t>Ванина Екатерина Александровна</t>
  </si>
  <si>
    <t>21.02.1986</t>
  </si>
  <si>
    <t>18-64-0032097</t>
  </si>
  <si>
    <t>Корженко Виктор Александрович</t>
  </si>
  <si>
    <t>25.08.1974</t>
  </si>
  <si>
    <t>19-64-0019254</t>
  </si>
  <si>
    <t>VIII СТУПЕНЬ (возрастная группа от 45 до 49 лет) - 2018</t>
  </si>
  <si>
    <t>Фролова Ольга Викторовна</t>
  </si>
  <si>
    <t>11.06.1977</t>
  </si>
  <si>
    <t>18-64-0020897</t>
  </si>
  <si>
    <t>VIII СТУПЕНЬ (возрастная группа от 40 до 44 лет) - 2018</t>
  </si>
  <si>
    <t>Дворянкина Елена Юрьевна</t>
  </si>
  <si>
    <t>09.12.1975</t>
  </si>
  <si>
    <t>19-64-0004894</t>
  </si>
  <si>
    <t>Поступная Наталья Николаевна</t>
  </si>
  <si>
    <t>18.07.1973</t>
  </si>
  <si>
    <t>16-64-0057665</t>
  </si>
  <si>
    <t>Лезина Елена Геннадьевна</t>
  </si>
  <si>
    <t>02.02.1970</t>
  </si>
  <si>
    <t>17-64-0005603</t>
  </si>
  <si>
    <t>Воеводина Лариса Анатольевна</t>
  </si>
  <si>
    <t>17.08.1971</t>
  </si>
  <si>
    <t>17-64-0005650</t>
  </si>
  <si>
    <t>Орлова Ирина Александровна</t>
  </si>
  <si>
    <t>06.06.1974</t>
  </si>
  <si>
    <t>19-64-0018286</t>
  </si>
  <si>
    <t>Кузьмина Наталья Валентиновна</t>
  </si>
  <si>
    <t>09.06.1973</t>
  </si>
  <si>
    <t>16-64-0030133</t>
  </si>
  <si>
    <t>Обыдало Елена Игоревна</t>
  </si>
  <si>
    <t>21.10.1972</t>
  </si>
  <si>
    <t>16-64-0035254</t>
  </si>
  <si>
    <t>Акулов Павел Михайлович</t>
  </si>
  <si>
    <t>31.01.1979</t>
  </si>
  <si>
    <t>17-64-0032968</t>
  </si>
  <si>
    <t>Концевой Николай Вячеславович</t>
  </si>
  <si>
    <t>21.12.1978</t>
  </si>
  <si>
    <t>17-64-0045213</t>
  </si>
  <si>
    <t>Бумагина Елена Владимировна</t>
  </si>
  <si>
    <t>21.01.1979</t>
  </si>
  <si>
    <t>15-64-0016749</t>
  </si>
  <si>
    <t>Панферова Лилия Васильевна</t>
  </si>
  <si>
    <t>14.12.1976</t>
  </si>
  <si>
    <t>17-64-0029467</t>
  </si>
  <si>
    <t>Рыжков Андрей Георгиевич</t>
  </si>
  <si>
    <t>03.03.1974</t>
  </si>
  <si>
    <t>18-64-0027049</t>
  </si>
  <si>
    <t>Федорчук Станислав Васильевич</t>
  </si>
  <si>
    <t>27.12.1978</t>
  </si>
  <si>
    <t>19-64-0016746</t>
  </si>
  <si>
    <t>Косовцова Нина Александровна</t>
  </si>
  <si>
    <t>16.04.1975</t>
  </si>
  <si>
    <t>19-64-0016336</t>
  </si>
  <si>
    <t>Краснов Дмитрий Владимирович</t>
  </si>
  <si>
    <t>17.01.1978</t>
  </si>
  <si>
    <t>19-64-0013809</t>
  </si>
  <si>
    <t>Никитин Максим Викторович</t>
  </si>
  <si>
    <t>19.05.1976</t>
  </si>
  <si>
    <t>19-64-0033598</t>
  </si>
  <si>
    <t>Егорова Наталья Валерьевна</t>
  </si>
  <si>
    <t>02.06.1979</t>
  </si>
  <si>
    <t>16-64-0034402</t>
  </si>
  <si>
    <t>Цыплакова Ирина Павловна</t>
  </si>
  <si>
    <t>20.12.1973</t>
  </si>
  <si>
    <t>19-64-0015339</t>
  </si>
  <si>
    <t>Демченко Елена Михайловна</t>
  </si>
  <si>
    <t>12.05.1974</t>
  </si>
  <si>
    <t>19-64-0015699</t>
  </si>
  <si>
    <t>Гусев Алексей Сергеевич</t>
  </si>
  <si>
    <t>29.03.1977</t>
  </si>
  <si>
    <t>19-64-0010232</t>
  </si>
  <si>
    <t>Антипов Сергей Владиславович</t>
  </si>
  <si>
    <t>20.07.1972</t>
  </si>
  <si>
    <t>19-64-0015529</t>
  </si>
  <si>
    <t>Безденежный Сергей Григорьевич</t>
  </si>
  <si>
    <t>20.11.1972</t>
  </si>
  <si>
    <t>19-64-0015576</t>
  </si>
  <si>
    <t>Попов Юрий Алексеевич</t>
  </si>
  <si>
    <t>03.05.1971</t>
  </si>
  <si>
    <t>19-64-0030800</t>
  </si>
  <si>
    <t>Вилякин Руслан Владимирович</t>
  </si>
  <si>
    <t>07.07.1979</t>
  </si>
  <si>
    <t>19-64-0018111</t>
  </si>
  <si>
    <t>Рыкунова Елена Олеговна</t>
  </si>
  <si>
    <t>02.05.1978</t>
  </si>
  <si>
    <t>19-64-0031346</t>
  </si>
  <si>
    <t>Рябых Андрей Владимирович</t>
  </si>
  <si>
    <t>24.12.1978</t>
  </si>
  <si>
    <t>19-64-0033121</t>
  </si>
  <si>
    <t>Дубинец Татьяна Владимировна</t>
  </si>
  <si>
    <t>22.01.1972</t>
  </si>
  <si>
    <t>15-64-0018101</t>
  </si>
  <si>
    <t>Шепелева Елена Викторовна</t>
  </si>
  <si>
    <t>24.07.1975</t>
  </si>
  <si>
    <t>18-64-0004678</t>
  </si>
  <si>
    <t>Арабаджи Сергей Ноябринович</t>
  </si>
  <si>
    <t>15.08.1970</t>
  </si>
  <si>
    <t>19-64-0031397</t>
  </si>
  <si>
    <t>Шкрябин Алексей Владимирович</t>
  </si>
  <si>
    <t>22.07.1974</t>
  </si>
  <si>
    <t>19-64-0044314</t>
  </si>
  <si>
    <t>Гришина Наталья Валерьевна</t>
  </si>
  <si>
    <t>21.05.1974</t>
  </si>
  <si>
    <t>17-64-0047261</t>
  </si>
  <si>
    <t>Федотова Наталья Викторовна</t>
  </si>
  <si>
    <t>12.08.1975</t>
  </si>
  <si>
    <t>18-64-0009148</t>
  </si>
  <si>
    <t>Осин Александр Анатольевич</t>
  </si>
  <si>
    <t>19-64-0028273</t>
  </si>
  <si>
    <t>Пилипенко Алексей Вячеславович</t>
  </si>
  <si>
    <t>12.06.1971</t>
  </si>
  <si>
    <t>19-64-0045151</t>
  </si>
  <si>
    <t>Копенкин Александр Владимирович</t>
  </si>
  <si>
    <t>23.07.1972</t>
  </si>
  <si>
    <t>19-64-0045236</t>
  </si>
  <si>
    <t>Соломина Наталья Васильевна</t>
  </si>
  <si>
    <t>02.05.1972</t>
  </si>
  <si>
    <t>19-64-0042856</t>
  </si>
  <si>
    <t>Андреев Алексей Викторович</t>
  </si>
  <si>
    <t>08.06.1970</t>
  </si>
  <si>
    <t>18-64-0007713</t>
  </si>
  <si>
    <t>Сливин Сергей Николаевич</t>
  </si>
  <si>
    <t>24.01.1978</t>
  </si>
  <si>
    <t>18-64-0019192</t>
  </si>
  <si>
    <t>Ягудина Сабина Рафиковна</t>
  </si>
  <si>
    <t>05.07.1979</t>
  </si>
  <si>
    <t>17-64-0044946</t>
  </si>
  <si>
    <t>Матюхина Наталья Александровна</t>
  </si>
  <si>
    <t>10.12.1977</t>
  </si>
  <si>
    <t>15-64-0002059</t>
  </si>
  <si>
    <t>Лютая Лариса Владимировна</t>
  </si>
  <si>
    <t>09.01.1974</t>
  </si>
  <si>
    <t>16-64-0002730</t>
  </si>
  <si>
    <t>Дудников Антон Викторович</t>
  </si>
  <si>
    <t>09.08.1976</t>
  </si>
  <si>
    <t>19-64-0048623</t>
  </si>
  <si>
    <t>Тарасов Александр Викторович</t>
  </si>
  <si>
    <t>31.05.1976</t>
  </si>
  <si>
    <t>15-64-0011444</t>
  </si>
  <si>
    <t>Углов Сергей Анатольевич</t>
  </si>
  <si>
    <t>11.02.1971</t>
  </si>
  <si>
    <t>18-64-0039567</t>
  </si>
  <si>
    <t>Терновенко Виктория Николаевна</t>
  </si>
  <si>
    <t>01.01.1970</t>
  </si>
  <si>
    <t>19-64-0038028</t>
  </si>
  <si>
    <t>Новгородова Ирина Владимировна</t>
  </si>
  <si>
    <t>07.06.1977</t>
  </si>
  <si>
    <t>15-64-0005179</t>
  </si>
  <si>
    <t>Прокопьева Любовь Владимировна</t>
  </si>
  <si>
    <t>26.09.1979</t>
  </si>
  <si>
    <t>18-64-0018343</t>
  </si>
  <si>
    <t>Маслякова Светлана Алексеевна</t>
  </si>
  <si>
    <t>21.06.1978</t>
  </si>
  <si>
    <t>15-64-0004477</t>
  </si>
  <si>
    <t>Кузнецов Владимир Сергеевич</t>
  </si>
  <si>
    <t>21.07.1977</t>
  </si>
  <si>
    <t>19-64-0021248</t>
  </si>
  <si>
    <t>Ломова Ольга Николаевна</t>
  </si>
  <si>
    <t>23.12.1978</t>
  </si>
  <si>
    <t>15-64-0000369</t>
  </si>
  <si>
    <t>Чумакова Елена Юрьевна</t>
  </si>
  <si>
    <t>01.03.1975</t>
  </si>
  <si>
    <t>15-64-0000734</t>
  </si>
  <si>
    <t>Белякова Валентина Викторовна</t>
  </si>
  <si>
    <t>21.08.1977</t>
  </si>
  <si>
    <t>15-64-0000839</t>
  </si>
  <si>
    <t>Каширина Светлана Константиновна</t>
  </si>
  <si>
    <t>02.06.1976</t>
  </si>
  <si>
    <t>15-64-0001193</t>
  </si>
  <si>
    <t>Иванова Наталья Александровна</t>
  </si>
  <si>
    <t>22.07.1978</t>
  </si>
  <si>
    <t>15-64-0010199</t>
  </si>
  <si>
    <t>Тимошенков Игорь Вячеславович</t>
  </si>
  <si>
    <t>21.05.1978</t>
  </si>
  <si>
    <t>19-64-0047834</t>
  </si>
  <si>
    <t>Демидов Юрий Александрович</t>
  </si>
  <si>
    <t>06.01.1966</t>
  </si>
  <si>
    <t>16-64-0001183</t>
  </si>
  <si>
    <t>IX СТУПЕНЬ (возрастная группа от 50 до 54 лет) - 2018</t>
  </si>
  <si>
    <t>Береговский Владимир Богданович</t>
  </si>
  <si>
    <t>11.06.1962</t>
  </si>
  <si>
    <t>17-64-0030300</t>
  </si>
  <si>
    <t>IX СТУПЕНЬ (возрастная группа от 55 до 59 лет) - 2018</t>
  </si>
  <si>
    <t>Камалетдинов Фарит Вагизович</t>
  </si>
  <si>
    <t>31.08.1964</t>
  </si>
  <si>
    <t>19-64-0018698</t>
  </si>
  <si>
    <t>Чернявина Любовь Викторовна</t>
  </si>
  <si>
    <t>05.08.1966</t>
  </si>
  <si>
    <t>19-64-0012540</t>
  </si>
  <si>
    <t>Лобов Дмитрий Николаевич</t>
  </si>
  <si>
    <t>09.02.1960</t>
  </si>
  <si>
    <t>19-64-0036385</t>
  </si>
  <si>
    <t>Сергеев Валерий Юрьевич</t>
  </si>
  <si>
    <t>16.07.1962</t>
  </si>
  <si>
    <t>19-64-0015700</t>
  </si>
  <si>
    <t>Шапошников Александр Михайлович</t>
  </si>
  <si>
    <t>12.06.1960</t>
  </si>
  <si>
    <t>19-64-0036698</t>
  </si>
  <si>
    <t>Сатов Александр Викторович</t>
  </si>
  <si>
    <t>18.08.1961</t>
  </si>
  <si>
    <t>19-64-0036736</t>
  </si>
  <si>
    <t>Кондратюк Елена Сергеевна</t>
  </si>
  <si>
    <t>22.05.1969</t>
  </si>
  <si>
    <t>18-64-0009980</t>
  </si>
  <si>
    <t>Стрелец Анатолий Иванович</t>
  </si>
  <si>
    <t>03.07.1967</t>
  </si>
  <si>
    <t>19-64-0036408</t>
  </si>
  <si>
    <t xml:space="preserve">Щипцов Николай </t>
  </si>
  <si>
    <t>04.07.1965</t>
  </si>
  <si>
    <t>19-64-0024627</t>
  </si>
  <si>
    <t>Конакова Татьяна Сергеевна</t>
  </si>
  <si>
    <t>16.02.1966</t>
  </si>
  <si>
    <t>19-64-0018833</t>
  </si>
  <si>
    <t>Лысова Светлана Александровна</t>
  </si>
  <si>
    <t>02.01.1967</t>
  </si>
  <si>
    <t>16-64-0033193</t>
  </si>
  <si>
    <t>Печерская Ольга Алексеевна</t>
  </si>
  <si>
    <t>09.01.1968</t>
  </si>
  <si>
    <t>19-64-0017170</t>
  </si>
  <si>
    <t>Шатурная Татьяна Викторовна</t>
  </si>
  <si>
    <t>13.03.1969</t>
  </si>
  <si>
    <t>19-64-0018522</t>
  </si>
  <si>
    <t>Павлов Александр Иванович</t>
  </si>
  <si>
    <t>17.05.1964</t>
  </si>
  <si>
    <t>19-64-0014628</t>
  </si>
  <si>
    <t>Гафуров Михаил Шамильевич</t>
  </si>
  <si>
    <t>30.01.1961</t>
  </si>
  <si>
    <t>19-64-0043308</t>
  </si>
  <si>
    <t>Аблизин Алексей Николаевич</t>
  </si>
  <si>
    <t>08.09.1968</t>
  </si>
  <si>
    <t>19-64-0046913</t>
  </si>
  <si>
    <t>Попыгина Татьяна Николаевна</t>
  </si>
  <si>
    <t>24.10.1967</t>
  </si>
  <si>
    <t>19-64-0044698</t>
  </si>
  <si>
    <t>Любимова Любовь Владимировна</t>
  </si>
  <si>
    <t>27.09.1968</t>
  </si>
  <si>
    <t>19-64-0047004</t>
  </si>
  <si>
    <t>Малиновский Олег Вадимович</t>
  </si>
  <si>
    <t>19.03.1966</t>
  </si>
  <si>
    <t>18-64-0015588</t>
  </si>
  <si>
    <t>Калинчева Светлана Викторовна</t>
  </si>
  <si>
    <t>02.03.1962</t>
  </si>
  <si>
    <t>18-64-0017119</t>
  </si>
  <si>
    <t xml:space="preserve">Мамолов Леонид </t>
  </si>
  <si>
    <t>02.04.1957</t>
  </si>
  <si>
    <t>19-64-0024010</t>
  </si>
  <si>
    <t>X СТУПЕНЬ (возрастная группа от 60 до 64 лет) - 2018</t>
  </si>
  <si>
    <t>Фильчагин Виктор Анатольевич</t>
  </si>
  <si>
    <t>15.03.1957</t>
  </si>
  <si>
    <t>19-64-0026205</t>
  </si>
  <si>
    <t>Васекин Юрий Игоревич</t>
  </si>
  <si>
    <t>20.10.1958</t>
  </si>
  <si>
    <t>18-64-0005299</t>
  </si>
  <si>
    <t>Банакова Любовь Викторовна</t>
  </si>
  <si>
    <t>04.09.1958</t>
  </si>
  <si>
    <t>19-64-0008680</t>
  </si>
  <si>
    <t>Стешенко Людмила Васильевна</t>
  </si>
  <si>
    <t>07.11.1957</t>
  </si>
  <si>
    <t>19-64-0014529</t>
  </si>
  <si>
    <t>Компанцева Светлана Владимировна</t>
  </si>
  <si>
    <t>02.03.1956</t>
  </si>
  <si>
    <t>19-64-0035866</t>
  </si>
  <si>
    <t>Фомина Ольга Александровна</t>
  </si>
  <si>
    <t>14.10.1954</t>
  </si>
  <si>
    <t>16-64-0036167</t>
  </si>
  <si>
    <t>X СТУПЕНЬ (возрастная группа от 65 до 69 лет) - 2018</t>
  </si>
  <si>
    <t>Завитаева Ольга Викторовна</t>
  </si>
  <si>
    <t>18.03.1958</t>
  </si>
  <si>
    <t>16-64-0036089</t>
  </si>
  <si>
    <t>Голиков Павел Алексанрович</t>
  </si>
  <si>
    <t>31.03.1950</t>
  </si>
  <si>
    <t>19-64-0014960</t>
  </si>
  <si>
    <t>Чесноков Александр Николаевич</t>
  </si>
  <si>
    <t>11.09.1958</t>
  </si>
  <si>
    <t>19-64-0048558</t>
  </si>
  <si>
    <t>Чиркина Ирина Николаевна</t>
  </si>
  <si>
    <t>25.04.1959</t>
  </si>
  <si>
    <t>18-64-0037501</t>
  </si>
  <si>
    <t>Клещева Татьяна Алексеевна</t>
  </si>
  <si>
    <t>18.12.1954</t>
  </si>
  <si>
    <t>19-64-0009378</t>
  </si>
  <si>
    <t>Борисова Таисия Самсоновна</t>
  </si>
  <si>
    <t>27.12.1939</t>
  </si>
  <si>
    <t>19-64-0047954</t>
  </si>
  <si>
    <t>XI СТУПЕНЬ (возрастная группа 70 лет и старше) - 2018</t>
  </si>
  <si>
    <t>Мизинцова Галина Михайловна</t>
  </si>
  <si>
    <t>21.05.1949</t>
  </si>
  <si>
    <t>18-64-0023068</t>
  </si>
  <si>
    <t>Шамсудинов Тамирлан Минхажудинович</t>
  </si>
  <si>
    <t>07.10.2010</t>
  </si>
  <si>
    <t>18-64-0017618</t>
  </si>
  <si>
    <t>Серебро</t>
  </si>
  <si>
    <t>Грибков Давид Джамжедович</t>
  </si>
  <si>
    <t>10.11.2010</t>
  </si>
  <si>
    <t>18-64-0026027</t>
  </si>
  <si>
    <t>Саловаров Иван Павлович</t>
  </si>
  <si>
    <t>04.12.2010</t>
  </si>
  <si>
    <t>18-64-0028028</t>
  </si>
  <si>
    <t>Филонов Вячеслав Васильевич</t>
  </si>
  <si>
    <t>29.03.2011</t>
  </si>
  <si>
    <t>18-64-0030630</t>
  </si>
  <si>
    <t>Бородин Глеб Алексеевич</t>
  </si>
  <si>
    <t>17.04.2011</t>
  </si>
  <si>
    <t>19-64-0012874</t>
  </si>
  <si>
    <t>Сетежев Максим Витальевич</t>
  </si>
  <si>
    <t>19-64-0000997</t>
  </si>
  <si>
    <t>Антонец Максим Александрович</t>
  </si>
  <si>
    <t>19-64-0002019</t>
  </si>
  <si>
    <t>Чихачёв Иван Александрович</t>
  </si>
  <si>
    <t>22.05.2011</t>
  </si>
  <si>
    <t>19-64-0023258</t>
  </si>
  <si>
    <t>Тампеев Тимур Эдуардович</t>
  </si>
  <si>
    <t>26.06.2011</t>
  </si>
  <si>
    <t>19-64-0010079</t>
  </si>
  <si>
    <t>Фомин Иван Вдимович</t>
  </si>
  <si>
    <t>15.10.2012</t>
  </si>
  <si>
    <t>17-64-0040201</t>
  </si>
  <si>
    <t>Тулемесов Арстан Акпарович</t>
  </si>
  <si>
    <t>16.11.2012</t>
  </si>
  <si>
    <t>17-64-0043214</t>
  </si>
  <si>
    <t>Беляков Роман Алексеевич</t>
  </si>
  <si>
    <t>17.04.2012</t>
  </si>
  <si>
    <t>18-64-0013844</t>
  </si>
  <si>
    <t>Веселкин Кирилл Юрьевич</t>
  </si>
  <si>
    <t>07.07.2012</t>
  </si>
  <si>
    <t>18-64-0016607</t>
  </si>
  <si>
    <t>Кузьмин Макар Ильич</t>
  </si>
  <si>
    <t>18-64-0017306</t>
  </si>
  <si>
    <t>Назаров Святослав Александрович</t>
  </si>
  <si>
    <t>02.09.2013</t>
  </si>
  <si>
    <t>18-64-0020488</t>
  </si>
  <si>
    <t>Кайбалиев Эльнур Даниярович</t>
  </si>
  <si>
    <t>14.08.2012</t>
  </si>
  <si>
    <t>18-64-0031714</t>
  </si>
  <si>
    <t>Зайцев Александр Павлович</t>
  </si>
  <si>
    <t>06.07.2013</t>
  </si>
  <si>
    <t>18-64-0034043</t>
  </si>
  <si>
    <t>Мусса Данил Николаевич</t>
  </si>
  <si>
    <t>29.08.2011</t>
  </si>
  <si>
    <t>18-64-0034526</t>
  </si>
  <si>
    <t>Стругов Дмитрий Дмитриевич</t>
  </si>
  <si>
    <t>25.04.2012</t>
  </si>
  <si>
    <t>18-64-0038268</t>
  </si>
  <si>
    <t>Тугушев Ильнур Равильевич</t>
  </si>
  <si>
    <t>28.12.2012</t>
  </si>
  <si>
    <t>19-64-0007946</t>
  </si>
  <si>
    <t>Зелепукин Ярослав Александрович</t>
  </si>
  <si>
    <t>13.07.2012</t>
  </si>
  <si>
    <t>19-64-0009554</t>
  </si>
  <si>
    <t>Тугушев Данияр Ильдарович</t>
  </si>
  <si>
    <t>04.05.2012</t>
  </si>
  <si>
    <t>19-64-0012737</t>
  </si>
  <si>
    <t>Князев Сергей Юрьевич</t>
  </si>
  <si>
    <t>25.09.2012</t>
  </si>
  <si>
    <t>19-64-0013004</t>
  </si>
  <si>
    <t>Кульков Константин Павлович</t>
  </si>
  <si>
    <t>14.01.2012</t>
  </si>
  <si>
    <t>19-64-0013321</t>
  </si>
  <si>
    <t>Бородин Данила Андреевич</t>
  </si>
  <si>
    <t>28.01.2013</t>
  </si>
  <si>
    <t>19-64-0013353</t>
  </si>
  <si>
    <t>Солдатов Виталий Андреевич</t>
  </si>
  <si>
    <t>26.11.2012</t>
  </si>
  <si>
    <t>19-64-0013568</t>
  </si>
  <si>
    <t>Харитонов Егор Максимович</t>
  </si>
  <si>
    <t>26.06.2012</t>
  </si>
  <si>
    <t>19-64-0013632</t>
  </si>
  <si>
    <t>Шайха Ильяс Станиславович</t>
  </si>
  <si>
    <t>15.06.2012</t>
  </si>
  <si>
    <t>19-64-0022149</t>
  </si>
  <si>
    <t>Сорокин Илья Олегович</t>
  </si>
  <si>
    <t>07.02.2013</t>
  </si>
  <si>
    <t>19-64-0022322</t>
  </si>
  <si>
    <t>Красников Ярослав Александрович</t>
  </si>
  <si>
    <t>26.08.2011</t>
  </si>
  <si>
    <t>19-64-0022899</t>
  </si>
  <si>
    <t>Алиев Мурад Халигович</t>
  </si>
  <si>
    <t>19-64-0023190</t>
  </si>
  <si>
    <t>Земскова Василиса Алексеевна</t>
  </si>
  <si>
    <t>15.10.2010</t>
  </si>
  <si>
    <t>19-64-0007126</t>
  </si>
  <si>
    <t>Еркебатырова Гульмира Куралбековна</t>
  </si>
  <si>
    <t>26.10.2010</t>
  </si>
  <si>
    <t>17-64-0034343</t>
  </si>
  <si>
    <t>Исенгалиева Аделина Мерекеевна</t>
  </si>
  <si>
    <t>30.10.2010</t>
  </si>
  <si>
    <t>17-64-0037046</t>
  </si>
  <si>
    <t>Даминова Элина Руслановна</t>
  </si>
  <si>
    <t>25.11.2010</t>
  </si>
  <si>
    <t>16-64-0057586</t>
  </si>
  <si>
    <t>Айдабулова Румия Куанышбековна</t>
  </si>
  <si>
    <t>30.11.2010</t>
  </si>
  <si>
    <t>17-64-0035335</t>
  </si>
  <si>
    <t>Разуваева Дарья Дмитриевна</t>
  </si>
  <si>
    <t>27.12.2010</t>
  </si>
  <si>
    <t>19-64-0026485</t>
  </si>
  <si>
    <t>Байгулова Амина Нурболатовна</t>
  </si>
  <si>
    <t>31.12.2010</t>
  </si>
  <si>
    <t>17-64-0034127</t>
  </si>
  <si>
    <t>Гуреева Виктория Васильевна</t>
  </si>
  <si>
    <t>19.02.2011</t>
  </si>
  <si>
    <t>17-64-0034755</t>
  </si>
  <si>
    <t>Ковалёва Ксения Юрьевна</t>
  </si>
  <si>
    <t>20.02.2011</t>
  </si>
  <si>
    <t>18-64-0031539</t>
  </si>
  <si>
    <t>Никулина Валерия Алексеевна</t>
  </si>
  <si>
    <t>26.02.2011</t>
  </si>
  <si>
    <t>17-64-0035010</t>
  </si>
  <si>
    <t>Меркулова Александра Андреевна</t>
  </si>
  <si>
    <t>03.03.2011</t>
  </si>
  <si>
    <t>19-64-0025037</t>
  </si>
  <si>
    <t>Мариянко Олеся Дмитриевна</t>
  </si>
  <si>
    <t>14.03.2011</t>
  </si>
  <si>
    <t>19-64-0015435</t>
  </si>
  <si>
    <t>Шевченко Милана Сергеевна</t>
  </si>
  <si>
    <t>19-64-0011383</t>
  </si>
  <si>
    <t>Бесчвертная Анастасия Кирилловна</t>
  </si>
  <si>
    <t>19-64-0026487</t>
  </si>
  <si>
    <t>Кирьянова Анна Андреевна</t>
  </si>
  <si>
    <t>17.06.2011</t>
  </si>
  <si>
    <t>19-64-0000789</t>
  </si>
  <si>
    <t>Аяхметова Карина Булатовна</t>
  </si>
  <si>
    <t>04.11.2011</t>
  </si>
  <si>
    <t>17-64-0035668</t>
  </si>
  <si>
    <t>Власенко Арина Андреевна</t>
  </si>
  <si>
    <t>13.12.2011</t>
  </si>
  <si>
    <t>18-64-0004376</t>
  </si>
  <si>
    <t>Кочеткова Кристина Романовна</t>
  </si>
  <si>
    <t>18-64-0016105</t>
  </si>
  <si>
    <t>Власова Маргарита Сергеевна</t>
  </si>
  <si>
    <t>30.07.2012</t>
  </si>
  <si>
    <t>18-64-0017186</t>
  </si>
  <si>
    <t>Фурсова Наталья Александровна</t>
  </si>
  <si>
    <t>06.10.2011</t>
  </si>
  <si>
    <t>18-64-0022090</t>
  </si>
  <si>
    <t>Ахахина Мария Николаевна</t>
  </si>
  <si>
    <t>23.07.2011</t>
  </si>
  <si>
    <t>18-64-0023976</t>
  </si>
  <si>
    <t>Микула Милана Михайловна</t>
  </si>
  <si>
    <t>19-64-0007931</t>
  </si>
  <si>
    <t>Яркина Дарья Дмитриевна</t>
  </si>
  <si>
    <t>16.01.2013</t>
  </si>
  <si>
    <t>19-64-0008096</t>
  </si>
  <si>
    <t>Абдрахманова Диана Николаевна</t>
  </si>
  <si>
    <t>15.08.2011</t>
  </si>
  <si>
    <t>19-64-0010538</t>
  </si>
  <si>
    <t>Бурмистрова Вероника Геннадьевна</t>
  </si>
  <si>
    <t>28.10.2011</t>
  </si>
  <si>
    <t>19-64-0011297</t>
  </si>
  <si>
    <t>Саяпина Ольга Валерьевна</t>
  </si>
  <si>
    <t>19-64-0011988</t>
  </si>
  <si>
    <t>Резаева Елена Константиновна</t>
  </si>
  <si>
    <t>22.02.2012</t>
  </si>
  <si>
    <t>19-64-0011999</t>
  </si>
  <si>
    <t>Борисова Ульяна Алексеевна</t>
  </si>
  <si>
    <t>13.11.2012</t>
  </si>
  <si>
    <t>19-64-0012846</t>
  </si>
  <si>
    <t>Арушанян Ева Артуровна</t>
  </si>
  <si>
    <t>19-64-0012958</t>
  </si>
  <si>
    <t>Яурова Ксения Алексеевна</t>
  </si>
  <si>
    <t>19-64-0013203</t>
  </si>
  <si>
    <t>Мухина Наталья Дмитриевна</t>
  </si>
  <si>
    <t>17.08.2012</t>
  </si>
  <si>
    <t>19-64-0013356</t>
  </si>
  <si>
    <t>Ганюшкина Вероника Алексеевна</t>
  </si>
  <si>
    <t>19-64-0013708</t>
  </si>
  <si>
    <t>Маненова Алиса Зинуровна</t>
  </si>
  <si>
    <t>15.04.2012</t>
  </si>
  <si>
    <t>19-64-0013921</t>
  </si>
  <si>
    <t>Астанина Анастасия Алексеевна</t>
  </si>
  <si>
    <t>27.09.2011</t>
  </si>
  <si>
    <t>19-64-0013928</t>
  </si>
  <si>
    <t>Трухина Елизавета Антоновна</t>
  </si>
  <si>
    <t>06.03.2013</t>
  </si>
  <si>
    <t>19-64-0017363</t>
  </si>
  <si>
    <t xml:space="preserve">Кальдина Анастасия </t>
  </si>
  <si>
    <t>19-64-0025335</t>
  </si>
  <si>
    <t>Миронова Софья Владимировна</t>
  </si>
  <si>
    <t>30.09.2013</t>
  </si>
  <si>
    <t>19-64-0028246</t>
  </si>
  <si>
    <t>Горшкова Полина Андреевна</t>
  </si>
  <si>
    <t>01.06.2011</t>
  </si>
  <si>
    <t>18-64-0036348</t>
  </si>
  <si>
    <t>Иващенко Анастасия Ивановна</t>
  </si>
  <si>
    <t>18-64-0036823</t>
  </si>
  <si>
    <t>Иващенко Егор Сергеевич</t>
  </si>
  <si>
    <t>18-64-0037964</t>
  </si>
  <si>
    <t>Экгардт Владимир Александрович</t>
  </si>
  <si>
    <t>09.11.2010</t>
  </si>
  <si>
    <t>19-64-0026356</t>
  </si>
  <si>
    <t>Викулов Марк Владимирович</t>
  </si>
  <si>
    <t>19-64-0026630</t>
  </si>
  <si>
    <t>Бакулин Иван Александрович</t>
  </si>
  <si>
    <t>19-64-0032791</t>
  </si>
  <si>
    <t>Тремасова Полина Павловна</t>
  </si>
  <si>
    <t>19-64-0021099</t>
  </si>
  <si>
    <t>Уполовникова Полина Андреевна</t>
  </si>
  <si>
    <t>08.12.2010</t>
  </si>
  <si>
    <t>19-64-0012654</t>
  </si>
  <si>
    <t>Кузнецов Валерий Александрович</t>
  </si>
  <si>
    <t>26.01.2012</t>
  </si>
  <si>
    <t>18-64-0035354</t>
  </si>
  <si>
    <t>Докторов Егор Сергеевич</t>
  </si>
  <si>
    <t>19-64-0021580</t>
  </si>
  <si>
    <t>Леонов Илья Егорович</t>
  </si>
  <si>
    <t>15.12.2010</t>
  </si>
  <si>
    <t>19-64-0021621</t>
  </si>
  <si>
    <t>Зайцев Константин Вячеславович</t>
  </si>
  <si>
    <t>19-64-0021781</t>
  </si>
  <si>
    <t>Хотеев Арсений Михайлович</t>
  </si>
  <si>
    <t>19-64-0022023</t>
  </si>
  <si>
    <t>Мечетин Тимофей Викторович</t>
  </si>
  <si>
    <t>20.09.2011</t>
  </si>
  <si>
    <t>19-64-0022202</t>
  </si>
  <si>
    <t>Бондаренко Михаил Андреевич</t>
  </si>
  <si>
    <t>19-64-0009301</t>
  </si>
  <si>
    <t>Михалаки Никита Васильевич</t>
  </si>
  <si>
    <t>06.04.2013</t>
  </si>
  <si>
    <t>19-64-0012570</t>
  </si>
  <si>
    <t>Борисов Андрей Дмитриевич</t>
  </si>
  <si>
    <t>01.10.2011</t>
  </si>
  <si>
    <t>19-64-0019141</t>
  </si>
  <si>
    <t>Макеева Маргарита Александровна</t>
  </si>
  <si>
    <t>21.02.2011</t>
  </si>
  <si>
    <t>18-64-0032361</t>
  </si>
  <si>
    <t>Снопов Андрей Александрович</t>
  </si>
  <si>
    <t>12.09.2013</t>
  </si>
  <si>
    <t>19-64-0027049</t>
  </si>
  <si>
    <t>Нарыжный Максим Эдуардович</t>
  </si>
  <si>
    <t>25.04.2013</t>
  </si>
  <si>
    <t>19-64-0028900</t>
  </si>
  <si>
    <t>Трифонов Даниил Иванович</t>
  </si>
  <si>
    <t>19-64-0030491</t>
  </si>
  <si>
    <t>Самышкин Кирилл Дмитриевич</t>
  </si>
  <si>
    <t>05.09.2013</t>
  </si>
  <si>
    <t>19-64-0031508</t>
  </si>
  <si>
    <t>Солодилова Вера Сергеевна</t>
  </si>
  <si>
    <t>19-64-0030410</t>
  </si>
  <si>
    <t>Солодилова Варвара Сергеевна</t>
  </si>
  <si>
    <t>19-64-0030413</t>
  </si>
  <si>
    <t>Шкунова Варвара Александровна</t>
  </si>
  <si>
    <t>18.06.2013</t>
  </si>
  <si>
    <t>19-64-0030427</t>
  </si>
  <si>
    <t>Абляева Алсу Шамилевна</t>
  </si>
  <si>
    <t>29.05.2013</t>
  </si>
  <si>
    <t>19-64-0031105</t>
  </si>
  <si>
    <t>Дубровина Виктория Андреевна</t>
  </si>
  <si>
    <t>18.08.2011</t>
  </si>
  <si>
    <t>18-64-0021103</t>
  </si>
  <si>
    <t>Максимова Кира Юрьевна</t>
  </si>
  <si>
    <t>07.01.2011</t>
  </si>
  <si>
    <t>18-64-0021145</t>
  </si>
  <si>
    <t>Роднина Анастасия Юрьевна</t>
  </si>
  <si>
    <t>28.06.2011</t>
  </si>
  <si>
    <t>18-64-0022315</t>
  </si>
  <si>
    <t>Ершова Ксения Павловна</t>
  </si>
  <si>
    <t>25.02.2012</t>
  </si>
  <si>
    <t>18-64-0027544</t>
  </si>
  <si>
    <t>Шелудько Марина Александровна</t>
  </si>
  <si>
    <t>19-64-0021742</t>
  </si>
  <si>
    <t>Григорьева Софья Денисовна</t>
  </si>
  <si>
    <t>18.07.2011</t>
  </si>
  <si>
    <t>19-64-0022007</t>
  </si>
  <si>
    <t>Халилова Виктория Назимовна</t>
  </si>
  <si>
    <t>24.03.2011</t>
  </si>
  <si>
    <t>19-64-0022020</t>
  </si>
  <si>
    <t>Плево Матвей Сергеевич</t>
  </si>
  <si>
    <t>02.05.2013</t>
  </si>
  <si>
    <t>19-64-0021251</t>
  </si>
  <si>
    <t>Нусс Диана Сергеевна</t>
  </si>
  <si>
    <t>30.12.2010</t>
  </si>
  <si>
    <t>19-64-0022987</t>
  </si>
  <si>
    <t>Яценко Антон Алексеевич</t>
  </si>
  <si>
    <t>19-64-0015707</t>
  </si>
  <si>
    <t xml:space="preserve">Зыков Александр </t>
  </si>
  <si>
    <t>31.07.2012</t>
  </si>
  <si>
    <t>19-64-0026744</t>
  </si>
  <si>
    <t>Скрипчук Маргарита Алексеевна</t>
  </si>
  <si>
    <t>15.08.2013</t>
  </si>
  <si>
    <t>19-64-0033108</t>
  </si>
  <si>
    <t>Мялкина Анна Сергеевна</t>
  </si>
  <si>
    <t>29.12.2012</t>
  </si>
  <si>
    <t>19-64-0033171</t>
  </si>
  <si>
    <t>Пэлыпив Яна Николаевна</t>
  </si>
  <si>
    <t>16.04.2013</t>
  </si>
  <si>
    <t>19-64-0033197</t>
  </si>
  <si>
    <t>Болотников Иван Алексеевич</t>
  </si>
  <si>
    <t>11.06.2013</t>
  </si>
  <si>
    <t>19-64-0031487</t>
  </si>
  <si>
    <t>Зайцев Иван Александрович</t>
  </si>
  <si>
    <t>19.06.2013</t>
  </si>
  <si>
    <t>19-64-0033194</t>
  </si>
  <si>
    <t>Сорокина Виктория Дмитриевна</t>
  </si>
  <si>
    <t>04.05.2013</t>
  </si>
  <si>
    <t>19-64-0021368</t>
  </si>
  <si>
    <t>Колесниченко Александра Федоровна</t>
  </si>
  <si>
    <t>01.06.2013</t>
  </si>
  <si>
    <t>19-64-0034506</t>
  </si>
  <si>
    <t>Торговкина Варвара Александровна</t>
  </si>
  <si>
    <t>14.03.2012</t>
  </si>
  <si>
    <t>18-64-0020662</t>
  </si>
  <si>
    <t>Титова Евдокия Сергеевна</t>
  </si>
  <si>
    <t>30.07.2011</t>
  </si>
  <si>
    <t>18-64-0022415</t>
  </si>
  <si>
    <t>Дедаева Камила Лёмовна</t>
  </si>
  <si>
    <t>18-64-0035184</t>
  </si>
  <si>
    <t>Роккер Артем Александрович</t>
  </si>
  <si>
    <t>26.12.2010</t>
  </si>
  <si>
    <t>17-64-0004412</t>
  </si>
  <si>
    <t>Ермаков Кирилл Максимович</t>
  </si>
  <si>
    <t>19.10.2011</t>
  </si>
  <si>
    <t>18-64-0022318</t>
  </si>
  <si>
    <t>Филенков Марк Романович</t>
  </si>
  <si>
    <t>19-64-0021599</t>
  </si>
  <si>
    <t>Лутошкина Алиса Вячеславовна</t>
  </si>
  <si>
    <t>03.06.2012</t>
  </si>
  <si>
    <t>19-64-0020160</t>
  </si>
  <si>
    <t>Фадеева Анастасия Сергеевна</t>
  </si>
  <si>
    <t>04.07.2012</t>
  </si>
  <si>
    <t>19-64-0022958</t>
  </si>
  <si>
    <t>Шаповалова Мария Витальевна</t>
  </si>
  <si>
    <t>19-64-0024066</t>
  </si>
  <si>
    <t>Коганова Дарья Евгеньевна</t>
  </si>
  <si>
    <t>10.01.2012</t>
  </si>
  <si>
    <t>19-64-0024254</t>
  </si>
  <si>
    <t>Мамулина Яна Владимировна</t>
  </si>
  <si>
    <t>18.01.2012</t>
  </si>
  <si>
    <t>19-64-0026155</t>
  </si>
  <si>
    <t>Галибина Мария Максимовна</t>
  </si>
  <si>
    <t>20.09.2012</t>
  </si>
  <si>
    <t>19-64-0026232</t>
  </si>
  <si>
    <t>Верхотурова Анастасия Ивановна</t>
  </si>
  <si>
    <t>02.04.2012</t>
  </si>
  <si>
    <t>19-64-0026518</t>
  </si>
  <si>
    <t>Калатина Алёна Александровна</t>
  </si>
  <si>
    <t>17.09.2012</t>
  </si>
  <si>
    <t>19-64-0026550</t>
  </si>
  <si>
    <t>Карандашева Маргарита Васильевна</t>
  </si>
  <si>
    <t>06.06.2012</t>
  </si>
  <si>
    <t>19-64-0033619</t>
  </si>
  <si>
    <t>Мурзагалиев Амир Русланович</t>
  </si>
  <si>
    <t>19-64-0022962</t>
  </si>
  <si>
    <t>Батраев Марат Наилевич</t>
  </si>
  <si>
    <t>25.01.2012</t>
  </si>
  <si>
    <t>19-64-0023460</t>
  </si>
  <si>
    <t>Науменков Александр Артёмович</t>
  </si>
  <si>
    <t>25.12.2012</t>
  </si>
  <si>
    <t>19-64-0024147</t>
  </si>
  <si>
    <t>Бекетов Артемий Владимирович</t>
  </si>
  <si>
    <t>19-64-0026160</t>
  </si>
  <si>
    <t>Шмалько Валерия Олеговна</t>
  </si>
  <si>
    <t>18.05.2011</t>
  </si>
  <si>
    <t>18-64-0022249</t>
  </si>
  <si>
    <t>Джараскалиева Ильвира Ержановна</t>
  </si>
  <si>
    <t>28.08.2011</t>
  </si>
  <si>
    <t>19-64-0026142</t>
  </si>
  <si>
    <t>Фильченко Евгения Алексеевна</t>
  </si>
  <si>
    <t>21.04.2011</t>
  </si>
  <si>
    <t>19-64-0021453</t>
  </si>
  <si>
    <t>Гончаров Марк Геннадьевич</t>
  </si>
  <si>
    <t>10.05.2012</t>
  </si>
  <si>
    <t>19-64-0020374</t>
  </si>
  <si>
    <t>Сироткин Игорь Сергеевич</t>
  </si>
  <si>
    <t>25.07.2012</t>
  </si>
  <si>
    <t>19-64-0022439</t>
  </si>
  <si>
    <t>Ивлиев Павел Алексанлрович</t>
  </si>
  <si>
    <t>12.03.2011</t>
  </si>
  <si>
    <t>19-64-0007196</t>
  </si>
  <si>
    <t>Солодкова Юлия Павловна</t>
  </si>
  <si>
    <t>08.03.2011</t>
  </si>
  <si>
    <t>19-64-0024967</t>
  </si>
  <si>
    <t>Свириденко Егор Андреевич</t>
  </si>
  <si>
    <t>19-64-0032350</t>
  </si>
  <si>
    <t>Климов Мирослав Александрович</t>
  </si>
  <si>
    <t>09.12.2011</t>
  </si>
  <si>
    <t>19-64-0005262</t>
  </si>
  <si>
    <t>Кисткин Захар Сергеевич</t>
  </si>
  <si>
    <t>04.07.2011</t>
  </si>
  <si>
    <t>18-64-0024844</t>
  </si>
  <si>
    <t>Селезнев Никита Андреевич</t>
  </si>
  <si>
    <t>22.02.2011</t>
  </si>
  <si>
    <t>19-64-0026881</t>
  </si>
  <si>
    <t>Илюшин Егор Сергеевич</t>
  </si>
  <si>
    <t>31.07.2013</t>
  </si>
  <si>
    <t>19-64-0031537</t>
  </si>
  <si>
    <t>Строганов Денис Артемович</t>
  </si>
  <si>
    <t>12.02.2013</t>
  </si>
  <si>
    <t>19-64-0031654</t>
  </si>
  <si>
    <t>Муратов Марк Александрович</t>
  </si>
  <si>
    <t>09.11.2013</t>
  </si>
  <si>
    <t>19-64-0021492</t>
  </si>
  <si>
    <t>Воронина Виктория Александровна</t>
  </si>
  <si>
    <t>17.03.2012</t>
  </si>
  <si>
    <t>18-64-0027887</t>
  </si>
  <si>
    <t>Чунчурова Амина Даудовна</t>
  </si>
  <si>
    <t>18-64-0028092</t>
  </si>
  <si>
    <t>Бабаева Севда Сарваровна</t>
  </si>
  <si>
    <t>13.08.2011</t>
  </si>
  <si>
    <t>19-64-0020151</t>
  </si>
  <si>
    <t>Гурбанов Рамил Мунасибович</t>
  </si>
  <si>
    <t>01.07.2011</t>
  </si>
  <si>
    <t>19-64-0019320</t>
  </si>
  <si>
    <t>Есипова Анастасия Сергеевна</t>
  </si>
  <si>
    <t>26.12.2011</t>
  </si>
  <si>
    <t>19-64-0004625</t>
  </si>
  <si>
    <t>Живодерова Анастасия Александровна</t>
  </si>
  <si>
    <t>19-64-0004756</t>
  </si>
  <si>
    <t>Литвинчук Карина Сергеевна</t>
  </si>
  <si>
    <t>15.02.2013</t>
  </si>
  <si>
    <t>19-64-0028546</t>
  </si>
  <si>
    <t>Павлова Мария Вячеславовна</t>
  </si>
  <si>
    <t>07.12.2010</t>
  </si>
  <si>
    <t>19-64-0004612</t>
  </si>
  <si>
    <t>Акинина Алина Олеговна</t>
  </si>
  <si>
    <t>22.10.2012</t>
  </si>
  <si>
    <t>19-64-0028363</t>
  </si>
  <si>
    <t>Родионова Арина Сергеевна</t>
  </si>
  <si>
    <t>08.08.2012</t>
  </si>
  <si>
    <t>19-64-0028938</t>
  </si>
  <si>
    <t>Урбонавичус Варвара Александровна</t>
  </si>
  <si>
    <t>05.04.2012</t>
  </si>
  <si>
    <t>19-64-0029005</t>
  </si>
  <si>
    <t>Мыльников Егор Сергеевич</t>
  </si>
  <si>
    <t>01.11.2011</t>
  </si>
  <si>
    <t>19-64-0004641</t>
  </si>
  <si>
    <t>Антонов Евгений Александрович</t>
  </si>
  <si>
    <t>19-64-0004510</t>
  </si>
  <si>
    <t>Исаев Денис Евгеньевич</t>
  </si>
  <si>
    <t>31.03.2011</t>
  </si>
  <si>
    <t>19-64-0015491</t>
  </si>
  <si>
    <t>20.04.2013</t>
  </si>
  <si>
    <t>19-64-0028558</t>
  </si>
  <si>
    <t>Обухов Антон Дмитриевич</t>
  </si>
  <si>
    <t>07.10.2011</t>
  </si>
  <si>
    <t>19-64-0028489</t>
  </si>
  <si>
    <t>Остапук Дмитрий Сергеевич</t>
  </si>
  <si>
    <t>19-64-0004546</t>
  </si>
  <si>
    <t>Дьячков Степан Николаевич</t>
  </si>
  <si>
    <t>10.06.2011</t>
  </si>
  <si>
    <t>19-64-0004732</t>
  </si>
  <si>
    <t>Шамин Дмитрий Антонович</t>
  </si>
  <si>
    <t>19-64-0028072</t>
  </si>
  <si>
    <t>Хахулин Алексей Николаевич</t>
  </si>
  <si>
    <t>14.05.2012</t>
  </si>
  <si>
    <t>19-64-0028458</t>
  </si>
  <si>
    <t>Гурьянов Роман Германович</t>
  </si>
  <si>
    <t>19-64-0028948</t>
  </si>
  <si>
    <t>Несмиянова Полина Алексеевна</t>
  </si>
  <si>
    <t>11.02.2011</t>
  </si>
  <si>
    <t>19-64-0004620</t>
  </si>
  <si>
    <t>Михайлова Алексия Алексеевна</t>
  </si>
  <si>
    <t>23.11.2013</t>
  </si>
  <si>
    <t>19-64-0017201</t>
  </si>
  <si>
    <t>Вальков Андрей Васильевич</t>
  </si>
  <si>
    <t>02.06.2013</t>
  </si>
  <si>
    <t>19-64-0031704</t>
  </si>
  <si>
    <t>Давыдов Григорий Николаевич</t>
  </si>
  <si>
    <t>19-64-0026241</t>
  </si>
  <si>
    <t>Боковиков Роман Викторович</t>
  </si>
  <si>
    <t>19-64-0024553</t>
  </si>
  <si>
    <t>Иванов Степан Антонович</t>
  </si>
  <si>
    <t>19-64-0025394</t>
  </si>
  <si>
    <t>Ходак Анастасия Дмитриевна</t>
  </si>
  <si>
    <t>05.05.2011</t>
  </si>
  <si>
    <t>19-64-0024576</t>
  </si>
  <si>
    <t>Корнеева Александра Павловна</t>
  </si>
  <si>
    <t>19-64-0024516</t>
  </si>
  <si>
    <t>Мельникова Милана Дмитриевна</t>
  </si>
  <si>
    <t>19-64-0024527</t>
  </si>
  <si>
    <t>Пароконный Филипп Кириллович</t>
  </si>
  <si>
    <t>12.07.2011</t>
  </si>
  <si>
    <t>19-64-0010010</t>
  </si>
  <si>
    <t>Марунов Егор Иванович</t>
  </si>
  <si>
    <t>19-64-0010770</t>
  </si>
  <si>
    <t>Струнин Марк Владимирович</t>
  </si>
  <si>
    <t>29.05.2011</t>
  </si>
  <si>
    <t>19-64-0010840</t>
  </si>
  <si>
    <t>Шигапов Даниил Ильнарович</t>
  </si>
  <si>
    <t>15.11.2011</t>
  </si>
  <si>
    <t>19-64-0010872</t>
  </si>
  <si>
    <t>Фомичев Дмитрий Иванович</t>
  </si>
  <si>
    <t>19-64-0010902</t>
  </si>
  <si>
    <t>Новожилов Федор Дмитриевич</t>
  </si>
  <si>
    <t>23.05.2011</t>
  </si>
  <si>
    <t>19-64-0011245</t>
  </si>
  <si>
    <t>Ембулатов Имиль Ильдарович</t>
  </si>
  <si>
    <t>17.11.2011</t>
  </si>
  <si>
    <t>19-64-0011448</t>
  </si>
  <si>
    <t>Мухатдинов Даниил Русланович</t>
  </si>
  <si>
    <t>19-64-0019413</t>
  </si>
  <si>
    <t>Качалова Анастасия Андреевна</t>
  </si>
  <si>
    <t>12.11.2012</t>
  </si>
  <si>
    <t>19-64-0017084</t>
  </si>
  <si>
    <t>Чеснокова Дарья Николаевна</t>
  </si>
  <si>
    <t>14.07.2012</t>
  </si>
  <si>
    <t>19-64-0018877</t>
  </si>
  <si>
    <t>Бузарбаев Алан Гербулатович</t>
  </si>
  <si>
    <t>08.02.2011</t>
  </si>
  <si>
    <t>18-64-0017137</t>
  </si>
  <si>
    <t>Карпов Матвей Александрович</t>
  </si>
  <si>
    <t>18-64-0020617</t>
  </si>
  <si>
    <t>Коннов Андрей Сергеевич</t>
  </si>
  <si>
    <t>29.02.2012</t>
  </si>
  <si>
    <t>18-64-0025433</t>
  </si>
  <si>
    <t>Кузнецов Дмитрий Алексеевич</t>
  </si>
  <si>
    <t>18-64-0034439</t>
  </si>
  <si>
    <t>Гусманов Тамирлан Салтанаевич</t>
  </si>
  <si>
    <t>08.07.2011</t>
  </si>
  <si>
    <t>19-64-0000422</t>
  </si>
  <si>
    <t>Нургалиев Рашид Таргнович</t>
  </si>
  <si>
    <t>22.08.2011</t>
  </si>
  <si>
    <t>19-64-0000644</t>
  </si>
  <si>
    <t>Кечалов Даниил Дмитриевич</t>
  </si>
  <si>
    <t>11.10.2011</t>
  </si>
  <si>
    <t>19-64-0022058</t>
  </si>
  <si>
    <t>Колтунов Михаил Сергеевич</t>
  </si>
  <si>
    <t>09.05.2012</t>
  </si>
  <si>
    <t>19-64-0022642</t>
  </si>
  <si>
    <t>Воробьев Данил Александрович</t>
  </si>
  <si>
    <t>26.07.2012</t>
  </si>
  <si>
    <t>19-64-0022661</t>
  </si>
  <si>
    <t xml:space="preserve">Севостьянов Кирилл </t>
  </si>
  <si>
    <t>19.06.2012</t>
  </si>
  <si>
    <t>19-64-0024357</t>
  </si>
  <si>
    <t xml:space="preserve">Бысин Глеб </t>
  </si>
  <si>
    <t>24.07.2011</t>
  </si>
  <si>
    <t>19-64-0024363</t>
  </si>
  <si>
    <t>Страхов Александр Дмитриевич</t>
  </si>
  <si>
    <t>19-64-0033502</t>
  </si>
  <si>
    <t>Таспаева Медина Исаевна</t>
  </si>
  <si>
    <t>17-64-0031587</t>
  </si>
  <si>
    <t>Терещенко Софья Алексеевна</t>
  </si>
  <si>
    <t>18-64-0020456</t>
  </si>
  <si>
    <t>Вавилова Валерия Александровна</t>
  </si>
  <si>
    <t>18-64-0022661</t>
  </si>
  <si>
    <t>Захаркина Кира Александровна</t>
  </si>
  <si>
    <t>21.10.2010</t>
  </si>
  <si>
    <t>19-64-0000681</t>
  </si>
  <si>
    <t xml:space="preserve">Бражникова Татьяна </t>
  </si>
  <si>
    <t>19-64-0024369</t>
  </si>
  <si>
    <t>Молчанова Екатерина Владимировна</t>
  </si>
  <si>
    <t>19-64-0033507</t>
  </si>
  <si>
    <t>Кудряшова Варвара Вячеславовна</t>
  </si>
  <si>
    <t>30.01.2013</t>
  </si>
  <si>
    <t>19-64-0008866</t>
  </si>
  <si>
    <t>Бабкин Артем Викторович</t>
  </si>
  <si>
    <t>06.10.2012</t>
  </si>
  <si>
    <t>19-64-0020125</t>
  </si>
  <si>
    <t>Беспалова Вероника Ивановна</t>
  </si>
  <si>
    <t>27.08.2012</t>
  </si>
  <si>
    <t>19-64-0020546</t>
  </si>
  <si>
    <t>Пакулев Никита Владимирович</t>
  </si>
  <si>
    <t>19-64-0020949</t>
  </si>
  <si>
    <t>Тукачев Егор Дмитриевич</t>
  </si>
  <si>
    <t>19-64-0021387</t>
  </si>
  <si>
    <t>Шельмук Александра Витальевна</t>
  </si>
  <si>
    <t>08.10.2012</t>
  </si>
  <si>
    <t>19-64-0021488</t>
  </si>
  <si>
    <t>Дивникова Ирина Константиновна</t>
  </si>
  <si>
    <t>19-64-0022816</t>
  </si>
  <si>
    <t>Иванова Валерия Николаевна</t>
  </si>
  <si>
    <t>19-64-0030087</t>
  </si>
  <si>
    <t>Жамписова Никита Нурланович</t>
  </si>
  <si>
    <t>19-64-0027849</t>
  </si>
  <si>
    <t>Лопакова Анна Васильевна</t>
  </si>
  <si>
    <t>08.04.2011</t>
  </si>
  <si>
    <t>18-64-0029728</t>
  </si>
  <si>
    <t>Мельникова Алиса Максимовна</t>
  </si>
  <si>
    <t>28.03.2011</t>
  </si>
  <si>
    <t>19-64-0009254</t>
  </si>
  <si>
    <t>Куликова Елизавета Александровна</t>
  </si>
  <si>
    <t>19.09.2011</t>
  </si>
  <si>
    <t>19-64-0001015</t>
  </si>
  <si>
    <t>Зубкина Кира Сергеевна</t>
  </si>
  <si>
    <t>19-64-0019142</t>
  </si>
  <si>
    <t>Демченко Глеб Павлович</t>
  </si>
  <si>
    <t>15.05.2011</t>
  </si>
  <si>
    <t>18-64-0021353</t>
  </si>
  <si>
    <t>Тимохин Егор Денисович</t>
  </si>
  <si>
    <t>19-64-0018920</t>
  </si>
  <si>
    <t>Трофимов Клим Сергеевич</t>
  </si>
  <si>
    <t>19-64-0019169</t>
  </si>
  <si>
    <t>Гузев Владимир Владимирович</t>
  </si>
  <si>
    <t>15.11.2012</t>
  </si>
  <si>
    <t>19-64-0019369</t>
  </si>
  <si>
    <t>Чикунов Андрей Алексеевич</t>
  </si>
  <si>
    <t>18-64-0029934</t>
  </si>
  <si>
    <t>Злобин Даниил Русланович</t>
  </si>
  <si>
    <t>18-64-0030338</t>
  </si>
  <si>
    <t>Добролюбов Александр Валерьевич</t>
  </si>
  <si>
    <t>21.06.2011</t>
  </si>
  <si>
    <t>19-64-0009248</t>
  </si>
  <si>
    <t>Спиридонова Виолетта Денисовна</t>
  </si>
  <si>
    <t>25.10.2012</t>
  </si>
  <si>
    <t>19-64-0041307</t>
  </si>
  <si>
    <t>Земцов Никита Дмитриевич</t>
  </si>
  <si>
    <t>19-64-0041088</t>
  </si>
  <si>
    <t>Захаров Марк Сергеевич</t>
  </si>
  <si>
    <t>12.04.2012</t>
  </si>
  <si>
    <t>19-64-0041096</t>
  </si>
  <si>
    <t>Бузина Алиса Викторовна</t>
  </si>
  <si>
    <t>30.06.2012</t>
  </si>
  <si>
    <t>19-64-0018973</t>
  </si>
  <si>
    <t>Никитина Ульяна Владимировна</t>
  </si>
  <si>
    <t>18-64-0028496</t>
  </si>
  <si>
    <t>Рыбакова Ольга Евгеньевна</t>
  </si>
  <si>
    <t>18-64-0028384</t>
  </si>
  <si>
    <t>Заматырина Мария Дмитриевна</t>
  </si>
  <si>
    <t>21.09.2011</t>
  </si>
  <si>
    <t>18-64-0029374</t>
  </si>
  <si>
    <t>Живайкина Анастасия Андреевна</t>
  </si>
  <si>
    <t>19-64-0019001</t>
  </si>
  <si>
    <t>Родионова Анна Анатольевна</t>
  </si>
  <si>
    <t>06.01.2012</t>
  </si>
  <si>
    <t>19-64-0019352</t>
  </si>
  <si>
    <t>Кривобоков Дмитрий Артёмович</t>
  </si>
  <si>
    <t>01.12.2011</t>
  </si>
  <si>
    <t>19-64-0020279</t>
  </si>
  <si>
    <t>Кудрявцев Сергей Сергеевич</t>
  </si>
  <si>
    <t>19-64-0021200</t>
  </si>
  <si>
    <t>Немцов Артем Алексеевич</t>
  </si>
  <si>
    <t>18-64-0028369</t>
  </si>
  <si>
    <t>Болдырев Глеб Антонович</t>
  </si>
  <si>
    <t>19-64-0020041</t>
  </si>
  <si>
    <t>Богатырев Богдан Алексееевич</t>
  </si>
  <si>
    <t>30.05.2011</t>
  </si>
  <si>
    <t>17-64-0046436</t>
  </si>
  <si>
    <t>Сальков Арсений Владимирович</t>
  </si>
  <si>
    <t>02.12.2011</t>
  </si>
  <si>
    <t>18-64-0028371</t>
  </si>
  <si>
    <t>Смирнов Александр Валерьевич</t>
  </si>
  <si>
    <t>19-64-0008873</t>
  </si>
  <si>
    <t>Швецов Александр Романович</t>
  </si>
  <si>
    <t>19-64-0019465</t>
  </si>
  <si>
    <t>Четвериков Максим Дмитриевич</t>
  </si>
  <si>
    <t>01.05.2012</t>
  </si>
  <si>
    <t>19-64-0021843</t>
  </si>
  <si>
    <t>Азамов Рамиль Рашадович</t>
  </si>
  <si>
    <t>18-64-0025580</t>
  </si>
  <si>
    <t>Ибрагимов Асиман Бахтиярович</t>
  </si>
  <si>
    <t>27.08.2011</t>
  </si>
  <si>
    <t>18-64-0025618</t>
  </si>
  <si>
    <t>Тимраляев Рустам Ильдарович</t>
  </si>
  <si>
    <t>19-64-0014209</t>
  </si>
  <si>
    <t>Портнова Екатерина Ивановна</t>
  </si>
  <si>
    <t>07.05.2013</t>
  </si>
  <si>
    <t>19-64-0004220</t>
  </si>
  <si>
    <t>Макеев Егор Алексеевич</t>
  </si>
  <si>
    <t>30.11.2013</t>
  </si>
  <si>
    <t>19-64-0040674</t>
  </si>
  <si>
    <t>Елисеев Дмитрий Иванович</t>
  </si>
  <si>
    <t>20.08.2013</t>
  </si>
  <si>
    <t>19-64-0027846</t>
  </si>
  <si>
    <t>Тугушев Руслан Рафаилевич</t>
  </si>
  <si>
    <t>04.10.2012</t>
  </si>
  <si>
    <t>19-64-0036027</t>
  </si>
  <si>
    <t>Гаврюшина Алёна Александровна</t>
  </si>
  <si>
    <t>23.05.2013</t>
  </si>
  <si>
    <t>19-64-0026972</t>
  </si>
  <si>
    <t>Колесникова Валентина Денисовна</t>
  </si>
  <si>
    <t>17-64-0043343</t>
  </si>
  <si>
    <t>Солодко Мирослава Александровна</t>
  </si>
  <si>
    <t>19-64-0032153</t>
  </si>
  <si>
    <t>Ильева Валерия Валерьевна</t>
  </si>
  <si>
    <t>29.07.2013</t>
  </si>
  <si>
    <t>19-64-0042887</t>
  </si>
  <si>
    <t>Аверичев Владимир Владимирович</t>
  </si>
  <si>
    <t>28.03.2013</t>
  </si>
  <si>
    <t>19-64-0026397</t>
  </si>
  <si>
    <t>Дунай Михаил Юрьевич</t>
  </si>
  <si>
    <t>19-64-0028288</t>
  </si>
  <si>
    <t>Варежников Илья Сергеевич</t>
  </si>
  <si>
    <t>02.04.2013</t>
  </si>
  <si>
    <t>19-64-0031570</t>
  </si>
  <si>
    <t>Дендюк Артем Игоревич</t>
  </si>
  <si>
    <t>16.02.2013</t>
  </si>
  <si>
    <t>19-64-0031637</t>
  </si>
  <si>
    <t>Харин Дмитрий Артемович</t>
  </si>
  <si>
    <t>08.07.2013</t>
  </si>
  <si>
    <t>19-64-0035636</t>
  </si>
  <si>
    <t>Косыч Максим Дмитриевич</t>
  </si>
  <si>
    <t>22.06.2013</t>
  </si>
  <si>
    <t>19-64-0023439</t>
  </si>
  <si>
    <t>Ефремова Мария Николаевна</t>
  </si>
  <si>
    <t>18-64-0037476</t>
  </si>
  <si>
    <t>Бирюкова Александра Алексеевна</t>
  </si>
  <si>
    <t>18-64-0037483</t>
  </si>
  <si>
    <t>Аскерова Наргиз Натиг Кызы</t>
  </si>
  <si>
    <t>10.09.2011</t>
  </si>
  <si>
    <t>18-64-0037545</t>
  </si>
  <si>
    <t>Буга София Николаевна</t>
  </si>
  <si>
    <t>15.06.2011</t>
  </si>
  <si>
    <t>18-64-0037563</t>
  </si>
  <si>
    <t>Макарова Вероника Олеговна</t>
  </si>
  <si>
    <t>19-64-0008419</t>
  </si>
  <si>
    <t>Кальчук Александра Юрьевна</t>
  </si>
  <si>
    <t>19-64-0008426</t>
  </si>
  <si>
    <t>Нефедов Михаил Романович</t>
  </si>
  <si>
    <t>21.03.2011</t>
  </si>
  <si>
    <t>18-64-0037513</t>
  </si>
  <si>
    <t>Максимов Михаил Алексеевич</t>
  </si>
  <si>
    <t>15.07.2011</t>
  </si>
  <si>
    <t>18-64-0037530</t>
  </si>
  <si>
    <t>Антаков Константин Игоревич</t>
  </si>
  <si>
    <t>18-64-0037772</t>
  </si>
  <si>
    <t>Павлов Владислав Владимирович</t>
  </si>
  <si>
    <t>25.09.2011</t>
  </si>
  <si>
    <t>18-64-0037781</t>
  </si>
  <si>
    <t>Бойко Олег Алексеевич</t>
  </si>
  <si>
    <t>04.06.2011</t>
  </si>
  <si>
    <t>18-64-0037804</t>
  </si>
  <si>
    <t>Иванов Глеб Константинович</t>
  </si>
  <si>
    <t>18-64-0039708</t>
  </si>
  <si>
    <t>Студнев Виктор Васильевич</t>
  </si>
  <si>
    <t>19-64-0008484</t>
  </si>
  <si>
    <t>Кременецкий Егор Антонович</t>
  </si>
  <si>
    <t>07.05.2011</t>
  </si>
  <si>
    <t>19-64-0008785</t>
  </si>
  <si>
    <t>Лазутина Елизавета Валерьевна</t>
  </si>
  <si>
    <t>03.11.2011</t>
  </si>
  <si>
    <t>19-64-0034251</t>
  </si>
  <si>
    <t>Данилова Юлия Владимировна</t>
  </si>
  <si>
    <t>19-64-0034254</t>
  </si>
  <si>
    <t>Феоктистова Алиса Дмитриевна</t>
  </si>
  <si>
    <t>27.11.2011</t>
  </si>
  <si>
    <t>19-64-0034363</t>
  </si>
  <si>
    <t>Николаева Кристина Николаевна</t>
  </si>
  <si>
    <t>19.01.2012</t>
  </si>
  <si>
    <t>19-64-0034554</t>
  </si>
  <si>
    <t>Евпалова Кристина Николаевна</t>
  </si>
  <si>
    <t>19-64-0034703</t>
  </si>
  <si>
    <t>Маякова Софья Романовна</t>
  </si>
  <si>
    <t>25.11.2011</t>
  </si>
  <si>
    <t>18-64-0023580</t>
  </si>
  <si>
    <t>Иванова Кира Алексеевна</t>
  </si>
  <si>
    <t>19-64-0008724</t>
  </si>
  <si>
    <t>Михайлова Софья Владимировна</t>
  </si>
  <si>
    <t>23.12.2011</t>
  </si>
  <si>
    <t>19-64-0022820</t>
  </si>
  <si>
    <t>Локотинов Михаил Алексеевич</t>
  </si>
  <si>
    <t>19-64-0019430</t>
  </si>
  <si>
    <t>Алаторцев Дмитрий Сергеевич</t>
  </si>
  <si>
    <t>09.10.2011</t>
  </si>
  <si>
    <t>19-64-0019495</t>
  </si>
  <si>
    <t>Никитин Иван Сергеевич</t>
  </si>
  <si>
    <t>19-64-0019585</t>
  </si>
  <si>
    <t>Макаров Даниил Александрович</t>
  </si>
  <si>
    <t>19-64-0019649</t>
  </si>
  <si>
    <t>Трифонов Егор Александрович</t>
  </si>
  <si>
    <t>19-64-0020951</t>
  </si>
  <si>
    <t>Зарубин Дмитрий Сергеевич</t>
  </si>
  <si>
    <t>19-64-0021227</t>
  </si>
  <si>
    <t>Балабанов Максим Юрьевич</t>
  </si>
  <si>
    <t>18-64-0037754</t>
  </si>
  <si>
    <t>Воронщиков Артем Александрович</t>
  </si>
  <si>
    <t>18-64-0038290</t>
  </si>
  <si>
    <t>Смольянин Игорь Дмитриевич</t>
  </si>
  <si>
    <t>17.08.2011</t>
  </si>
  <si>
    <t>19-64-0008755</t>
  </si>
  <si>
    <t>Сахнов Сергей Александрович</t>
  </si>
  <si>
    <t>30.06.2011</t>
  </si>
  <si>
    <t>19-64-0034013</t>
  </si>
  <si>
    <t>Савельев Евгений Алексеевич</t>
  </si>
  <si>
    <t>06.03.2011</t>
  </si>
  <si>
    <t>19-64-0034283</t>
  </si>
  <si>
    <t>Давлятов Арсен Юрьевич</t>
  </si>
  <si>
    <t>11.07.2011</t>
  </si>
  <si>
    <t>19-64-0034593</t>
  </si>
  <si>
    <t>Чорный Илья Сергеевич</t>
  </si>
  <si>
    <t>19-64-0035190</t>
  </si>
  <si>
    <t>Комарова Алина Романовна</t>
  </si>
  <si>
    <t>19.07.2012</t>
  </si>
  <si>
    <t>19-64-0033667</t>
  </si>
  <si>
    <t>Рейх Елена Владимировна</t>
  </si>
  <si>
    <t>19-64-0034191</t>
  </si>
  <si>
    <t>Федотов Максим Васильевич</t>
  </si>
  <si>
    <t>07.02.2011</t>
  </si>
  <si>
    <t>19-64-0035181</t>
  </si>
  <si>
    <t>Авдеева Дарья Дмитриевна</t>
  </si>
  <si>
    <t>05.02.2012</t>
  </si>
  <si>
    <t>19-64-0041032</t>
  </si>
  <si>
    <t>Подлеснова Вероника Ивановна</t>
  </si>
  <si>
    <t>19-64-0019491</t>
  </si>
  <si>
    <t>Новичкова Виктория Максимовна</t>
  </si>
  <si>
    <t>19-64-0019553</t>
  </si>
  <si>
    <t>Колесникова Анна Денисовна</t>
  </si>
  <si>
    <t>11.11.2011</t>
  </si>
  <si>
    <t>19-64-0019743</t>
  </si>
  <si>
    <t>Хуртова Анна Александровна</t>
  </si>
  <si>
    <t>19-64-0035414</t>
  </si>
  <si>
    <t>Джафарова Лейла Агиловна</t>
  </si>
  <si>
    <t>25.06.2012</t>
  </si>
  <si>
    <t>19-64-0041055</t>
  </si>
  <si>
    <t>Исаева Елизавета Антоновна</t>
  </si>
  <si>
    <t>31.10.2012</t>
  </si>
  <si>
    <t>19-64-0041181</t>
  </si>
  <si>
    <t>Отмахова Полина Сергеевна</t>
  </si>
  <si>
    <t>08.06.2012</t>
  </si>
  <si>
    <t>19-64-0041627</t>
  </si>
  <si>
    <t>Тихонов Марк Романович</t>
  </si>
  <si>
    <t>20.06.2012</t>
  </si>
  <si>
    <t>19-64-0041267</t>
  </si>
  <si>
    <t>Баймагамбетов Ислам Тимурович</t>
  </si>
  <si>
    <t>05.08.2012</t>
  </si>
  <si>
    <t>19-64-0041191</t>
  </si>
  <si>
    <t>Гажавина София Олеговна</t>
  </si>
  <si>
    <t>24.07.2013</t>
  </si>
  <si>
    <t>19-64-0042926</t>
  </si>
  <si>
    <t>Хамзанов Богдан Азаматович</t>
  </si>
  <si>
    <t>27.06.2013</t>
  </si>
  <si>
    <t>19-64-0026954</t>
  </si>
  <si>
    <t>Шарапов Дмитрий Русланович</t>
  </si>
  <si>
    <t>23.07.2013</t>
  </si>
  <si>
    <t>19-64-0027251</t>
  </si>
  <si>
    <t>Кукушкина Ксения Андреевна</t>
  </si>
  <si>
    <t>19-64-0028484</t>
  </si>
  <si>
    <t xml:space="preserve">Мишутин Андрей </t>
  </si>
  <si>
    <t>11.06.2012</t>
  </si>
  <si>
    <t>19-64-0025180</t>
  </si>
  <si>
    <t>Некрасова Ева Александровна</t>
  </si>
  <si>
    <t>04.03.2011</t>
  </si>
  <si>
    <t>19-64-0039367</t>
  </si>
  <si>
    <t>Шишкина Мария Антоновна</t>
  </si>
  <si>
    <t>27.08.2013</t>
  </si>
  <si>
    <t>19-64-0031557</t>
  </si>
  <si>
    <t>Рудин Дмитрий Владимирович</t>
  </si>
  <si>
    <t>28.05.2013</t>
  </si>
  <si>
    <t>19-64-0016629</t>
  </si>
  <si>
    <t>Пуленко Егор Дмитриевич</t>
  </si>
  <si>
    <t>04.10.2013</t>
  </si>
  <si>
    <t>19-64-0045435</t>
  </si>
  <si>
    <t>Тарасова Софья Максимовна</t>
  </si>
  <si>
    <t>18-64-0022361</t>
  </si>
  <si>
    <t>Шевчук Вера Андреевна</t>
  </si>
  <si>
    <t>21.08.2011</t>
  </si>
  <si>
    <t>18-64-0022538</t>
  </si>
  <si>
    <t>Островерхова Ева Александровна</t>
  </si>
  <si>
    <t>11.03.2012</t>
  </si>
  <si>
    <t>18-64-0021808</t>
  </si>
  <si>
    <t>Жумагалиева Анель Николаевна</t>
  </si>
  <si>
    <t>19-64-0004142</t>
  </si>
  <si>
    <t>Неязова Анель Маратовна</t>
  </si>
  <si>
    <t>19-64-0019796</t>
  </si>
  <si>
    <t>Рудич Кристина Денисовна</t>
  </si>
  <si>
    <t>19-64-0040411</t>
  </si>
  <si>
    <t>Карпушенко Софья Андреевна</t>
  </si>
  <si>
    <t>25.08.2011</t>
  </si>
  <si>
    <t>19-64-0040616</t>
  </si>
  <si>
    <t>Волвенкина Ксения Николаевна</t>
  </si>
  <si>
    <t>19-64-0040910</t>
  </si>
  <si>
    <t>Кадиева Диана Кайратовна</t>
  </si>
  <si>
    <t>03.12.2011</t>
  </si>
  <si>
    <t>19-64-0042276</t>
  </si>
  <si>
    <t>Дорошенко Матвей Алексеевич</t>
  </si>
  <si>
    <t>24.01.2012</t>
  </si>
  <si>
    <t>18-64-0022784</t>
  </si>
  <si>
    <t>Юданов Владимир Андреевич</t>
  </si>
  <si>
    <t>18-64-0022948</t>
  </si>
  <si>
    <t>Тен Кирилл Владимирович</t>
  </si>
  <si>
    <t>19-64-0004146</t>
  </si>
  <si>
    <t>Уточка Андрей Васильевич</t>
  </si>
  <si>
    <t>28.09.2012</t>
  </si>
  <si>
    <t>19-64-0019440</t>
  </si>
  <si>
    <t>Юрин Владимир Владимирович</t>
  </si>
  <si>
    <t>15.12.2012</t>
  </si>
  <si>
    <t>19-64-0019479</t>
  </si>
  <si>
    <t>Гапаров Тимур Тлегенович</t>
  </si>
  <si>
    <t>19-64-0019634</t>
  </si>
  <si>
    <t>Федотов Николай Сергеевич</t>
  </si>
  <si>
    <t>31.05.2012</t>
  </si>
  <si>
    <t>19-64-0021354</t>
  </si>
  <si>
    <t>Солуянов Алексей Юрьевич</t>
  </si>
  <si>
    <t>18-64-0020093</t>
  </si>
  <si>
    <t>Михайлова Виолетта Игоревна</t>
  </si>
  <si>
    <t>18-64-0020100</t>
  </si>
  <si>
    <t>Салмин Алексей Олегович</t>
  </si>
  <si>
    <t>08.12.2011</t>
  </si>
  <si>
    <t>18-64-0020109</t>
  </si>
  <si>
    <t>Муравьев Марат Александрович</t>
  </si>
  <si>
    <t>18-64-0020158</t>
  </si>
  <si>
    <t>Абдуллаева Милена Аслановна</t>
  </si>
  <si>
    <t>18-64-0020520</t>
  </si>
  <si>
    <t>Морозова Дарья Викторовна</t>
  </si>
  <si>
    <t>18-64-0020523</t>
  </si>
  <si>
    <t>Гасанова Алина Тимуровна</t>
  </si>
  <si>
    <t>08.01.2011</t>
  </si>
  <si>
    <t>18-64-0020533</t>
  </si>
  <si>
    <t>Зыкова Ксения Леонидовна</t>
  </si>
  <si>
    <t>18-64-0020567</t>
  </si>
  <si>
    <t>Павловская София Дмитриевна</t>
  </si>
  <si>
    <t>18-64-0020745</t>
  </si>
  <si>
    <t>Кузнецов Алексей Антонович</t>
  </si>
  <si>
    <t>18-64-0020879</t>
  </si>
  <si>
    <t>Торина Дарья Александровна</t>
  </si>
  <si>
    <t>18-64-0021059</t>
  </si>
  <si>
    <t>Швитков Пётр Витальевич</t>
  </si>
  <si>
    <t>18-64-0021614</t>
  </si>
  <si>
    <t>Отчерцева Виолетта Евгеньевна</t>
  </si>
  <si>
    <t>18-64-0022521</t>
  </si>
  <si>
    <t>Чиркова Златослава Сергеевна</t>
  </si>
  <si>
    <t>02.11.2011</t>
  </si>
  <si>
    <t>18-64-0022611</t>
  </si>
  <si>
    <t>Пузакова Марина Юрьевна</t>
  </si>
  <si>
    <t>18-64-0023323</t>
  </si>
  <si>
    <t>Маринчен Кирилл Александрович</t>
  </si>
  <si>
    <t>09.09.2013</t>
  </si>
  <si>
    <t>18-64-0023673</t>
  </si>
  <si>
    <t>Котов Артем Романович</t>
  </si>
  <si>
    <t>18-64-0023711</t>
  </si>
  <si>
    <t>Фролов Дмитрий Александрович</t>
  </si>
  <si>
    <t>05.04.2011</t>
  </si>
  <si>
    <t>18-64-0034657</t>
  </si>
  <si>
    <t>Купинец Анастасия Дмитриевна</t>
  </si>
  <si>
    <t>21.01.2011</t>
  </si>
  <si>
    <t>19-64-0005792</t>
  </si>
  <si>
    <t>Шатковский Александр Викторович</t>
  </si>
  <si>
    <t>19-64-0021583</t>
  </si>
  <si>
    <t xml:space="preserve">Горшков Тимофей </t>
  </si>
  <si>
    <t>07.07.2011</t>
  </si>
  <si>
    <t>19-64-0025762</t>
  </si>
  <si>
    <t>Попов Ярослав Олегович</t>
  </si>
  <si>
    <t>19-64-0015517</t>
  </si>
  <si>
    <t>Сергеева Анна Сергеевна</t>
  </si>
  <si>
    <t>11.08.2012</t>
  </si>
  <si>
    <t>19-64-0023305</t>
  </si>
  <si>
    <t>Симонова Елизавета Романовна</t>
  </si>
  <si>
    <t>17.10.2011</t>
  </si>
  <si>
    <t>19-64-0027279</t>
  </si>
  <si>
    <t>Федотова Алиса Павловна</t>
  </si>
  <si>
    <t>19-64-0027340</t>
  </si>
  <si>
    <t>Танина Виктория Павловна</t>
  </si>
  <si>
    <t>23.08.2011</t>
  </si>
  <si>
    <t>19-64-0040831</t>
  </si>
  <si>
    <t>Кудинов Александр Игоревич</t>
  </si>
  <si>
    <t>17.05.2013</t>
  </si>
  <si>
    <t>19-64-0023242</t>
  </si>
  <si>
    <t xml:space="preserve">Акмалиев Амир </t>
  </si>
  <si>
    <t>19-64-0023742</t>
  </si>
  <si>
    <t>Гулец Денис Александрович</t>
  </si>
  <si>
    <t>19.04.2013</t>
  </si>
  <si>
    <t>19-64-0027744</t>
  </si>
  <si>
    <t>Горбунова Ольга Сергеевна</t>
  </si>
  <si>
    <t>20.04.2011</t>
  </si>
  <si>
    <t>18-64-0031046</t>
  </si>
  <si>
    <t>Сайфетдинова Эльнара Эльдаровна</t>
  </si>
  <si>
    <t>18-64-0031330</t>
  </si>
  <si>
    <t>Чурляева Анастасия Александровна</t>
  </si>
  <si>
    <t>18-64-0031735</t>
  </si>
  <si>
    <t>Гозенко Елизавета Сергеевна</t>
  </si>
  <si>
    <t>19-64-0046331</t>
  </si>
  <si>
    <t>Сенотова Валерия Александровна</t>
  </si>
  <si>
    <t>19-64-0046352</t>
  </si>
  <si>
    <t>Мартюшева Арина Дмитриевна</t>
  </si>
  <si>
    <t>10.05.2011</t>
  </si>
  <si>
    <t>19-64-0046540</t>
  </si>
  <si>
    <t>Тарасова Лиза Владимировна</t>
  </si>
  <si>
    <t>19-64-0046578</t>
  </si>
  <si>
    <t>Непершин Андрей Юрьевич</t>
  </si>
  <si>
    <t>19-64-0004560</t>
  </si>
  <si>
    <t>Люсин Захар Александрович</t>
  </si>
  <si>
    <t>19-64-0006914</t>
  </si>
  <si>
    <t>Андреева Анастасия Сергеевна</t>
  </si>
  <si>
    <t>19-64-0006701</t>
  </si>
  <si>
    <t>Сатанова Камила Ергалиевна</t>
  </si>
  <si>
    <t>20.10.2011</t>
  </si>
  <si>
    <t>19-64-0006746</t>
  </si>
  <si>
    <t>Биккалиева Тамила Салаватовна</t>
  </si>
  <si>
    <t>19-64-0006772</t>
  </si>
  <si>
    <t>Смолова Елизавета Алексеевна</t>
  </si>
  <si>
    <t>19-64-0006795</t>
  </si>
  <si>
    <t>Загузина Софья Дмитриевна</t>
  </si>
  <si>
    <t>02.05.2012</t>
  </si>
  <si>
    <t>19-64-0022846</t>
  </si>
  <si>
    <t>Степанова Яна Витальевна</t>
  </si>
  <si>
    <t>19-64-0042330</t>
  </si>
  <si>
    <t>Панов Руслан Владимирович</t>
  </si>
  <si>
    <t>19-64-0023798</t>
  </si>
  <si>
    <t>Рыжаков Кирилл Алексеевич</t>
  </si>
  <si>
    <t>12.08.2012</t>
  </si>
  <si>
    <t>19-64-0047925</t>
  </si>
  <si>
    <t>Белова Виталина Александровна</t>
  </si>
  <si>
    <t>19-64-0047944</t>
  </si>
  <si>
    <t>Апиндеев Арслан Родиславович</t>
  </si>
  <si>
    <t>21.10.2012</t>
  </si>
  <si>
    <t>19-64-0048313</t>
  </si>
  <si>
    <t>Руденко Елена Евгеньевна</t>
  </si>
  <si>
    <t>19-64-0048427</t>
  </si>
  <si>
    <t>Полякова Анастасия Артемовна</t>
  </si>
  <si>
    <t>19-64-0048578</t>
  </si>
  <si>
    <t>Зверев Максим Сергеевич</t>
  </si>
  <si>
    <t>19-64-0048582</t>
  </si>
  <si>
    <t>Архипова Марина Дмитриевна</t>
  </si>
  <si>
    <t>29.06.2011</t>
  </si>
  <si>
    <t>19-64-0048590</t>
  </si>
  <si>
    <t>Щербакова Анна Сергеевна</t>
  </si>
  <si>
    <t>19-64-0048594</t>
  </si>
  <si>
    <t>Сергеенко Наталья Андреевна</t>
  </si>
  <si>
    <t>10.11.2012</t>
  </si>
  <si>
    <t>19-64-0048639</t>
  </si>
  <si>
    <t>Сухова Стефания Сергеевна</t>
  </si>
  <si>
    <t>19-64-0048687</t>
  </si>
  <si>
    <t>Александрова Анастасия Алексеевна</t>
  </si>
  <si>
    <t>29.11.2012</t>
  </si>
  <si>
    <t>19-64-0048693</t>
  </si>
  <si>
    <t>Драгунов Никита Денисович</t>
  </si>
  <si>
    <t>17.01.2013</t>
  </si>
  <si>
    <t>19-64-0048702</t>
  </si>
  <si>
    <t>Капцев Кирилл Викторович</t>
  </si>
  <si>
    <t>16.03.2011</t>
  </si>
  <si>
    <t>19-64-0048724</t>
  </si>
  <si>
    <t>Крупихин Максим Павлович</t>
  </si>
  <si>
    <t>01.09.2011</t>
  </si>
  <si>
    <t>19-64-0048729</t>
  </si>
  <si>
    <t>Макаров Олег Станиславович</t>
  </si>
  <si>
    <t>23.04.2012</t>
  </si>
  <si>
    <t>19-64-0048738</t>
  </si>
  <si>
    <t>Михайлин Кирилл Владимирович</t>
  </si>
  <si>
    <t>19-64-0048803</t>
  </si>
  <si>
    <t>Бухонкина Александра Игоревна</t>
  </si>
  <si>
    <t>29.12.2011</t>
  </si>
  <si>
    <t>19-64-0048811</t>
  </si>
  <si>
    <t>Марченко Алена Михайловна</t>
  </si>
  <si>
    <t>19-64-0048816</t>
  </si>
  <si>
    <t>Мухортова Варвара Игоревна</t>
  </si>
  <si>
    <t>19-64-0048939</t>
  </si>
  <si>
    <t xml:space="preserve">Попов Владимир </t>
  </si>
  <si>
    <t>09.08.2011</t>
  </si>
  <si>
    <t>19-64-0026677</t>
  </si>
  <si>
    <t xml:space="preserve">Меньшикова Софья </t>
  </si>
  <si>
    <t>19-64-0026977</t>
  </si>
  <si>
    <t>Мезиков Егор Сергеевич</t>
  </si>
  <si>
    <t>11.10.2008</t>
  </si>
  <si>
    <t>16-64-0047244</t>
  </si>
  <si>
    <t>Политов Данила Евгеньевич</t>
  </si>
  <si>
    <t>29.10.2008</t>
  </si>
  <si>
    <t>17-64-0033592</t>
  </si>
  <si>
    <t>Сидоров Алексей Валерьянович</t>
  </si>
  <si>
    <t>18.03.2009</t>
  </si>
  <si>
    <t>17-64-0000467</t>
  </si>
  <si>
    <t>Верховых Артём Евгеньевич</t>
  </si>
  <si>
    <t>29.04.2009</t>
  </si>
  <si>
    <t>16-64-0039509</t>
  </si>
  <si>
    <t>Королев Дмитрий Максимович</t>
  </si>
  <si>
    <t>05.05.2009</t>
  </si>
  <si>
    <t>18-64-0016833</t>
  </si>
  <si>
    <t>Галяхбаров Кирилл Сергеевич</t>
  </si>
  <si>
    <t>03.06.2009</t>
  </si>
  <si>
    <t>19-64-0022772</t>
  </si>
  <si>
    <t>Нечаев Дмитрий Владимирович</t>
  </si>
  <si>
    <t>30.06.2009</t>
  </si>
  <si>
    <t>17-64-0046206</t>
  </si>
  <si>
    <t>Ляпин Кирилл Александрович</t>
  </si>
  <si>
    <t>21.10.2009</t>
  </si>
  <si>
    <t>17-64-0000466</t>
  </si>
  <si>
    <t>Савельев Кирилл Александрович</t>
  </si>
  <si>
    <t>01.09.2010</t>
  </si>
  <si>
    <t>17-64-0002234</t>
  </si>
  <si>
    <t>Астанов Алихан Гамзатович</t>
  </si>
  <si>
    <t>18-64-0006586</t>
  </si>
  <si>
    <t>Лушпынин Денис Алексеевич</t>
  </si>
  <si>
    <t>04.12.2009</t>
  </si>
  <si>
    <t>18-64-0010099</t>
  </si>
  <si>
    <t>Игнатьев Ярослав Максимович</t>
  </si>
  <si>
    <t>05.08.2009</t>
  </si>
  <si>
    <t>18-64-0016152</t>
  </si>
  <si>
    <t>Драпалюк Владислав Ильич</t>
  </si>
  <si>
    <t>04.09.2009</t>
  </si>
  <si>
    <t>18-64-0031944</t>
  </si>
  <si>
    <t>Штыр Ярослав Романович</t>
  </si>
  <si>
    <t>13.04.2010</t>
  </si>
  <si>
    <t>19-64-0000909</t>
  </si>
  <si>
    <t>Чернышев Матвей Николаевич</t>
  </si>
  <si>
    <t>20.08.2009</t>
  </si>
  <si>
    <t>19-64-0001388</t>
  </si>
  <si>
    <t>Зельцер Денис Александрович</t>
  </si>
  <si>
    <t>03.12.2009</t>
  </si>
  <si>
    <t>19-64-0019716</t>
  </si>
  <si>
    <t>Кундиков Даниил Владимирович</t>
  </si>
  <si>
    <t>16.12.2009</t>
  </si>
  <si>
    <t>19-64-0020857</t>
  </si>
  <si>
    <t>Самойлов Ярослав Александрович</t>
  </si>
  <si>
    <t>13.08.2009</t>
  </si>
  <si>
    <t>19-64-0021054</t>
  </si>
  <si>
    <t>Глазов Ярослав Сергеевич</t>
  </si>
  <si>
    <t>19-64-0026425</t>
  </si>
  <si>
    <t>Касаева Хава Ильясовна</t>
  </si>
  <si>
    <t>20.10.2008</t>
  </si>
  <si>
    <t>19-64-0001051</t>
  </si>
  <si>
    <t>Тимонова Мария Сергеевна</t>
  </si>
  <si>
    <t>25.10.2008</t>
  </si>
  <si>
    <t>19-64-0001447</t>
  </si>
  <si>
    <t>Безьянова Софья Вячеславовна</t>
  </si>
  <si>
    <t>01.12.2008</t>
  </si>
  <si>
    <t>19-64-0000946</t>
  </si>
  <si>
    <t>Магаляс Ярослава Станиславовна</t>
  </si>
  <si>
    <t>12.12.2008</t>
  </si>
  <si>
    <t>19-64-0008205</t>
  </si>
  <si>
    <t>Даулетова Арина Темиргалиевна</t>
  </si>
  <si>
    <t>01.02.2009</t>
  </si>
  <si>
    <t>19-64-0016059</t>
  </si>
  <si>
    <t>Шиповалова Екатерина Романовна</t>
  </si>
  <si>
    <t>28.02.2009</t>
  </si>
  <si>
    <t>18-64-0041349</t>
  </si>
  <si>
    <t>Гаськова Елизавета Юрьевна</t>
  </si>
  <si>
    <t>16-64-0054430</t>
  </si>
  <si>
    <t>Байбулатова Фарида Маликовна</t>
  </si>
  <si>
    <t>19-64-0015453</t>
  </si>
  <si>
    <t>Коновалова Софья Дмитриевна</t>
  </si>
  <si>
    <t>16-64-0057500</t>
  </si>
  <si>
    <t>Салихова Камила Магомедовна</t>
  </si>
  <si>
    <t>09.12.2009</t>
  </si>
  <si>
    <t>16-64-0057535</t>
  </si>
  <si>
    <t>Акатова Дильназ Ерлановна</t>
  </si>
  <si>
    <t>28.04.2010</t>
  </si>
  <si>
    <t>16-64-0058135</t>
  </si>
  <si>
    <t>Старостенко Вероника Дмитриевна</t>
  </si>
  <si>
    <t>05.09.2009</t>
  </si>
  <si>
    <t>17-64-0004443</t>
  </si>
  <si>
    <t>Герасимова Варвара Алексеевна</t>
  </si>
  <si>
    <t>18-64-0006920</t>
  </si>
  <si>
    <t>Голоднова Ксения Игоревна</t>
  </si>
  <si>
    <t>18-64-0006926</t>
  </si>
  <si>
    <t>Ежова Милена Сергеевна</t>
  </si>
  <si>
    <t>12.02.2010</t>
  </si>
  <si>
    <t>18-64-0014140</t>
  </si>
  <si>
    <t>Васильева Виктория Андреевна</t>
  </si>
  <si>
    <t>18-64-0029906</t>
  </si>
  <si>
    <t>Асатрян Милана Врежевна</t>
  </si>
  <si>
    <t>19-64-0011925</t>
  </si>
  <si>
    <t>Канищева Василиса Викторовна</t>
  </si>
  <si>
    <t>06.10.2009</t>
  </si>
  <si>
    <t>19-64-0014831</t>
  </si>
  <si>
    <t>Лелекова Ксения Андреевна</t>
  </si>
  <si>
    <t>15.09.2010</t>
  </si>
  <si>
    <t>19-64-0026578</t>
  </si>
  <si>
    <t xml:space="preserve">Панферова Кира </t>
  </si>
  <si>
    <t>28.02.2010</t>
  </si>
  <si>
    <t>19-64-0027141</t>
  </si>
  <si>
    <t>Зузанов Иван Владимирович</t>
  </si>
  <si>
    <t>21.07.2010</t>
  </si>
  <si>
    <t>19-64-0028567</t>
  </si>
  <si>
    <t>Рыхлов Андрей Сергеевич</t>
  </si>
  <si>
    <t>18-64-0021898</t>
  </si>
  <si>
    <t>Пахомов Матвей Александрович</t>
  </si>
  <si>
    <t>19.01.2010</t>
  </si>
  <si>
    <t>19-64-0021063</t>
  </si>
  <si>
    <t>Худякова Валерия Алексеевна</t>
  </si>
  <si>
    <t>09.03.2009</t>
  </si>
  <si>
    <t>19-64-0032184</t>
  </si>
  <si>
    <t>Миронов Илья Максимович</t>
  </si>
  <si>
    <t>19-64-0031613</t>
  </si>
  <si>
    <t>Русанов Егор Александрович</t>
  </si>
  <si>
    <t>19-64-0032193</t>
  </si>
  <si>
    <t>Колесниченко Ярослав Андреевич</t>
  </si>
  <si>
    <t>19-64-0026424</t>
  </si>
  <si>
    <t>Меньшов Максим Александрович</t>
  </si>
  <si>
    <t>06.03.2010</t>
  </si>
  <si>
    <t>17-64-0004106</t>
  </si>
  <si>
    <t>Седов Захар Александрович</t>
  </si>
  <si>
    <t>17.11.2009</t>
  </si>
  <si>
    <t>16-64-0048406</t>
  </si>
  <si>
    <t>Тамбовский Кирилл Владимирович</t>
  </si>
  <si>
    <t>16.02.2010</t>
  </si>
  <si>
    <t>16-64-0048445</t>
  </si>
  <si>
    <t>Белобородько Полина Станиславовна</t>
  </si>
  <si>
    <t>12.07.2010</t>
  </si>
  <si>
    <t>17-64-0002042</t>
  </si>
  <si>
    <t>Денисова Мария Алексеевна</t>
  </si>
  <si>
    <t>25.07.2010</t>
  </si>
  <si>
    <t>17-64-0031823</t>
  </si>
  <si>
    <t>Калинина Екатерина Александровна</t>
  </si>
  <si>
    <t>16-64-0049891</t>
  </si>
  <si>
    <t>Коновалова Елена Дмитриевна</t>
  </si>
  <si>
    <t>16-64-0049930</t>
  </si>
  <si>
    <t>Латышева Анна Александровна</t>
  </si>
  <si>
    <t>16-64-0048928</t>
  </si>
  <si>
    <t>Линькова Вероника Эдуардовна</t>
  </si>
  <si>
    <t>16-64-0049959</t>
  </si>
  <si>
    <t>Мещерякова Юлия Сергеевна</t>
  </si>
  <si>
    <t>17-64-0031733</t>
  </si>
  <si>
    <t>Пурыскина Анна Дмитриевна</t>
  </si>
  <si>
    <t>30.12.2009</t>
  </si>
  <si>
    <t>16-64-0047983</t>
  </si>
  <si>
    <t>Цыхова Арина Азаматовна</t>
  </si>
  <si>
    <t>13.03.2010</t>
  </si>
  <si>
    <t>17-64-0037045</t>
  </si>
  <si>
    <t>Туманов Родион Константинович</t>
  </si>
  <si>
    <t>05.06.2010</t>
  </si>
  <si>
    <t>18-64-0000108</t>
  </si>
  <si>
    <t>Трифонов Алексей Николаевич</t>
  </si>
  <si>
    <t>01.06.2010</t>
  </si>
  <si>
    <t>18-64-0013784</t>
  </si>
  <si>
    <t>Рейтер Михаил Андреевич</t>
  </si>
  <si>
    <t>31.03.2009</t>
  </si>
  <si>
    <t>18-64-0010254</t>
  </si>
  <si>
    <t>Рогожин Вадим Дмитриевич</t>
  </si>
  <si>
    <t>18-64-0021737</t>
  </si>
  <si>
    <t>Карулин Платон Витальевич</t>
  </si>
  <si>
    <t>17-64-0043600</t>
  </si>
  <si>
    <t>Кондаков Евгений Михайлович</t>
  </si>
  <si>
    <t>04.05.2010</t>
  </si>
  <si>
    <t>17-50-0060442</t>
  </si>
  <si>
    <t>Логвиненко Владимир Николаевич</t>
  </si>
  <si>
    <t>17-64-0039040</t>
  </si>
  <si>
    <t>Савин Евгений Степанович</t>
  </si>
  <si>
    <t>12.03.2010</t>
  </si>
  <si>
    <t>18-64-0027015</t>
  </si>
  <si>
    <t>Лакатыш Артём Сергеевич</t>
  </si>
  <si>
    <t>16.07.2010</t>
  </si>
  <si>
    <t>17-64-0008173</t>
  </si>
  <si>
    <t>Дубина Антон Александрович</t>
  </si>
  <si>
    <t>17.06.2010</t>
  </si>
  <si>
    <t>18-64-0041568</t>
  </si>
  <si>
    <t xml:space="preserve">Зимин Юрий </t>
  </si>
  <si>
    <t>19-64-0023834</t>
  </si>
  <si>
    <t xml:space="preserve">Сарбаев Амир </t>
  </si>
  <si>
    <t>06.02.2009</t>
  </si>
  <si>
    <t>19-64-0023950</t>
  </si>
  <si>
    <t>Каширин Иван Валерьевич</t>
  </si>
  <si>
    <t>28.01.2010</t>
  </si>
  <si>
    <t>17-64-0038491</t>
  </si>
  <si>
    <t>Кочанова Полина Сергеевна</t>
  </si>
  <si>
    <t>18-64-0026857</t>
  </si>
  <si>
    <t>Вааль Анастасия Петровна</t>
  </si>
  <si>
    <t>19-64-0030557</t>
  </si>
  <si>
    <t>Шепоткина Анна Александровна</t>
  </si>
  <si>
    <t>05.12.2008</t>
  </si>
  <si>
    <t>16-64-0027181</t>
  </si>
  <si>
    <t xml:space="preserve">Ушакова Варвара </t>
  </si>
  <si>
    <t>19-64-0026717</t>
  </si>
  <si>
    <t>Новикова Полина Сергеевна</t>
  </si>
  <si>
    <t>18-64-0008017</t>
  </si>
  <si>
    <t>Познухова Елизавета Романовна</t>
  </si>
  <si>
    <t>13.03.2009</t>
  </si>
  <si>
    <t>18-64-0010156</t>
  </si>
  <si>
    <t>Чекалова Вероника Алексеевна</t>
  </si>
  <si>
    <t>18.06.2009</t>
  </si>
  <si>
    <t>18-64-0010408</t>
  </si>
  <si>
    <t>Князева Софья Павловна</t>
  </si>
  <si>
    <t>04.08.2010</t>
  </si>
  <si>
    <t>18-64-0012807</t>
  </si>
  <si>
    <t>Нигметова Эльмира Дамировна</t>
  </si>
  <si>
    <t>07.01.2010</t>
  </si>
  <si>
    <t>18-64-0014726</t>
  </si>
  <si>
    <t>Удачина Софья Алексеевна</t>
  </si>
  <si>
    <t>18.03.2010</t>
  </si>
  <si>
    <t>18-64-0022898</t>
  </si>
  <si>
    <t>Тома Юлия Владимировна</t>
  </si>
  <si>
    <t>19-64-0021676</t>
  </si>
  <si>
    <t>Мосяков Максим Алексеевич</t>
  </si>
  <si>
    <t>04.08.2009</t>
  </si>
  <si>
    <t>16-64-0050340</t>
  </si>
  <si>
    <t>Павкин Тарас Александрович</t>
  </si>
  <si>
    <t>24.02.2009</t>
  </si>
  <si>
    <t>16-64-0050419</t>
  </si>
  <si>
    <t>Сундетова Диана Ренатовна</t>
  </si>
  <si>
    <t>26.08.2010</t>
  </si>
  <si>
    <t>18-64-0026848</t>
  </si>
  <si>
    <t>Савельева Полина Дмитриевна</t>
  </si>
  <si>
    <t>18-64-0001842</t>
  </si>
  <si>
    <t>Сиротин Никита Максимович</t>
  </si>
  <si>
    <t>09.09.2010</t>
  </si>
  <si>
    <t>17-64-0033366</t>
  </si>
  <si>
    <t>Зеленин Дмитрий Александрович</t>
  </si>
  <si>
    <t>15-64-0047507</t>
  </si>
  <si>
    <t>Черепко Светлана Витальевна</t>
  </si>
  <si>
    <t>03.08.2010</t>
  </si>
  <si>
    <t>19-64-0018855</t>
  </si>
  <si>
    <t>Тарасова Дарья Викторовна</t>
  </si>
  <si>
    <t>19-64-0022889</t>
  </si>
  <si>
    <t>Кузьмичева Арина Сергеевна</t>
  </si>
  <si>
    <t>07.01.2009</t>
  </si>
  <si>
    <t>19-64-0023370</t>
  </si>
  <si>
    <t>Бакулин Никита Денисович</t>
  </si>
  <si>
    <t>18-64-0027832</t>
  </si>
  <si>
    <t>Солопов Иван Анатольевич</t>
  </si>
  <si>
    <t>18-64-0033992</t>
  </si>
  <si>
    <t>Мельникова Ксения Алексеевна</t>
  </si>
  <si>
    <t>15.10.2009</t>
  </si>
  <si>
    <t>19-64-0004063</t>
  </si>
  <si>
    <t>Захарова Арина Евгеньевна</t>
  </si>
  <si>
    <t>29.10.2009</t>
  </si>
  <si>
    <t>19-64-0013405</t>
  </si>
  <si>
    <t>Елагина Дарья Алексеевна</t>
  </si>
  <si>
    <t>14.04.2009</t>
  </si>
  <si>
    <t>19-64-0015598</t>
  </si>
  <si>
    <t>Клочков Федор Дмитриевич</t>
  </si>
  <si>
    <t>17.09.2009</t>
  </si>
  <si>
    <t>19-64-0012596</t>
  </si>
  <si>
    <t>Шубкин Илья Андреевич</t>
  </si>
  <si>
    <t>20.11.2009</t>
  </si>
  <si>
    <t>19-64-0031592</t>
  </si>
  <si>
    <t>Морщинин Семён Александрович</t>
  </si>
  <si>
    <t>24.08.2010</t>
  </si>
  <si>
    <t>18-64-0029279</t>
  </si>
  <si>
    <t>Николаев Кирилл Андреевич</t>
  </si>
  <si>
    <t>27.02.2009</t>
  </si>
  <si>
    <t>18-64-0021589</t>
  </si>
  <si>
    <t>Корчагина Диана Денисовна</t>
  </si>
  <si>
    <t>08.10.2009</t>
  </si>
  <si>
    <t>17-64-0004190</t>
  </si>
  <si>
    <t>Мукатаев Амир Мадиярович</t>
  </si>
  <si>
    <t>19-64-0023813</t>
  </si>
  <si>
    <t>Кравченко Дарья Александровна</t>
  </si>
  <si>
    <t>14.10.2009</t>
  </si>
  <si>
    <t>16-64-0050335</t>
  </si>
  <si>
    <t>Майрукаев Ибрагим Асланович</t>
  </si>
  <si>
    <t>05.04.2010</t>
  </si>
  <si>
    <t>17-64-0032679</t>
  </si>
  <si>
    <t>Выскубова Анна Андреевна</t>
  </si>
  <si>
    <t>15.12.2009</t>
  </si>
  <si>
    <t>16-64-0050314</t>
  </si>
  <si>
    <t>Макотрина Дарья Максимовна</t>
  </si>
  <si>
    <t>17-64-0034383</t>
  </si>
  <si>
    <t>Турилкин Анатолий Александрович</t>
  </si>
  <si>
    <t>01.06.2009</t>
  </si>
  <si>
    <t>19-64-0019681</t>
  </si>
  <si>
    <t>Ясаков Никита Антонович</t>
  </si>
  <si>
    <t>19-64-0020540</t>
  </si>
  <si>
    <t>Федечкина Виктория Анатольевна</t>
  </si>
  <si>
    <t>24.03.2010</t>
  </si>
  <si>
    <t>18-64-0020139</t>
  </si>
  <si>
    <t>Недосекина Алиса Андреевна</t>
  </si>
  <si>
    <t>18-64-0028345</t>
  </si>
  <si>
    <t>Краснова Дарья Сергеевна</t>
  </si>
  <si>
    <t>18-64-0028398</t>
  </si>
  <si>
    <t>Копачинская Полина Анатольевна</t>
  </si>
  <si>
    <t>05.11.2009</t>
  </si>
  <si>
    <t>19-64-0006363</t>
  </si>
  <si>
    <t>Салихова Амина Руслановна</t>
  </si>
  <si>
    <t>19.04.2010</t>
  </si>
  <si>
    <t>19-64-0007666</t>
  </si>
  <si>
    <t>Катрич Наталья Евгеньевна</t>
  </si>
  <si>
    <t>19-64-0020258</t>
  </si>
  <si>
    <t>Юденкова Маргарита Олеговна</t>
  </si>
  <si>
    <t>18.04.2010</t>
  </si>
  <si>
    <t>19-64-0020281</t>
  </si>
  <si>
    <t>Федорова Вероника Константиновна</t>
  </si>
  <si>
    <t>31.12.2008</t>
  </si>
  <si>
    <t>19-64-0020671</t>
  </si>
  <si>
    <t>Банникова Арина Александровна</t>
  </si>
  <si>
    <t>21.02.2009</t>
  </si>
  <si>
    <t>19-64-0021790</t>
  </si>
  <si>
    <t>Нечволода Александр Сергеевич</t>
  </si>
  <si>
    <t>19-64-0007598</t>
  </si>
  <si>
    <t>Насибов Эльхан Тофикович</t>
  </si>
  <si>
    <t>19-64-0020916</t>
  </si>
  <si>
    <t xml:space="preserve">Муравьева Ангелина </t>
  </si>
  <si>
    <t>26.12.2008</t>
  </si>
  <si>
    <t>19-64-0026917</t>
  </si>
  <si>
    <t>Муниципальное учреждение дополнительного образования «Детско-юношеская спортивная школа с.Питерка»</t>
  </si>
  <si>
    <t>Залукашева Яна Кенжегалиевна</t>
  </si>
  <si>
    <t>18-64-0034438</t>
  </si>
  <si>
    <t>Кустова Ольга Александровна</t>
  </si>
  <si>
    <t>18-64-0028535</t>
  </si>
  <si>
    <t>Сафаров Антон Александрович</t>
  </si>
  <si>
    <t>18-64-0024053</t>
  </si>
  <si>
    <t>Хайрушев Аслан Алтынбекович</t>
  </si>
  <si>
    <t>04.09.2010</t>
  </si>
  <si>
    <t>18-64-0027372</t>
  </si>
  <si>
    <t>Третьяк Алина Романовна</t>
  </si>
  <si>
    <t>21.12.2009</t>
  </si>
  <si>
    <t>19-64-0023500</t>
  </si>
  <si>
    <t>Елисеева Софья Максимовна</t>
  </si>
  <si>
    <t>18-64-0025583</t>
  </si>
  <si>
    <t xml:space="preserve">Читкова Анастасия </t>
  </si>
  <si>
    <t>27.05.2009</t>
  </si>
  <si>
    <t>19-64-0026757</t>
  </si>
  <si>
    <t>Слободенюк Надежда Александровна</t>
  </si>
  <si>
    <t>21.11.2009</t>
  </si>
  <si>
    <t>19-64-0029263</t>
  </si>
  <si>
    <t>Гирба Семён Александрович</t>
  </si>
  <si>
    <t>19-64-0015428</t>
  </si>
  <si>
    <t>Читаидзе Екатерина Олеговна</t>
  </si>
  <si>
    <t>19-64-0022921</t>
  </si>
  <si>
    <t>Фионова Кристина Денисовна</t>
  </si>
  <si>
    <t>19-64-0030202</t>
  </si>
  <si>
    <t>Верещагин Николай Иванович</t>
  </si>
  <si>
    <t>26.07.2010</t>
  </si>
  <si>
    <t>18-64-0026825</t>
  </si>
  <si>
    <t>Кандалов Ярослав Николаевич</t>
  </si>
  <si>
    <t>21.02.2010</t>
  </si>
  <si>
    <t>18-64-0002844</t>
  </si>
  <si>
    <t>Каштанов Александр Николаевич</t>
  </si>
  <si>
    <t>29.09.2010</t>
  </si>
  <si>
    <t>17-64-0040440</t>
  </si>
  <si>
    <t xml:space="preserve">Кадымикова Самира </t>
  </si>
  <si>
    <t>19-64-0025252</t>
  </si>
  <si>
    <t>Борисова Виктория Николаевна</t>
  </si>
  <si>
    <t>18-64-0027498</t>
  </si>
  <si>
    <t>Михалева Анастасия Дмитриевна</t>
  </si>
  <si>
    <t>11.02.2009</t>
  </si>
  <si>
    <t>17-64-0017782</t>
  </si>
  <si>
    <t>Мищук Софья Николаевна</t>
  </si>
  <si>
    <t>11.04.2010</t>
  </si>
  <si>
    <t>19-64-0034705</t>
  </si>
  <si>
    <t xml:space="preserve">Тубаев Алексей </t>
  </si>
  <si>
    <t>20.03.2010</t>
  </si>
  <si>
    <t>19-64-0026469</t>
  </si>
  <si>
    <t>Сучкова Екатерина Николаевна</t>
  </si>
  <si>
    <t>19-64-0010488</t>
  </si>
  <si>
    <t>Макаренко Арина Олеговна</t>
  </si>
  <si>
    <t>25.08.2010</t>
  </si>
  <si>
    <t>17-64-0043899</t>
  </si>
  <si>
    <t>Мукина Полина Сергеевна</t>
  </si>
  <si>
    <t>30.05.2010</t>
  </si>
  <si>
    <t>17-64-0044520</t>
  </si>
  <si>
    <t>Такишева Мадина Маратовна</t>
  </si>
  <si>
    <t>17-64-0045483</t>
  </si>
  <si>
    <t>Чикин Артём Александрович</t>
  </si>
  <si>
    <t>19-64-0019764</t>
  </si>
  <si>
    <t>Дангадзе Егор Игоревич</t>
  </si>
  <si>
    <t>07.09.2010</t>
  </si>
  <si>
    <t>19-64-0019762</t>
  </si>
  <si>
    <t>Дементьев Степан Степанович</t>
  </si>
  <si>
    <t>13.02.2010</t>
  </si>
  <si>
    <t>17-64-0043888</t>
  </si>
  <si>
    <t>Ступников Сергей Дмитриевич</t>
  </si>
  <si>
    <t>17-64-0043907</t>
  </si>
  <si>
    <t>Попов Сергей Инноконтьевич</t>
  </si>
  <si>
    <t>17-64-0045488</t>
  </si>
  <si>
    <t>Балан Дмитрий Игоревич</t>
  </si>
  <si>
    <t>18-64-0000216</t>
  </si>
  <si>
    <t>Данилов Егор Дмитриевич</t>
  </si>
  <si>
    <t>19-64-0032920</t>
  </si>
  <si>
    <t>Трушина Вероника Никитична</t>
  </si>
  <si>
    <t>12.05.2010</t>
  </si>
  <si>
    <t>18-64-0027559</t>
  </si>
  <si>
    <t>Витих Ангелина Андреевна</t>
  </si>
  <si>
    <t>19-64-0026243</t>
  </si>
  <si>
    <t>Гапеева Софья Евгеньевна</t>
  </si>
  <si>
    <t>10.04.2010</t>
  </si>
  <si>
    <t>19-64-0026648</t>
  </si>
  <si>
    <t>Галкина Софья Валерьевна</t>
  </si>
  <si>
    <t>19-64-0034627</t>
  </si>
  <si>
    <t>Алирзаева Милана Физулиевна</t>
  </si>
  <si>
    <t>23.09.2009</t>
  </si>
  <si>
    <t>18-64-0010765</t>
  </si>
  <si>
    <t>Мингазудинова Ульяна Юрьевна</t>
  </si>
  <si>
    <t>15.08.2009</t>
  </si>
  <si>
    <t>19-64-0041721</t>
  </si>
  <si>
    <t>Шнаев Алдияр Арстангалиевич</t>
  </si>
  <si>
    <t>17-64-0001915</t>
  </si>
  <si>
    <t>Демидов Глеб Витальевич</t>
  </si>
  <si>
    <t>19.11.2009</t>
  </si>
  <si>
    <t>17-64-0005667</t>
  </si>
  <si>
    <t>Котов Антон Николаевич</t>
  </si>
  <si>
    <t>08.05.2010</t>
  </si>
  <si>
    <t>17-64-0032689</t>
  </si>
  <si>
    <t>Каратаев Мирамшах Азаматович</t>
  </si>
  <si>
    <t>17-64-0035525</t>
  </si>
  <si>
    <t>Доскалиев Мансур Тимурович</t>
  </si>
  <si>
    <t>23.04.2009</t>
  </si>
  <si>
    <t>18-64-0007597</t>
  </si>
  <si>
    <t>Ахмедов Тимур Джанибекович</t>
  </si>
  <si>
    <t>18-64-0027784</t>
  </si>
  <si>
    <t>Исаманов Серикбай Серикбаевич</t>
  </si>
  <si>
    <t>19-64-0000355</t>
  </si>
  <si>
    <t>Агафонов Павел Сергеевич</t>
  </si>
  <si>
    <t>18.02.2010</t>
  </si>
  <si>
    <t>19-64-0000616</t>
  </si>
  <si>
    <t>Черников Матвей Дмитриевич</t>
  </si>
  <si>
    <t>19-64-0014694</t>
  </si>
  <si>
    <t xml:space="preserve">Меняйло Георгий </t>
  </si>
  <si>
    <t>19-64-0023559</t>
  </si>
  <si>
    <t>Черевиченко Максим Сергеевич</t>
  </si>
  <si>
    <t>19-64-0023652</t>
  </si>
  <si>
    <t>Трифонов Артем Андреевич</t>
  </si>
  <si>
    <t>25.10.2009</t>
  </si>
  <si>
    <t>19-64-0024636</t>
  </si>
  <si>
    <t>Мясников Илья Сергеевич</t>
  </si>
  <si>
    <t>19.12.2009</t>
  </si>
  <si>
    <t>19-64-0023661</t>
  </si>
  <si>
    <t>Сукманова Валерия Алексеевна</t>
  </si>
  <si>
    <t>24.01.2010</t>
  </si>
  <si>
    <t>19-64-0037755</t>
  </si>
  <si>
    <t>Круковская Полина Александровна</t>
  </si>
  <si>
    <t>17-64-0031361</t>
  </si>
  <si>
    <t>Малюкова Ева Александровна</t>
  </si>
  <si>
    <t>19.10.2009</t>
  </si>
  <si>
    <t>17-64-0032691</t>
  </si>
  <si>
    <t>Исангалиева Инара Бикбулатовна</t>
  </si>
  <si>
    <t>03.09.2010</t>
  </si>
  <si>
    <t>18-64-0007616</t>
  </si>
  <si>
    <t>Шелудякова Александра Вячеславовна</t>
  </si>
  <si>
    <t>18-64-0007631</t>
  </si>
  <si>
    <t>Холодова Маргарита Романовна</t>
  </si>
  <si>
    <t>18-64-0030377</t>
  </si>
  <si>
    <t>Курдупова Светлана Сергеевна</t>
  </si>
  <si>
    <t>08.04.2009</t>
  </si>
  <si>
    <t>19-64-0022970</t>
  </si>
  <si>
    <t xml:space="preserve">Саркулова Самира </t>
  </si>
  <si>
    <t>19-64-0023693</t>
  </si>
  <si>
    <t>Равчеева Елизавета Станиславовна</t>
  </si>
  <si>
    <t>19.08.2009</t>
  </si>
  <si>
    <t>16-64-0001446</t>
  </si>
  <si>
    <t>Овечкина Дарья Андреевна</t>
  </si>
  <si>
    <t>11.08.2009</t>
  </si>
  <si>
    <t>17-64-0017908</t>
  </si>
  <si>
    <t>Толегенова Ирина Викторовна</t>
  </si>
  <si>
    <t>15-64-0046221</t>
  </si>
  <si>
    <t>Черноиванова Ольга Валерьевна</t>
  </si>
  <si>
    <t>14.12.2008</t>
  </si>
  <si>
    <t>18-64-0025800</t>
  </si>
  <si>
    <t>Астафьев Виталий Викторович</t>
  </si>
  <si>
    <t>27.06.2010</t>
  </si>
  <si>
    <t>19-64-0020043</t>
  </si>
  <si>
    <t>Никонов Егор Александрович</t>
  </si>
  <si>
    <t>03.01.2009</t>
  </si>
  <si>
    <t>19-64-0023292</t>
  </si>
  <si>
    <t>Добровольский Ярослав Алексеевич</t>
  </si>
  <si>
    <t>19-64-0028420</t>
  </si>
  <si>
    <t>Марахтанова Ангелина Юрьевна</t>
  </si>
  <si>
    <t>26.03.2009</t>
  </si>
  <si>
    <t>19-64-0028537</t>
  </si>
  <si>
    <t>Ясевич Илья Николаевич</t>
  </si>
  <si>
    <t>02.04.2009</t>
  </si>
  <si>
    <t>19-64-0028556</t>
  </si>
  <si>
    <t>Михайленко Анастасия Витальевна</t>
  </si>
  <si>
    <t>20.03.2009</t>
  </si>
  <si>
    <t>16-64-0056156</t>
  </si>
  <si>
    <t>Пеникова Ксения Сергеевна</t>
  </si>
  <si>
    <t>16-64-0056325</t>
  </si>
  <si>
    <t>Земляницина Ульяна Михайловна</t>
  </si>
  <si>
    <t>16-64-0056159</t>
  </si>
  <si>
    <t>Алексеева Ангелина Викторовна</t>
  </si>
  <si>
    <t>24.04.2009</t>
  </si>
  <si>
    <t>16-64-0056188</t>
  </si>
  <si>
    <t>Березина Александра Станиславовна</t>
  </si>
  <si>
    <t>16-64-0056199</t>
  </si>
  <si>
    <t>Ушаков Федор Андреевич</t>
  </si>
  <si>
    <t>19-64-0020702</t>
  </si>
  <si>
    <t>Домничев Андрей Денисович</t>
  </si>
  <si>
    <t>23.01.2009</t>
  </si>
  <si>
    <t>16-64-0056181</t>
  </si>
  <si>
    <t>Блинов Данил Алексеевич</t>
  </si>
  <si>
    <t>10.07.2009</t>
  </si>
  <si>
    <t>19-64-0021815</t>
  </si>
  <si>
    <t>Решетникова Полина Дмитриевна</t>
  </si>
  <si>
    <t>29.04.2010</t>
  </si>
  <si>
    <t>17-64-0001903</t>
  </si>
  <si>
    <t>Хамитова Алина Тлеугалиевна</t>
  </si>
  <si>
    <t>17-64-0031956</t>
  </si>
  <si>
    <t>Арямкина Арина Михайловна</t>
  </si>
  <si>
    <t>01.03.2010</t>
  </si>
  <si>
    <t>17-64-0033188</t>
  </si>
  <si>
    <t>Тимофеева Вероника Константиновна</t>
  </si>
  <si>
    <t>08.07.2010</t>
  </si>
  <si>
    <t>17-64-0040056</t>
  </si>
  <si>
    <t>Павленко Марина Николаевна</t>
  </si>
  <si>
    <t>13.11.2010</t>
  </si>
  <si>
    <t>19-64-0024873</t>
  </si>
  <si>
    <t>Мичкова Маргарита Владимировна</t>
  </si>
  <si>
    <t>17-64-0031244</t>
  </si>
  <si>
    <t>Горбунова София Николаевна</t>
  </si>
  <si>
    <t>17-64-0033445</t>
  </si>
  <si>
    <t>Шельмук Елизавета Сергеевна</t>
  </si>
  <si>
    <t>17-64-0042700</t>
  </si>
  <si>
    <t>Пекшева Ксения Александровна</t>
  </si>
  <si>
    <t>10.11.2009</t>
  </si>
  <si>
    <t>18-64-0013326</t>
  </si>
  <si>
    <t>Мещерякова Алина Дмитриевна</t>
  </si>
  <si>
    <t>13.08.2010</t>
  </si>
  <si>
    <t>17-64-0031175</t>
  </si>
  <si>
    <t>Карагушев Рустам Альбекович</t>
  </si>
  <si>
    <t>03.11.2010</t>
  </si>
  <si>
    <t>17-64-0033176</t>
  </si>
  <si>
    <t>Чиркин Вадим Юрьевич</t>
  </si>
  <si>
    <t>17-64-0033952</t>
  </si>
  <si>
    <t xml:space="preserve">Абушаев Расим </t>
  </si>
  <si>
    <t>17-64-0034512</t>
  </si>
  <si>
    <t>Семененко Александр Сергеевич</t>
  </si>
  <si>
    <t>10.09.2010</t>
  </si>
  <si>
    <t>17-64-0030981</t>
  </si>
  <si>
    <t>Семикин Иван Сергеевич</t>
  </si>
  <si>
    <t>27.03.2010</t>
  </si>
  <si>
    <t>17-64-0033405</t>
  </si>
  <si>
    <t>Чернышев Дмитрий Владимирович</t>
  </si>
  <si>
    <t>17-64-0033967</t>
  </si>
  <si>
    <t>Шейко Илья Иванович</t>
  </si>
  <si>
    <t>17-64-0034179</t>
  </si>
  <si>
    <t>Артеменко Максим Александрович</t>
  </si>
  <si>
    <t>17.09.2010</t>
  </si>
  <si>
    <t>18-64-0027012</t>
  </si>
  <si>
    <t>Федарков Михаил Андреевич</t>
  </si>
  <si>
    <t>17-64-0037997</t>
  </si>
  <si>
    <t>Шульгин Сергей Сергеевич</t>
  </si>
  <si>
    <t>17-64-0042974</t>
  </si>
  <si>
    <t>Захарова Александра Александровна</t>
  </si>
  <si>
    <t>19-64-0011466</t>
  </si>
  <si>
    <t>Юматова Дарья Сергеевна</t>
  </si>
  <si>
    <t>22.12.2008</t>
  </si>
  <si>
    <t>16-64-0015747</t>
  </si>
  <si>
    <t>Рыжова Полина Максимовна</t>
  </si>
  <si>
    <t>18-64-0008362</t>
  </si>
  <si>
    <t>Волков Руслан Сергеевич</t>
  </si>
  <si>
    <t>03.11.2009</t>
  </si>
  <si>
    <t>16-64-0048136</t>
  </si>
  <si>
    <t>Мишин Сергей Иванович</t>
  </si>
  <si>
    <t>16-64-0053418</t>
  </si>
  <si>
    <t>Филатов Кирилл Павлович</t>
  </si>
  <si>
    <t>02.06.2010</t>
  </si>
  <si>
    <t>18-64-0007942</t>
  </si>
  <si>
    <t>Служаев Артем Алексеевич</t>
  </si>
  <si>
    <t>08.02.2010</t>
  </si>
  <si>
    <t>18-64-0010008</t>
  </si>
  <si>
    <t>Ежков Никита Алексеевич</t>
  </si>
  <si>
    <t>19-64-0021516</t>
  </si>
  <si>
    <t>Ишанова Алина Акылбековна</t>
  </si>
  <si>
    <t>18-64-0003391</t>
  </si>
  <si>
    <t>Ахмадиев Тимур Игоревич</t>
  </si>
  <si>
    <t>16.03.2010</t>
  </si>
  <si>
    <t>19-64-0037521</t>
  </si>
  <si>
    <t>Шарипов Алишер Шерзодович</t>
  </si>
  <si>
    <t>30.10.2009</t>
  </si>
  <si>
    <t>19-64-0037545</t>
  </si>
  <si>
    <t>Бабинова Полина Георгиевна</t>
  </si>
  <si>
    <t>18-64-0006214</t>
  </si>
  <si>
    <t>Чернышова Анна Ивановна</t>
  </si>
  <si>
    <t>09.02.2010</t>
  </si>
  <si>
    <t>18-64-0007437</t>
  </si>
  <si>
    <t>Подопригора Евгения Александровна</t>
  </si>
  <si>
    <t>06.08.2009</t>
  </si>
  <si>
    <t>18-64-0014683</t>
  </si>
  <si>
    <t>Галицинская София Сергеевна</t>
  </si>
  <si>
    <t>19-64-0006815</t>
  </si>
  <si>
    <t>Локтева Екатерина Дмитриевна</t>
  </si>
  <si>
    <t>19-64-0007093</t>
  </si>
  <si>
    <t>Шмарова Полина Сергеевна</t>
  </si>
  <si>
    <t>08.01.2010</t>
  </si>
  <si>
    <t>19-64-0021094</t>
  </si>
  <si>
    <t>Калинина Анастасия Андреевна</t>
  </si>
  <si>
    <t>31.01.2009</t>
  </si>
  <si>
    <t>19-64-0022047</t>
  </si>
  <si>
    <t>Морозов Иван Михайлович</t>
  </si>
  <si>
    <t>30.07.2009</t>
  </si>
  <si>
    <t>18-64-0013053</t>
  </si>
  <si>
    <t>Смирнов Егор Евгеньевич</t>
  </si>
  <si>
    <t>28.12.2008</t>
  </si>
  <si>
    <t>18-64-0014747</t>
  </si>
  <si>
    <t>Комаров Мирон Витальевич</t>
  </si>
  <si>
    <t>18-64-0015673</t>
  </si>
  <si>
    <t>Лизогубов Яромир Романович</t>
  </si>
  <si>
    <t>19-34-0007837</t>
  </si>
  <si>
    <t>Фролков Илья Владимирович</t>
  </si>
  <si>
    <t>19-64-0020047</t>
  </si>
  <si>
    <t>Авдонин Артем Викторович</t>
  </si>
  <si>
    <t>19-64-0020174</t>
  </si>
  <si>
    <t>Феоктистов Матвей Олегович</t>
  </si>
  <si>
    <t>19-64-0020443</t>
  </si>
  <si>
    <t>Сороколадов Владимир Михайлович</t>
  </si>
  <si>
    <t>21.07.2009</t>
  </si>
  <si>
    <t>19-64-0021287</t>
  </si>
  <si>
    <t>Павлов Артем Дмитриевич</t>
  </si>
  <si>
    <t>19-64-0030402</t>
  </si>
  <si>
    <t>Коршунова Виктория Андреевна</t>
  </si>
  <si>
    <t>02.07.2010</t>
  </si>
  <si>
    <t>18-64-0033924</t>
  </si>
  <si>
    <t>Засухин Николай Александрович</t>
  </si>
  <si>
    <t>09.08.2010</t>
  </si>
  <si>
    <t>18-64-0031533</t>
  </si>
  <si>
    <t>Мартынов Матвей Сергеевич</t>
  </si>
  <si>
    <t>17-64-0002721</t>
  </si>
  <si>
    <t>Багира Кирилл Юрьевич</t>
  </si>
  <si>
    <t>17-64-0008616</t>
  </si>
  <si>
    <t>Шашков Артемий Михайлович</t>
  </si>
  <si>
    <t>22.04.2010</t>
  </si>
  <si>
    <t>19-64-0006218</t>
  </si>
  <si>
    <t>Модина Ульяна Алексеевна</t>
  </si>
  <si>
    <t>04.04.2009</t>
  </si>
  <si>
    <t>17-64-0040104</t>
  </si>
  <si>
    <t>Самостьева Маргарита Игоревна</t>
  </si>
  <si>
    <t>24.06.2009</t>
  </si>
  <si>
    <t>17-64-0040283</t>
  </si>
  <si>
    <t>Щурихина Ольга Александровна</t>
  </si>
  <si>
    <t>04.11.2009</t>
  </si>
  <si>
    <t>17-64-0043097</t>
  </si>
  <si>
    <t>Есина Вероника Олеговна</t>
  </si>
  <si>
    <t>16-64-0055339</t>
  </si>
  <si>
    <t>Артюшина Дарья Дмитреевна</t>
  </si>
  <si>
    <t>04.06.2009</t>
  </si>
  <si>
    <t>16-64-0055415</t>
  </si>
  <si>
    <t>Лебедева Кира Павловна</t>
  </si>
  <si>
    <t>17.02.2009</t>
  </si>
  <si>
    <t>17-64-0040103</t>
  </si>
  <si>
    <t>Масленникова Алена Романовна</t>
  </si>
  <si>
    <t>26.08.2009</t>
  </si>
  <si>
    <t>17-64-0042396</t>
  </si>
  <si>
    <t>Трокина Екатерина Алексеевна</t>
  </si>
  <si>
    <t>03.04.2009</t>
  </si>
  <si>
    <t>16-64-0055243</t>
  </si>
  <si>
    <t>Золотарев Андрей Викторович</t>
  </si>
  <si>
    <t>22.05.2009</t>
  </si>
  <si>
    <t>16-64-0055005</t>
  </si>
  <si>
    <t>Комаровский Степан Витальевич</t>
  </si>
  <si>
    <t>25.06.2009</t>
  </si>
  <si>
    <t>16-64-0055321</t>
  </si>
  <si>
    <t>Донсков Никита Сергеевич</t>
  </si>
  <si>
    <t>17-64-0042635</t>
  </si>
  <si>
    <t>Скацкий Иван Олегович</t>
  </si>
  <si>
    <t>19-64-0023705</t>
  </si>
  <si>
    <t>Степанов Кирилл Иванович</t>
  </si>
  <si>
    <t>15.06.2009</t>
  </si>
  <si>
    <t>16-64-0055026</t>
  </si>
  <si>
    <t>Сычев Федор Леонидович</t>
  </si>
  <si>
    <t>17-64-0014532</t>
  </si>
  <si>
    <t>Антипов Егор Александрович</t>
  </si>
  <si>
    <t>17-64-0042670</t>
  </si>
  <si>
    <t>Анисимов Кирилл Денисович</t>
  </si>
  <si>
    <t>19-64-0010084</t>
  </si>
  <si>
    <t>Андреев Виталий Дмитриевич</t>
  </si>
  <si>
    <t>17-64-0044761</t>
  </si>
  <si>
    <t>Кузьмина Яна Григорьевна</t>
  </si>
  <si>
    <t>19-64-0037514</t>
  </si>
  <si>
    <t>Сапрыкина Ирина Андреевна</t>
  </si>
  <si>
    <t>04.03.2009</t>
  </si>
  <si>
    <t>17-64-0000581</t>
  </si>
  <si>
    <t>Чужкова Полина Максимовна</t>
  </si>
  <si>
    <t>18.07.2009</t>
  </si>
  <si>
    <t>17-64-0000719</t>
  </si>
  <si>
    <t>Галкина Софья Дмитреевна</t>
  </si>
  <si>
    <t>17-64-0002161</t>
  </si>
  <si>
    <t>Катусова Александра Александровна</t>
  </si>
  <si>
    <t>17-64-0008521</t>
  </si>
  <si>
    <t>Белов Данила Николаевич</t>
  </si>
  <si>
    <t>17-64-0000659</t>
  </si>
  <si>
    <t>Мещерякова Анастасия Олеговна</t>
  </si>
  <si>
    <t>09.11.2009</t>
  </si>
  <si>
    <t>17-64-0000745</t>
  </si>
  <si>
    <t>Николев Глеба Александрович</t>
  </si>
  <si>
    <t>27.11.2009</t>
  </si>
  <si>
    <t>17-64-0000765</t>
  </si>
  <si>
    <t>Тугушев Динар Рушанович</t>
  </si>
  <si>
    <t>03.09.2009</t>
  </si>
  <si>
    <t>17-64-0001474</t>
  </si>
  <si>
    <t>Пучков Андрей Алексеевич</t>
  </si>
  <si>
    <t>06.09.2009</t>
  </si>
  <si>
    <t>17-64-0042693</t>
  </si>
  <si>
    <t>Баркова Анастасия Александровна</t>
  </si>
  <si>
    <t>17.01.2010</t>
  </si>
  <si>
    <t>17-64-0001782</t>
  </si>
  <si>
    <t>Горина Ксения Ивановна</t>
  </si>
  <si>
    <t>17-64-0001804</t>
  </si>
  <si>
    <t>Садартинова Ангелина Сергеевна</t>
  </si>
  <si>
    <t>29.09.2009</t>
  </si>
  <si>
    <t>17-64-0001819</t>
  </si>
  <si>
    <t>Хохлова Елизавета Алексеевна</t>
  </si>
  <si>
    <t>13.09.2009</t>
  </si>
  <si>
    <t>17-64-0001846</t>
  </si>
  <si>
    <t>Алексеева Диана Олеговна</t>
  </si>
  <si>
    <t>17-64-0001912</t>
  </si>
  <si>
    <t>Чорная Полина Сергеевна</t>
  </si>
  <si>
    <t>13.04.2009</t>
  </si>
  <si>
    <t>17-64-0002817</t>
  </si>
  <si>
    <t>Саткеева Галина Александровна</t>
  </si>
  <si>
    <t>17-64-0011988</t>
  </si>
  <si>
    <t>Пухович Дмитрий Александрович</t>
  </si>
  <si>
    <t>26.06.2010</t>
  </si>
  <si>
    <t>19-64-0014206</t>
  </si>
  <si>
    <t>Завражнова Снежанна Денисовна</t>
  </si>
  <si>
    <t>17-64-0001494</t>
  </si>
  <si>
    <t>Паукова Кира Акифовна</t>
  </si>
  <si>
    <t>10.08.2009</t>
  </si>
  <si>
    <t>17-64-0001693</t>
  </si>
  <si>
    <t>Измайлова Софья Александровна</t>
  </si>
  <si>
    <t>26.11.2009</t>
  </si>
  <si>
    <t>17-64-0002412</t>
  </si>
  <si>
    <t>Галкина Лилия Юрьевна</t>
  </si>
  <si>
    <t>17-64-0002539</t>
  </si>
  <si>
    <t>Ашпеткина Ксения Алексеевна</t>
  </si>
  <si>
    <t>25.02.2009</t>
  </si>
  <si>
    <t>17-64-0005388</t>
  </si>
  <si>
    <t>Астанина Анастасия Сергеевна</t>
  </si>
  <si>
    <t>07.09.2009</t>
  </si>
  <si>
    <t>17-64-0043480</t>
  </si>
  <si>
    <t>Краснопольская Элина Витальевна</t>
  </si>
  <si>
    <t>15.04.2009</t>
  </si>
  <si>
    <t>19-64-0034303</t>
  </si>
  <si>
    <t>Просяник Злата Юрьевна</t>
  </si>
  <si>
    <t>22.07.2009</t>
  </si>
  <si>
    <t>17-64-0002678</t>
  </si>
  <si>
    <t>Лазарева Анастасия Андреевна</t>
  </si>
  <si>
    <t>19-64-0035121</t>
  </si>
  <si>
    <t>Макарова Виктория Романовна</t>
  </si>
  <si>
    <t>17-64-0002587</t>
  </si>
  <si>
    <t>Максимов Алексей Сергеевич</t>
  </si>
  <si>
    <t>04.10.2009</t>
  </si>
  <si>
    <t>17-64-0001512</t>
  </si>
  <si>
    <t>Супрунов Иван Алексеевич</t>
  </si>
  <si>
    <t>19-64-0034685</t>
  </si>
  <si>
    <t>Михеев Кирилл Олегович</t>
  </si>
  <si>
    <t>17-64-0043664</t>
  </si>
  <si>
    <t>Михайлов Максим Владимирович</t>
  </si>
  <si>
    <t>17-64-0043665</t>
  </si>
  <si>
    <t>Климов Андрей Андреевич</t>
  </si>
  <si>
    <t>17-64-0044548</t>
  </si>
  <si>
    <t>Козырев Артём Александрович</t>
  </si>
  <si>
    <t>19-64-0033946</t>
  </si>
  <si>
    <t>Мицаев Хамзат Исламович</t>
  </si>
  <si>
    <t>17-64-0018293</t>
  </si>
  <si>
    <t>Семёнова Александра Сергеевна</t>
  </si>
  <si>
    <t>16-64-0057581</t>
  </si>
  <si>
    <t>Панкратова Полина Максимовна</t>
  </si>
  <si>
    <t>18-64-0029933</t>
  </si>
  <si>
    <t>Колесникова Диана Сергеевна</t>
  </si>
  <si>
    <t>26.12.2009</t>
  </si>
  <si>
    <t>17-64-0043767</t>
  </si>
  <si>
    <t>Бакиева Александра Юрьевна</t>
  </si>
  <si>
    <t>06.07.2009</t>
  </si>
  <si>
    <t>19-64-0021002</t>
  </si>
  <si>
    <t>Авагян Владик Эдикович</t>
  </si>
  <si>
    <t>18.07.2010</t>
  </si>
  <si>
    <t>18-64-0003402</t>
  </si>
  <si>
    <t>Калгатин Павел Никитович</t>
  </si>
  <si>
    <t>18-64-0003425</t>
  </si>
  <si>
    <t>Иванов Кирилл Валентинович</t>
  </si>
  <si>
    <t>18-64-0004391</t>
  </si>
  <si>
    <t>Штайнбах Стефан Анатольевич</t>
  </si>
  <si>
    <t>18-64-0005781</t>
  </si>
  <si>
    <t>Мустафаев Семен Михайлович</t>
  </si>
  <si>
    <t>19-64-0029318</t>
  </si>
  <si>
    <t>Сузюмов Максим Сергеевич</t>
  </si>
  <si>
    <t>17-64-0001807</t>
  </si>
  <si>
    <t>Агафонов Арсений Русланович</t>
  </si>
  <si>
    <t>08.03.2009</t>
  </si>
  <si>
    <t>17-64-0002037</t>
  </si>
  <si>
    <t>Бахметьев Матвей Андреевич</t>
  </si>
  <si>
    <t>25.04.2009</t>
  </si>
  <si>
    <t>17-64-0002043</t>
  </si>
  <si>
    <t>Грачев Захар Сергеевич</t>
  </si>
  <si>
    <t>17-64-0002113</t>
  </si>
  <si>
    <t>Маркелов Давид Михайлович</t>
  </si>
  <si>
    <t>17-64-0002181</t>
  </si>
  <si>
    <t>Борисов Иван Павлович</t>
  </si>
  <si>
    <t>17-64-0011545</t>
  </si>
  <si>
    <t>Давыденко Даниил Артемович</t>
  </si>
  <si>
    <t>17-64-0011558</t>
  </si>
  <si>
    <t>Каровашкин Александр Олегович</t>
  </si>
  <si>
    <t>06.01.2009</t>
  </si>
  <si>
    <t>17-64-0011975</t>
  </si>
  <si>
    <t>Жигин Арсений Петрович</t>
  </si>
  <si>
    <t>17-64-0042869</t>
  </si>
  <si>
    <t>Тугов Арсений Алексеевич</t>
  </si>
  <si>
    <t>17-64-0043154</t>
  </si>
  <si>
    <t>Замковой Илья Александрович</t>
  </si>
  <si>
    <t>16-64-0057489</t>
  </si>
  <si>
    <t>Колесников Артем Анатольевич</t>
  </si>
  <si>
    <t>02.11.2009</t>
  </si>
  <si>
    <t>17-64-0000171</t>
  </si>
  <si>
    <t>Меликян Грайр Гайкович</t>
  </si>
  <si>
    <t>19-64-0034339</t>
  </si>
  <si>
    <t>Кондратьев Евгений Иванович</t>
  </si>
  <si>
    <t>19.03.2010</t>
  </si>
  <si>
    <t>19-64-0035526</t>
  </si>
  <si>
    <t>Давлетов Азамат Максутович</t>
  </si>
  <si>
    <t>17-64-0032890</t>
  </si>
  <si>
    <t>Коханюк Виктория Витальевна</t>
  </si>
  <si>
    <t>28.09.2010</t>
  </si>
  <si>
    <t>19-64-0034497</t>
  </si>
  <si>
    <t>Лохненко Анастасия Александровна</t>
  </si>
  <si>
    <t>18-64-0038523</t>
  </si>
  <si>
    <t>Зайцева Алина Петровна</t>
  </si>
  <si>
    <t>15-64-0004880</t>
  </si>
  <si>
    <t>Кабирова Жасмин Акимжановна</t>
  </si>
  <si>
    <t>26.09.2010</t>
  </si>
  <si>
    <t>18-64-0016446</t>
  </si>
  <si>
    <t>Полякова Ирина Вадимовна</t>
  </si>
  <si>
    <t>19.02.2010</t>
  </si>
  <si>
    <t>18-64-0017222</t>
  </si>
  <si>
    <t>Дергунов Игорь Сергеевич</t>
  </si>
  <si>
    <t>28.11.2010</t>
  </si>
  <si>
    <t>17-64-0033863</t>
  </si>
  <si>
    <t xml:space="preserve">Кумискалиев Данияр </t>
  </si>
  <si>
    <t>17-64-0033877</t>
  </si>
  <si>
    <t>Поминов Виктор Евгеньевич</t>
  </si>
  <si>
    <t>18-64-0035707</t>
  </si>
  <si>
    <t>Камарова Лилия Армановна</t>
  </si>
  <si>
    <t>02.02.2009</t>
  </si>
  <si>
    <t>17-64-0025264</t>
  </si>
  <si>
    <t>Фролова Полина Андреевна</t>
  </si>
  <si>
    <t>26.03.2010</t>
  </si>
  <si>
    <t>18-64-0022702</t>
  </si>
  <si>
    <t>Лопухова София Романовна</t>
  </si>
  <si>
    <t>25.09.2009</t>
  </si>
  <si>
    <t>18-64-0025288</t>
  </si>
  <si>
    <t>Матюшин Илья Романович</t>
  </si>
  <si>
    <t>07.08.2009</t>
  </si>
  <si>
    <t>19-64-0046742</t>
  </si>
  <si>
    <t>Демченко Артём Александрович</t>
  </si>
  <si>
    <t>19-64-0022006</t>
  </si>
  <si>
    <t>Алёшин Алексей Алексеевич</t>
  </si>
  <si>
    <t>19-64-0021653</t>
  </si>
  <si>
    <t>Киселев Илья Вячеславович</t>
  </si>
  <si>
    <t>05.01.2009</t>
  </si>
  <si>
    <t>19-64-0021979</t>
  </si>
  <si>
    <t>Атюкова Анастасия Сергеевна</t>
  </si>
  <si>
    <t>09.06.2009</t>
  </si>
  <si>
    <t>16-64-0052843</t>
  </si>
  <si>
    <t>Козлова Алина Рушановна</t>
  </si>
  <si>
    <t>27.07.2010</t>
  </si>
  <si>
    <t>18-64-0041583</t>
  </si>
  <si>
    <t>Бардакова Алина Александровна</t>
  </si>
  <si>
    <t>27.04.2010</t>
  </si>
  <si>
    <t>16-64-0054999</t>
  </si>
  <si>
    <t>Спичкин Егор Михайлович</t>
  </si>
  <si>
    <t>16-64-0053222</t>
  </si>
  <si>
    <t>Наумов Фёдор Витальевич</t>
  </si>
  <si>
    <t>08.01.2009</t>
  </si>
  <si>
    <t>19-64-0039840</t>
  </si>
  <si>
    <t>Бусыгин Игорь Алексеевич</t>
  </si>
  <si>
    <t>19-64-0046757</t>
  </si>
  <si>
    <t>Нурушев Ратмир Русланович</t>
  </si>
  <si>
    <t>18-64-0019037</t>
  </si>
  <si>
    <t>Мищенко Регина Максимовна</t>
  </si>
  <si>
    <t>02.12.2009</t>
  </si>
  <si>
    <t>17-64-0004936</t>
  </si>
  <si>
    <t>Перекрестов Роман Аркадьевич</t>
  </si>
  <si>
    <t>17-64-0041267</t>
  </si>
  <si>
    <t>Перекрестов Владимир Аркадьевич</t>
  </si>
  <si>
    <t>17-64-0041291</t>
  </si>
  <si>
    <t>Илюшов Максим Александрович</t>
  </si>
  <si>
    <t>17-64-0044797</t>
  </si>
  <si>
    <t>Кочегаров Иван Николаевич</t>
  </si>
  <si>
    <t>14.08.2010</t>
  </si>
  <si>
    <t>17-64-0041504</t>
  </si>
  <si>
    <t>Смирнов Данила Дмитриевич</t>
  </si>
  <si>
    <t>19-64-0020544</t>
  </si>
  <si>
    <t>Петрова Марина Сергеевна</t>
  </si>
  <si>
    <t>23.06.2010</t>
  </si>
  <si>
    <t>19-64-0021115</t>
  </si>
  <si>
    <t>Никулин Дмитрий Романович</t>
  </si>
  <si>
    <t>24.07.2010</t>
  </si>
  <si>
    <t>19-64-0022240</t>
  </si>
  <si>
    <t xml:space="preserve">Тубол-кейб Георгий </t>
  </si>
  <si>
    <t>15.04.2010</t>
  </si>
  <si>
    <t>19-64-0023756</t>
  </si>
  <si>
    <t xml:space="preserve">Сукманова Кристина </t>
  </si>
  <si>
    <t>19-64-0024322</t>
  </si>
  <si>
    <t>Викторова Евгения Сергеевна</t>
  </si>
  <si>
    <t>28.12.2009</t>
  </si>
  <si>
    <t>17-64-0018100</t>
  </si>
  <si>
    <t>Посаженникова Любовь Владимировна</t>
  </si>
  <si>
    <t>10.12.2009</t>
  </si>
  <si>
    <t>17-64-0018399</t>
  </si>
  <si>
    <t>Полянский Данил Андреевич</t>
  </si>
  <si>
    <t>18-64-0005522</t>
  </si>
  <si>
    <t>Полковников Андрей Васильевич</t>
  </si>
  <si>
    <t>19-64-0005616</t>
  </si>
  <si>
    <t>Дисинбаева Амина Сергеевна</t>
  </si>
  <si>
    <t>29.06.2009</t>
  </si>
  <si>
    <t>19-64-0021729</t>
  </si>
  <si>
    <t>Секрета Виктория Витальевна</t>
  </si>
  <si>
    <t>01.08.2009</t>
  </si>
  <si>
    <t>19-64-0022687</t>
  </si>
  <si>
    <t>Мутиев Хасан Алиевич</t>
  </si>
  <si>
    <t>07.06.2009</t>
  </si>
  <si>
    <t>19-64-0021737</t>
  </si>
  <si>
    <t xml:space="preserve">Мартышкин Артем </t>
  </si>
  <si>
    <t>19-64-0024076</t>
  </si>
  <si>
    <t>Чуфенёва Дарья Алексеевна</t>
  </si>
  <si>
    <t>19-64-0024255</t>
  </si>
  <si>
    <t>Пименова Ксения Ивановна</t>
  </si>
  <si>
    <t>12.08.2009</t>
  </si>
  <si>
    <t>17-64-0011972</t>
  </si>
  <si>
    <t>Жумашева Амина Армановна</t>
  </si>
  <si>
    <t>19-64-0007354</t>
  </si>
  <si>
    <t>Соловьева Ирина Викторовна</t>
  </si>
  <si>
    <t>03.07.2009</t>
  </si>
  <si>
    <t>19-64-0041243</t>
  </si>
  <si>
    <t>Королев Андрей Сергеевич</t>
  </si>
  <si>
    <t>19-64-0041244</t>
  </si>
  <si>
    <t>Зейвальд Матвей Юрьевич</t>
  </si>
  <si>
    <t>19-64-0041246</t>
  </si>
  <si>
    <t>Баулин Артём Александрович</t>
  </si>
  <si>
    <t>22.07.2010</t>
  </si>
  <si>
    <t>19-64-0042514</t>
  </si>
  <si>
    <t>Мялкин Матвей Максимович</t>
  </si>
  <si>
    <t>27.07.2009</t>
  </si>
  <si>
    <t>16-64-0044481</t>
  </si>
  <si>
    <t>Епифанова Вероника Викторовна</t>
  </si>
  <si>
    <t>16-64-0048720</t>
  </si>
  <si>
    <t>Курсакова Альбина Денисовна</t>
  </si>
  <si>
    <t>31.01.2010</t>
  </si>
  <si>
    <t>16-64-0050205</t>
  </si>
  <si>
    <t>Сельков Матвей Александрович</t>
  </si>
  <si>
    <t>16-64-0050354</t>
  </si>
  <si>
    <t>Юнеев Ильяз Рамисович</t>
  </si>
  <si>
    <t>16-64-0050378</t>
  </si>
  <si>
    <t>Быкова Алина Алексеевна</t>
  </si>
  <si>
    <t>04.01.2010</t>
  </si>
  <si>
    <t>16-64-0050388</t>
  </si>
  <si>
    <t>Трушин Дмитрий Валерьевич</t>
  </si>
  <si>
    <t>16-64-0050439</t>
  </si>
  <si>
    <t>Трушина Валерия Валерьевна</t>
  </si>
  <si>
    <t>16-64-0050458</t>
  </si>
  <si>
    <t>Сысоева Екатерина Вадимовна</t>
  </si>
  <si>
    <t>28.07.2009</t>
  </si>
  <si>
    <t>16-64-0050460</t>
  </si>
  <si>
    <t>Мартюшева Алиса Дмитриевна</t>
  </si>
  <si>
    <t>09.04.2009</t>
  </si>
  <si>
    <t>16-64-0050498</t>
  </si>
  <si>
    <t>Килейников Егор Игоревич</t>
  </si>
  <si>
    <t>16-64-0050537</t>
  </si>
  <si>
    <t>Болынов Дмитрий Сергеевич</t>
  </si>
  <si>
    <t>16-64-0050607</t>
  </si>
  <si>
    <t>Лысенко Вероника Алексеевна</t>
  </si>
  <si>
    <t>13.01.2009</t>
  </si>
  <si>
    <t>16-64-0050629</t>
  </si>
  <si>
    <t>Ульянов Сергей Александрович</t>
  </si>
  <si>
    <t>16-64-0050837</t>
  </si>
  <si>
    <t>Пичугин Антон Александрович</t>
  </si>
  <si>
    <t>16-64-0050856</t>
  </si>
  <si>
    <t>Газирян Григорий Дмитриевич</t>
  </si>
  <si>
    <t>09.02.2009</t>
  </si>
  <si>
    <t>16-64-0050931</t>
  </si>
  <si>
    <t>Джлавян Арташ Сасунович</t>
  </si>
  <si>
    <t>29.08.2010</t>
  </si>
  <si>
    <t>18-64-0031114</t>
  </si>
  <si>
    <t>Абрамова Вероника Ильинична</t>
  </si>
  <si>
    <t>18-64-0009275</t>
  </si>
  <si>
    <t>Тюлебергинова Анастасия Александровна</t>
  </si>
  <si>
    <t>18-64-0009954</t>
  </si>
  <si>
    <t>Кишик Анастасия Денисовна</t>
  </si>
  <si>
    <t>17.08.2009</t>
  </si>
  <si>
    <t>18-64-0012599</t>
  </si>
  <si>
    <t>Кизимова Ульяна Константиновна</t>
  </si>
  <si>
    <t>11.01.2009</t>
  </si>
  <si>
    <t>18-64-0012615</t>
  </si>
  <si>
    <t>Селезнева Наталья Евгеньевна</t>
  </si>
  <si>
    <t>18-64-0015718</t>
  </si>
  <si>
    <t>Милованова Ирина Ивановна</t>
  </si>
  <si>
    <t>19-64-0048503</t>
  </si>
  <si>
    <t>Вахлюева Ангелина Максимовна</t>
  </si>
  <si>
    <t>19-64-0048569</t>
  </si>
  <si>
    <t>Чувашкина Дарья Михайловна</t>
  </si>
  <si>
    <t>17.03.2010</t>
  </si>
  <si>
    <t>19-64-0048708</t>
  </si>
  <si>
    <t>Сметанин Денис Андреевич</t>
  </si>
  <si>
    <t>18-64-0015311</t>
  </si>
  <si>
    <t>Чичнев Тимофей Владимирович</t>
  </si>
  <si>
    <t>04.04.2010</t>
  </si>
  <si>
    <t>18-64-0015403</t>
  </si>
  <si>
    <t>Мазаев Максим Евгеньевич</t>
  </si>
  <si>
    <t>24.12.2009</t>
  </si>
  <si>
    <t>19-64-0000344</t>
  </si>
  <si>
    <t>Урманов Салман Арсланович</t>
  </si>
  <si>
    <t>18.06.2010</t>
  </si>
  <si>
    <t>19-64-0047009</t>
  </si>
  <si>
    <t>Петров Арсений Сергеевич</t>
  </si>
  <si>
    <t>25.10.2010</t>
  </si>
  <si>
    <t>19-64-0048536</t>
  </si>
  <si>
    <t>Ожеван Никита Денисович</t>
  </si>
  <si>
    <t>19-64-0048537</t>
  </si>
  <si>
    <t>Измайлов Илья Сергеевич</t>
  </si>
  <si>
    <t>19-64-0048539</t>
  </si>
  <si>
    <t>Ножин Егор Максимович</t>
  </si>
  <si>
    <t>19-64-0048585</t>
  </si>
  <si>
    <t>Филиппенко Диана Андреевна</t>
  </si>
  <si>
    <t>17-64-0041299</t>
  </si>
  <si>
    <t>Казарян Виолетта Яновна</t>
  </si>
  <si>
    <t>19-64-0011827</t>
  </si>
  <si>
    <t>Никитенко Арина Игоревна</t>
  </si>
  <si>
    <t>19-64-0042326</t>
  </si>
  <si>
    <t>Павлов Андрей Александрович</t>
  </si>
  <si>
    <t>20.10.2010</t>
  </si>
  <si>
    <t>18-64-0039376</t>
  </si>
  <si>
    <t>Хлебников Захар Петрович</t>
  </si>
  <si>
    <t>25.03.2010</t>
  </si>
  <si>
    <t>18-64-0039652</t>
  </si>
  <si>
    <t>Афанасьев Иван Сергеевич</t>
  </si>
  <si>
    <t>18-64-0040353</t>
  </si>
  <si>
    <t>Евтюхов Иван Николаевич</t>
  </si>
  <si>
    <t>14.06.2010</t>
  </si>
  <si>
    <t>18-64-0040363</t>
  </si>
  <si>
    <t>Сибалин Ярослав Олегович</t>
  </si>
  <si>
    <t>23.09.2010</t>
  </si>
  <si>
    <t>18-64-0040391</t>
  </si>
  <si>
    <t>Мусорин Артем Андреевич</t>
  </si>
  <si>
    <t>18-64-0040562</t>
  </si>
  <si>
    <t>Сигаев Максим Павлович</t>
  </si>
  <si>
    <t>19-64-0035307</t>
  </si>
  <si>
    <t>Альминов Алмас Маратович</t>
  </si>
  <si>
    <t>19.10.2010</t>
  </si>
  <si>
    <t>19-64-0035320</t>
  </si>
  <si>
    <t>Грек Семён Вячеславович</t>
  </si>
  <si>
    <t>19-64-0037542</t>
  </si>
  <si>
    <t>Леонтьев Михаил Денисович</t>
  </si>
  <si>
    <t>31.08.2010</t>
  </si>
  <si>
    <t>19-64-0038267</t>
  </si>
  <si>
    <t>Сысоев Александр Евгеньевич</t>
  </si>
  <si>
    <t>12.11.2010</t>
  </si>
  <si>
    <t>19-64-0038308</t>
  </si>
  <si>
    <t>Кученков Максим Александрович</t>
  </si>
  <si>
    <t>22.09.2010</t>
  </si>
  <si>
    <t>19-64-0038312</t>
  </si>
  <si>
    <t>Кочетков Роман Валерьевич</t>
  </si>
  <si>
    <t>23.11.2010</t>
  </si>
  <si>
    <t>19-64-0039685</t>
  </si>
  <si>
    <t xml:space="preserve">Кузина Дарья </t>
  </si>
  <si>
    <t>23.10.2009</t>
  </si>
  <si>
    <t>19-64-0023476</t>
  </si>
  <si>
    <t xml:space="preserve">Вдовин Роман </t>
  </si>
  <si>
    <t>19-64-0026769</t>
  </si>
  <si>
    <t>Зайчикова Виктория Александровна</t>
  </si>
  <si>
    <t>18-64-0031500</t>
  </si>
  <si>
    <t>Баженова Анастасия Сергеевна</t>
  </si>
  <si>
    <t>14.02.2010</t>
  </si>
  <si>
    <t>19-64-0043100</t>
  </si>
  <si>
    <t>Васильев Андрей Евгеньевич</t>
  </si>
  <si>
    <t>19-64-0034718</t>
  </si>
  <si>
    <t>Стрепетков Алексей Николаевич</t>
  </si>
  <si>
    <t>19-64-0045164</t>
  </si>
  <si>
    <t>Кибиткин Ярослав Дмитриевич</t>
  </si>
  <si>
    <t>17-64-0003066</t>
  </si>
  <si>
    <t>Гордиенко Тимофей Алексеевич</t>
  </si>
  <si>
    <t>05.11.2010</t>
  </si>
  <si>
    <t>17-64-0036903</t>
  </si>
  <si>
    <t>Дубинин Тимофей Иванович</t>
  </si>
  <si>
    <t>19-64-0026766</t>
  </si>
  <si>
    <t>Верхова Карина Юрьевна</t>
  </si>
  <si>
    <t>18-64-0039549</t>
  </si>
  <si>
    <t>Шапошникова Алина Александровна</t>
  </si>
  <si>
    <t>20.05.2010</t>
  </si>
  <si>
    <t>18-64-0040010</t>
  </si>
  <si>
    <t>Агапова Маргарита Романовна</t>
  </si>
  <si>
    <t>18-64-0041023</t>
  </si>
  <si>
    <t>Витель Арина Ивановна</t>
  </si>
  <si>
    <t>10.03.2010</t>
  </si>
  <si>
    <t>19-64-0037035</t>
  </si>
  <si>
    <t>Панагушина Ксения Андреевна</t>
  </si>
  <si>
    <t>25.09.2010</t>
  </si>
  <si>
    <t>19-64-0038287</t>
  </si>
  <si>
    <t>Чернышова Луиза Александровна</t>
  </si>
  <si>
    <t>19-64-0040255</t>
  </si>
  <si>
    <t xml:space="preserve">Пахоменков Роман </t>
  </si>
  <si>
    <t>19-64-0023999</t>
  </si>
  <si>
    <t xml:space="preserve">Платонов Макар </t>
  </si>
  <si>
    <t>05.10.2009</t>
  </si>
  <si>
    <t>19-64-0024939</t>
  </si>
  <si>
    <t xml:space="preserve">Шумилина Виктория </t>
  </si>
  <si>
    <t>24.08.2009</t>
  </si>
  <si>
    <t>19-64-0026260</t>
  </si>
  <si>
    <t>Резбаева Виктория Ильшатовна</t>
  </si>
  <si>
    <t>19.06.2009</t>
  </si>
  <si>
    <t>19-64-0026282</t>
  </si>
  <si>
    <t>Мерзлякова Эвелина Андреевна</t>
  </si>
  <si>
    <t>19-64-0029025</t>
  </si>
  <si>
    <t>Полицына Алексеевна Полина</t>
  </si>
  <si>
    <t>19-64-0029682</t>
  </si>
  <si>
    <t>Пчелинцев Егор Романович</t>
  </si>
  <si>
    <t>21.11.2006</t>
  </si>
  <si>
    <t>15-64-0016385</t>
  </si>
  <si>
    <t>Сектор по делам молодежи, спорту и туризму администрации Романовского муниципального района Саратовской области</t>
  </si>
  <si>
    <t>Коротков Иван Андреевич</t>
  </si>
  <si>
    <t>20.12.2006</t>
  </si>
  <si>
    <t>18-64-0006885</t>
  </si>
  <si>
    <t>Ташов Андрей Сергеевич</t>
  </si>
  <si>
    <t>19.03.2007</t>
  </si>
  <si>
    <t>16-64-0039536</t>
  </si>
  <si>
    <t>Арсенков Вадим Андреевич</t>
  </si>
  <si>
    <t>16-64-0009662</t>
  </si>
  <si>
    <t>Гельманов Темирлан Тлегенович</t>
  </si>
  <si>
    <t>15-64-0003419</t>
  </si>
  <si>
    <t>Беляков Дмитрий Сергеевич</t>
  </si>
  <si>
    <t>15-64-0029961</t>
  </si>
  <si>
    <t>Кудрявцев Дмитрий Владимирович</t>
  </si>
  <si>
    <t>15-64-0030825</t>
  </si>
  <si>
    <t>Катышев Сергей Иванович</t>
  </si>
  <si>
    <t>15-64-0036900</t>
  </si>
  <si>
    <t>Голушко Герман Геннадьевич</t>
  </si>
  <si>
    <t>15-64-0043914</t>
  </si>
  <si>
    <t>Утешев Эльдар Русланович</t>
  </si>
  <si>
    <t>26.03.2008</t>
  </si>
  <si>
    <t>16-64-0035245</t>
  </si>
  <si>
    <t>Максаков Глеб Михайлович</t>
  </si>
  <si>
    <t>16-64-0047839</t>
  </si>
  <si>
    <t>Якубов Равиль Вагиф Оглы</t>
  </si>
  <si>
    <t>16.02.2008</t>
  </si>
  <si>
    <t>18-64-0005540</t>
  </si>
  <si>
    <t>Киреев Даниил Игоревич</t>
  </si>
  <si>
    <t>18-64-0014826</t>
  </si>
  <si>
    <t>Никитин Антон Михайлович</t>
  </si>
  <si>
    <t>19-64-0026878</t>
  </si>
  <si>
    <t>Голубцова Юлия Юрьевна</t>
  </si>
  <si>
    <t>15-64-0018793</t>
  </si>
  <si>
    <t>Наумович Аделина Назаровна</t>
  </si>
  <si>
    <t>15-64-0004084</t>
  </si>
  <si>
    <t>Панкова Вероника Андреевна</t>
  </si>
  <si>
    <t>26.01.2007</t>
  </si>
  <si>
    <t>19-77-0062614</t>
  </si>
  <si>
    <t>Хирова Дарина Вячеславовна</t>
  </si>
  <si>
    <t>22.04.2007</t>
  </si>
  <si>
    <t>15-64-0029976</t>
  </si>
  <si>
    <t>Базан Анастасия Сергеевна</t>
  </si>
  <si>
    <t>15-64-0003348</t>
  </si>
  <si>
    <t>Подлепенская Аделина Руслановна</t>
  </si>
  <si>
    <t>15-64-0002877</t>
  </si>
  <si>
    <t>Жбанова Екатерина Александровна</t>
  </si>
  <si>
    <t>15-64-0004212</t>
  </si>
  <si>
    <t>Злобина Валерия Олеговна</t>
  </si>
  <si>
    <t>10.02.2008</t>
  </si>
  <si>
    <t>15-64-0004274</t>
  </si>
  <si>
    <t>Чобан Анастасия Николаевна</t>
  </si>
  <si>
    <t>24.02.2008</t>
  </si>
  <si>
    <t>15-64-0015640</t>
  </si>
  <si>
    <t>Гринкевич Ника Сергеевна</t>
  </si>
  <si>
    <t>15.03.2008</t>
  </si>
  <si>
    <t>15-64-0019209</t>
  </si>
  <si>
    <t>Шейко Арина Ивановна</t>
  </si>
  <si>
    <t>24.06.2008</t>
  </si>
  <si>
    <t>15-64-0019295</t>
  </si>
  <si>
    <t>Антипова Анастасия Александровна</t>
  </si>
  <si>
    <t>23.05.2008</t>
  </si>
  <si>
    <t>15-64-0025078</t>
  </si>
  <si>
    <t>Семенова Наталья Андреевна</t>
  </si>
  <si>
    <t>03.06.2008</t>
  </si>
  <si>
    <t>15-64-0030174</t>
  </si>
  <si>
    <t>Зайцева Елизавета Юрьевна</t>
  </si>
  <si>
    <t>09.07.2008</t>
  </si>
  <si>
    <t>15-64-0035420</t>
  </si>
  <si>
    <t>Кондрашова Елена Константиновна</t>
  </si>
  <si>
    <t>18-64-0015009</t>
  </si>
  <si>
    <t>Байтисова Ксения Витальевна</t>
  </si>
  <si>
    <t>07.03.2008</t>
  </si>
  <si>
    <t>18-64-0033687</t>
  </si>
  <si>
    <t>Щербакова Ксения Андреевна</t>
  </si>
  <si>
    <t>25.08.2007</t>
  </si>
  <si>
    <t>19-64-0018862</t>
  </si>
  <si>
    <t>Абасова Екатерина Алиевна</t>
  </si>
  <si>
    <t>24.11.2007</t>
  </si>
  <si>
    <t>19-64-0020760</t>
  </si>
  <si>
    <t>Моргунов Иван Андреевич</t>
  </si>
  <si>
    <t>19-64-0020201</t>
  </si>
  <si>
    <t>Борисенко Артем Анатольевич</t>
  </si>
  <si>
    <t>16.01.2007</t>
  </si>
  <si>
    <t>16-64-0044565</t>
  </si>
  <si>
    <t>Князев Владислав Егорович</t>
  </si>
  <si>
    <t>10.05.2007</t>
  </si>
  <si>
    <t>16-64-0051897</t>
  </si>
  <si>
    <t>Бурашников Ярослав Олегович</t>
  </si>
  <si>
    <t>18-64-0013655</t>
  </si>
  <si>
    <t>Петров Нитай Алексеевич</t>
  </si>
  <si>
    <t>27.08.2007</t>
  </si>
  <si>
    <t>18-64-0017022</t>
  </si>
  <si>
    <t>Везикко Виктор Константинович</t>
  </si>
  <si>
    <t>04.11.2007</t>
  </si>
  <si>
    <t>19-64-0021253</t>
  </si>
  <si>
    <t>Глистин Евгений Александрович</t>
  </si>
  <si>
    <t>07.01.2008</t>
  </si>
  <si>
    <t>16-64-0012518</t>
  </si>
  <si>
    <t>Кликушин Сергей Игоревич</t>
  </si>
  <si>
    <t>20.11.2007</t>
  </si>
  <si>
    <t>16-64-0014571</t>
  </si>
  <si>
    <t>Архипов Максим Сергеевич</t>
  </si>
  <si>
    <t>30.09.2008</t>
  </si>
  <si>
    <t>16-64-0044496</t>
  </si>
  <si>
    <t>Горбунов Григорий Алексеевич</t>
  </si>
  <si>
    <t>18-64-0033285</t>
  </si>
  <si>
    <t>Кирпа Александр Олегович</t>
  </si>
  <si>
    <t>16-64-0020735</t>
  </si>
  <si>
    <t>Савельев Роман Михайлович</t>
  </si>
  <si>
    <t>19-64-0023163</t>
  </si>
  <si>
    <t>Пьянов Никита Павлович</t>
  </si>
  <si>
    <t>07.04.2007</t>
  </si>
  <si>
    <t>19-64-0030505</t>
  </si>
  <si>
    <t>Торбина Анна Валерьевна</t>
  </si>
  <si>
    <t>09.10.2007</t>
  </si>
  <si>
    <t>16-64-0011822</t>
  </si>
  <si>
    <t>Балякина Ульяна Васильевна</t>
  </si>
  <si>
    <t>16.04.2008</t>
  </si>
  <si>
    <t>16-64-0011798</t>
  </si>
  <si>
    <t>Левина Анастасия Дмитриевна</t>
  </si>
  <si>
    <t>19-64-0021386</t>
  </si>
  <si>
    <t>Панина Анна Сергеевна</t>
  </si>
  <si>
    <t>19-64-0021752</t>
  </si>
  <si>
    <t>Никулова Ксения Михайловна</t>
  </si>
  <si>
    <t>17.09.2008</t>
  </si>
  <si>
    <t>19-64-0021953</t>
  </si>
  <si>
    <t>Воронкова Ольга Александровна</t>
  </si>
  <si>
    <t>22.01.2008</t>
  </si>
  <si>
    <t>15-64-0047326</t>
  </si>
  <si>
    <t>Лазовская Яна Артемовна</t>
  </si>
  <si>
    <t>19-64-0032556</t>
  </si>
  <si>
    <t>Будеева Диана Андреевна</t>
  </si>
  <si>
    <t>28.11.2006</t>
  </si>
  <si>
    <t>16-64-0033738</t>
  </si>
  <si>
    <t>Павлова Инна Александровна</t>
  </si>
  <si>
    <t>28.12.2006</t>
  </si>
  <si>
    <t>16-64-0020019</t>
  </si>
  <si>
    <t>Зобкова Александра Дмитриевна</t>
  </si>
  <si>
    <t>21.01.2007</t>
  </si>
  <si>
    <t>18-64-0034221</t>
  </si>
  <si>
    <t xml:space="preserve">Немоляев Алексей </t>
  </si>
  <si>
    <t>19-64-0026204</t>
  </si>
  <si>
    <t>Сунгатов Ильяс Салаватович</t>
  </si>
  <si>
    <t>28.09.2008</t>
  </si>
  <si>
    <t>15-64-0004139</t>
  </si>
  <si>
    <t>Гуреев Евгений Дмитриевич</t>
  </si>
  <si>
    <t>21.02.2007</t>
  </si>
  <si>
    <t>15-64-0003319</t>
  </si>
  <si>
    <t>Давлетов Карим Талгатович</t>
  </si>
  <si>
    <t>07.01.2007</t>
  </si>
  <si>
    <t>15-64-0004541</t>
  </si>
  <si>
    <t>Лопухов Александр Юрьевич</t>
  </si>
  <si>
    <t>15-64-0004897</t>
  </si>
  <si>
    <t>Бурматов Никита Сергеевич</t>
  </si>
  <si>
    <t>11.04.2008</t>
  </si>
  <si>
    <t>15-64-0006709</t>
  </si>
  <si>
    <t>Абрамов Андрей Антонович</t>
  </si>
  <si>
    <t>18-64-0009799</t>
  </si>
  <si>
    <t>Бизяев Михаил Алексеевич</t>
  </si>
  <si>
    <t>24.07.2008</t>
  </si>
  <si>
    <t>19-64-0019774</t>
  </si>
  <si>
    <t>Ковалев Андрей Дмитриевич</t>
  </si>
  <si>
    <t>05.02.2008</t>
  </si>
  <si>
    <t>16-64-0034576</t>
  </si>
  <si>
    <t>Панфилов Дмитрий Владимирович</t>
  </si>
  <si>
    <t>26.06.2008</t>
  </si>
  <si>
    <t>19-64-0019773</t>
  </si>
  <si>
    <t>Полешко Сергей Артурович</t>
  </si>
  <si>
    <t>15.07.2007</t>
  </si>
  <si>
    <t>17-64-0034165</t>
  </si>
  <si>
    <t>Латаев Алексей Игоревич</t>
  </si>
  <si>
    <t>15-64-0043274</t>
  </si>
  <si>
    <t>Савелий Карина Игоревна</t>
  </si>
  <si>
    <t>03.05.2008</t>
  </si>
  <si>
    <t>15-64-0020446</t>
  </si>
  <si>
    <t>Челобаева Дарина Ербулатовна</t>
  </si>
  <si>
    <t>18.06.2008</t>
  </si>
  <si>
    <t>19-64-0011664</t>
  </si>
  <si>
    <t>Игошкин Дмитрий Алексеевич</t>
  </si>
  <si>
    <t>08.02.2008</t>
  </si>
  <si>
    <t>15-64-0021950</t>
  </si>
  <si>
    <t>Дуко Роман Юрьевич</t>
  </si>
  <si>
    <t>22.09.2008</t>
  </si>
  <si>
    <t>15-64-0022169</t>
  </si>
  <si>
    <t>Куропаткин Артём Александрович</t>
  </si>
  <si>
    <t>16-64-0034909</t>
  </si>
  <si>
    <t xml:space="preserve">Темралиев Дамир </t>
  </si>
  <si>
    <t>06.12.2006</t>
  </si>
  <si>
    <t>16-64-0045765</t>
  </si>
  <si>
    <t>Лебедева Софья Сергеевна</t>
  </si>
  <si>
    <t>02.05.2008</t>
  </si>
  <si>
    <t>19-64-0021158</t>
  </si>
  <si>
    <t>Семенкина Диана Сергеевна</t>
  </si>
  <si>
    <t>04.12.2007</t>
  </si>
  <si>
    <t>19-64-0029782</t>
  </si>
  <si>
    <t>Хайров Ильдар Ринатович</t>
  </si>
  <si>
    <t>05.01.2008</t>
  </si>
  <si>
    <t>18-64-0028706</t>
  </si>
  <si>
    <t>Фадеева Алиса Анатольевна</t>
  </si>
  <si>
    <t>18.08.2008</t>
  </si>
  <si>
    <t>18-64-0026081</t>
  </si>
  <si>
    <t>Максимов Сергеевич Артем</t>
  </si>
  <si>
    <t>19-64-0030687</t>
  </si>
  <si>
    <t>Абросимов Савелий Викторович</t>
  </si>
  <si>
    <t>15-64-0026964</t>
  </si>
  <si>
    <t>Мельников Денис Витальевич</t>
  </si>
  <si>
    <t>23.09.2008</t>
  </si>
  <si>
    <t>16-64-0034517</t>
  </si>
  <si>
    <t>Усманов Алим Гиязович</t>
  </si>
  <si>
    <t>14.04.2008</t>
  </si>
  <si>
    <t>16-64-0045871</t>
  </si>
  <si>
    <t>Волков Александр Валерьевич</t>
  </si>
  <si>
    <t>18-64-0033537</t>
  </si>
  <si>
    <t>Мушинов Руслан Кайратович</t>
  </si>
  <si>
    <t>30.11.2007</t>
  </si>
  <si>
    <t>18-64-0033983</t>
  </si>
  <si>
    <t>Гришанов Леонид Дмитриевич</t>
  </si>
  <si>
    <t>18-64-0034856</t>
  </si>
  <si>
    <t>Журавлев Дмитрий Сергеевич</t>
  </si>
  <si>
    <t>16.08.2007</t>
  </si>
  <si>
    <t>16-64-0007814</t>
  </si>
  <si>
    <t>Лукашина Евгения Романовна</t>
  </si>
  <si>
    <t>29.12.2006</t>
  </si>
  <si>
    <t>18-64-0028223</t>
  </si>
  <si>
    <t>Михалёв Владислав Дмитриевич</t>
  </si>
  <si>
    <t>07.10.2007</t>
  </si>
  <si>
    <t>17-64-0017735</t>
  </si>
  <si>
    <t>Горшенева Алиса Игоревна</t>
  </si>
  <si>
    <t>19-64-0023262</t>
  </si>
  <si>
    <t>Моршнева Милана Константиновна</t>
  </si>
  <si>
    <t>07.08.2007</t>
  </si>
  <si>
    <t>19-64-0018591</t>
  </si>
  <si>
    <t>Полищук Полина Романовна</t>
  </si>
  <si>
    <t>19-64-0024738</t>
  </si>
  <si>
    <t>Гореликова Елена Александровна</t>
  </si>
  <si>
    <t>10.12.2007</t>
  </si>
  <si>
    <t>17-64-0010662</t>
  </si>
  <si>
    <t>Прошин Михаил Валерьевич</t>
  </si>
  <si>
    <t>24.01.2008</t>
  </si>
  <si>
    <t>19-64-0008329</t>
  </si>
  <si>
    <t>Быкова Дарья Денисовна</t>
  </si>
  <si>
    <t>21.09.2007</t>
  </si>
  <si>
    <t>19-64-0003046</t>
  </si>
  <si>
    <t>Цинк Юлия Олеговна</t>
  </si>
  <si>
    <t>30.12.2006</t>
  </si>
  <si>
    <t>19-64-0032810</t>
  </si>
  <si>
    <t>Кутузова Валерия Антоновна</t>
  </si>
  <si>
    <t>21.11.2007</t>
  </si>
  <si>
    <t>17-64-0017756</t>
  </si>
  <si>
    <t>Аляева Анастасия Игоревна</t>
  </si>
  <si>
    <t>19-64-0021277</t>
  </si>
  <si>
    <t>Тихомирова Софья Денисовна</t>
  </si>
  <si>
    <t>29.05.2008</t>
  </si>
  <si>
    <t>19-64-0004633</t>
  </si>
  <si>
    <t>Марьенко Николай Николаевич</t>
  </si>
  <si>
    <t>10.04.2008</t>
  </si>
  <si>
    <t>16-64-0027863</t>
  </si>
  <si>
    <t>Бурков Леонид Алексеевич</t>
  </si>
  <si>
    <t>02.02.2008</t>
  </si>
  <si>
    <t>19-64-0033641</t>
  </si>
  <si>
    <t>Юнев Ярослав Евгеньевич</t>
  </si>
  <si>
    <t>15-64-0059577</t>
  </si>
  <si>
    <t>Фролова Диана Алексеевна</t>
  </si>
  <si>
    <t>11.01.2008</t>
  </si>
  <si>
    <t>15-64-0030286</t>
  </si>
  <si>
    <t>Туртаева Дарья Владимировна</t>
  </si>
  <si>
    <t>30.11.2008</t>
  </si>
  <si>
    <t>18-64-0020936</t>
  </si>
  <si>
    <t>Пахомова Вера Павловна</t>
  </si>
  <si>
    <t>23.09.2007</t>
  </si>
  <si>
    <t>17-64-0033947</t>
  </si>
  <si>
    <t>Авдалян Эдмонд Геворгович</t>
  </si>
  <si>
    <t>18.10.2008</t>
  </si>
  <si>
    <t>18-64-0014260</t>
  </si>
  <si>
    <t>Желтова Полина Андреевна</t>
  </si>
  <si>
    <t>13.08.2008</t>
  </si>
  <si>
    <t>16-64-0035908</t>
  </si>
  <si>
    <t>Звягина Любовь Алексеевна</t>
  </si>
  <si>
    <t>18.07.2008</t>
  </si>
  <si>
    <t>19-64-0041754</t>
  </si>
  <si>
    <t>Кузнецова Дарья Евгеньевна</t>
  </si>
  <si>
    <t>15-64-0053744</t>
  </si>
  <si>
    <t>Солнышкина Карина Дмитриевна</t>
  </si>
  <si>
    <t>20.04.2007</t>
  </si>
  <si>
    <t>19-64-0031781</t>
  </si>
  <si>
    <t>Иманов Замир Мерсиидович</t>
  </si>
  <si>
    <t>15.02.2007</t>
  </si>
  <si>
    <t>15-64-0044384</t>
  </si>
  <si>
    <t>Сарсалиев Рустам Азаматович</t>
  </si>
  <si>
    <t>18.02.2008</t>
  </si>
  <si>
    <t>15-64-0044943</t>
  </si>
  <si>
    <t>Сейтов Арсен Батыргалиевич</t>
  </si>
  <si>
    <t>12.08.2007</t>
  </si>
  <si>
    <t>15-64-0056697</t>
  </si>
  <si>
    <t>Ханаков Данияр Евгеньевич</t>
  </si>
  <si>
    <t>16-64-0000478</t>
  </si>
  <si>
    <t>Климов Валентин Евгеньевич</t>
  </si>
  <si>
    <t>19-64-0022736</t>
  </si>
  <si>
    <t xml:space="preserve">Чернышев Дмитрий </t>
  </si>
  <si>
    <t>19-64-0024684</t>
  </si>
  <si>
    <t>Преловская Виктория Дмитриевна</t>
  </si>
  <si>
    <t>15-64-0038903</t>
  </si>
  <si>
    <t>Джармухамбетова Аделина Айбулатовна</t>
  </si>
  <si>
    <t>15-64-0045625</t>
  </si>
  <si>
    <t>Ушкалова Карина Дмитриевна</t>
  </si>
  <si>
    <t>02.01.2007</t>
  </si>
  <si>
    <t>15-64-0056709</t>
  </si>
  <si>
    <t>Болдырева Вероника Антоновна</t>
  </si>
  <si>
    <t>17.02.2008</t>
  </si>
  <si>
    <t>17-64-0021413</t>
  </si>
  <si>
    <t>Гераськина Валерия Александровна</t>
  </si>
  <si>
    <t>30.09.2007</t>
  </si>
  <si>
    <t>17-64-0034185</t>
  </si>
  <si>
    <t>Дворникова Ксения Дмитриевна</t>
  </si>
  <si>
    <t>18-64-0000016</t>
  </si>
  <si>
    <t>Ефименко Валерия Сергеевна</t>
  </si>
  <si>
    <t>19-64-0021754</t>
  </si>
  <si>
    <t>Тунанян Алексей Вячеславович</t>
  </si>
  <si>
    <t>15-64-0053086</t>
  </si>
  <si>
    <t>Карпов Денис Владимирович</t>
  </si>
  <si>
    <t>16-64-0049274</t>
  </si>
  <si>
    <t>03.03.2007</t>
  </si>
  <si>
    <t>16-64-0051924</t>
  </si>
  <si>
    <t>Епифанова Арина Александровна</t>
  </si>
  <si>
    <t>27.04.2008</t>
  </si>
  <si>
    <t>17-64-0021144</t>
  </si>
  <si>
    <t>Сучков Владислав Ильич</t>
  </si>
  <si>
    <t>18-64-0020576</t>
  </si>
  <si>
    <t>Магамбекова Милана Исламовна</t>
  </si>
  <si>
    <t>29.05.2007</t>
  </si>
  <si>
    <t>18-64-0026170</t>
  </si>
  <si>
    <t xml:space="preserve">Куличкова Арина </t>
  </si>
  <si>
    <t>19-64-0024804</t>
  </si>
  <si>
    <t xml:space="preserve">Мизерный Андрей </t>
  </si>
  <si>
    <t>19-64-0025168</t>
  </si>
  <si>
    <t xml:space="preserve">Гурин Илья </t>
  </si>
  <si>
    <t>19-64-0027015</t>
  </si>
  <si>
    <t>Федотова Милана Сергеевна</t>
  </si>
  <si>
    <t>03.11.2007</t>
  </si>
  <si>
    <t>19-64-0027285</t>
  </si>
  <si>
    <t>Дубровский Никита Дмитриевич</t>
  </si>
  <si>
    <t>16-64-0056922</t>
  </si>
  <si>
    <t>Ефремов Антон Васильевич</t>
  </si>
  <si>
    <t>18-64-0007092</t>
  </si>
  <si>
    <t>Климов Александр Алексеевич</t>
  </si>
  <si>
    <t>19-64-0013105</t>
  </si>
  <si>
    <t>Лапин Иван Сергеевич</t>
  </si>
  <si>
    <t>19-64-0013164</t>
  </si>
  <si>
    <t>Седов Егор Александрович</t>
  </si>
  <si>
    <t>20.02.2008</t>
  </si>
  <si>
    <t>19-64-0020799</t>
  </si>
  <si>
    <t>Новрузов Самир Махирович</t>
  </si>
  <si>
    <t>06.05.2008</t>
  </si>
  <si>
    <t>19-64-0013052</t>
  </si>
  <si>
    <t>Рожкова Дарья Владимировна</t>
  </si>
  <si>
    <t>19-64-0021789</t>
  </si>
  <si>
    <t>Толчева Ирина Антоновна</t>
  </si>
  <si>
    <t>19-64-0021982</t>
  </si>
  <si>
    <t>Шапкина Дарья Алексеевна</t>
  </si>
  <si>
    <t>22.08.2007</t>
  </si>
  <si>
    <t>19-64-0021970</t>
  </si>
  <si>
    <t>Новичкова Анастасия Владиславовна</t>
  </si>
  <si>
    <t>29.03.2008</t>
  </si>
  <si>
    <t>18-64-0005970</t>
  </si>
  <si>
    <t>Ефанкина Алёна Андреевна</t>
  </si>
  <si>
    <t>16.11.2007</t>
  </si>
  <si>
    <t>15-64-0001939</t>
  </si>
  <si>
    <t>Яцкина Анастасия Романовна</t>
  </si>
  <si>
    <t>15-64-0006159</t>
  </si>
  <si>
    <t>Ляцына Алина Александровна</t>
  </si>
  <si>
    <t>07.06.2007</t>
  </si>
  <si>
    <t>19-64-0005916</t>
  </si>
  <si>
    <t>Попов Леонид Николаевич</t>
  </si>
  <si>
    <t>15-64-0001300</t>
  </si>
  <si>
    <t>Яковлев Егор Сергеевич</t>
  </si>
  <si>
    <t>15-64-0025958</t>
  </si>
  <si>
    <t>Кашичкин Михаил Алексеевич</t>
  </si>
  <si>
    <t>16-64-0017974</t>
  </si>
  <si>
    <t>Жалнин Виктор Антонович</t>
  </si>
  <si>
    <t>21.03.2007</t>
  </si>
  <si>
    <t>19-64-0001113</t>
  </si>
  <si>
    <t>Мун Дмитрий Алексеевич</t>
  </si>
  <si>
    <t>29.06.2008</t>
  </si>
  <si>
    <t>18-64-0003446</t>
  </si>
  <si>
    <t>Юдин Данил Олегович</t>
  </si>
  <si>
    <t>09.06.2008</t>
  </si>
  <si>
    <t>18-64-0003450</t>
  </si>
  <si>
    <t>Холопов Матвей Евгеньевич</t>
  </si>
  <si>
    <t>06.07.2007</t>
  </si>
  <si>
    <t>18-64-0004544</t>
  </si>
  <si>
    <t>Коваленко Никита Александрович</t>
  </si>
  <si>
    <t>24.09.2007</t>
  </si>
  <si>
    <t>19-64-0001982</t>
  </si>
  <si>
    <t>Григорян Вазген Арменович</t>
  </si>
  <si>
    <t>19-64-0002610</t>
  </si>
  <si>
    <t>Мирошник Егор Дмитриевич</t>
  </si>
  <si>
    <t>19-64-0037060</t>
  </si>
  <si>
    <t>Мироненко Ульяна Сергеевна</t>
  </si>
  <si>
    <t>19-64-0000650</t>
  </si>
  <si>
    <t>Костюшкина Злата Андреевна</t>
  </si>
  <si>
    <t>24.07.2007</t>
  </si>
  <si>
    <t>16-64-0052523</t>
  </si>
  <si>
    <t>Лебедева Алина Кирилловна</t>
  </si>
  <si>
    <t>17-64-0035629</t>
  </si>
  <si>
    <t>Мельхерт Кристина Александровна</t>
  </si>
  <si>
    <t>18-64-0021471</t>
  </si>
  <si>
    <t>Богатырев Данила Владимирович</t>
  </si>
  <si>
    <t>14.12.2006</t>
  </si>
  <si>
    <t>18-64-0012124</t>
  </si>
  <si>
    <t>Тугушева Айгёль Кямильевна</t>
  </si>
  <si>
    <t>13.03.2008</t>
  </si>
  <si>
    <t>16-64-0036411</t>
  </si>
  <si>
    <t>Скопинцева Василиса Викторовна</t>
  </si>
  <si>
    <t>16-64-0036973</t>
  </si>
  <si>
    <t>Шахназарян Валерия Эдгаровна</t>
  </si>
  <si>
    <t>16-64-0035650</t>
  </si>
  <si>
    <t>Дубовицкая Ангелина Сергеевна</t>
  </si>
  <si>
    <t>27.05.2008</t>
  </si>
  <si>
    <t>17-64-0042499</t>
  </si>
  <si>
    <t>Лопастейский Артем Вячеславович</t>
  </si>
  <si>
    <t>16-64-0035711</t>
  </si>
  <si>
    <t>Рейх Артур Романович</t>
  </si>
  <si>
    <t>20.07.2008</t>
  </si>
  <si>
    <t>16-64-0038799</t>
  </si>
  <si>
    <t>Мелешкин Илья Ильчинович</t>
  </si>
  <si>
    <t>23.07.2008</t>
  </si>
  <si>
    <t>16-64-0035945</t>
  </si>
  <si>
    <t>Матвеева Алена Романовна</t>
  </si>
  <si>
    <t>10.06.2008</t>
  </si>
  <si>
    <t>19-64-0006377</t>
  </si>
  <si>
    <t>Ергунев Иван Евгеньевич</t>
  </si>
  <si>
    <t>20.04.2008</t>
  </si>
  <si>
    <t>18-64-0021459</t>
  </si>
  <si>
    <t>Скориков Роман Сергеевич</t>
  </si>
  <si>
    <t>19-64-0006035</t>
  </si>
  <si>
    <t>Суржикова Кристина Денисовна</t>
  </si>
  <si>
    <t>19-64-0019347</t>
  </si>
  <si>
    <t>Михайлина Полина Павловна</t>
  </si>
  <si>
    <t>25.09.2007</t>
  </si>
  <si>
    <t>15-64-0027211</t>
  </si>
  <si>
    <t>Пасечник Ангелина Анатольевна</t>
  </si>
  <si>
    <t>15.01.2007</t>
  </si>
  <si>
    <t>16-64-0008840</t>
  </si>
  <si>
    <t>Никитин Кирилл Владимирович</t>
  </si>
  <si>
    <t>02.09.2008</t>
  </si>
  <si>
    <t>17-64-0045684</t>
  </si>
  <si>
    <t>Хохлов Андрей Сергеевич</t>
  </si>
  <si>
    <t>22.11.2007</t>
  </si>
  <si>
    <t>16-64-0019851</t>
  </si>
  <si>
    <t>Акчурин Ринат Русланович</t>
  </si>
  <si>
    <t>02.07.2007</t>
  </si>
  <si>
    <t>19-64-0021240</t>
  </si>
  <si>
    <t>Гущин Михаил Сергеевич</t>
  </si>
  <si>
    <t>31.08.2008</t>
  </si>
  <si>
    <t>16-64-0008171</t>
  </si>
  <si>
    <t>Фомичев Вадим Дмитриевич</t>
  </si>
  <si>
    <t>05.01.2007</t>
  </si>
  <si>
    <t>16-64-0009149</t>
  </si>
  <si>
    <t>Семенец Дмитрий Сергеевич</t>
  </si>
  <si>
    <t>17-64-0045862</t>
  </si>
  <si>
    <t>Рясков Рафаэль Сергеевич</t>
  </si>
  <si>
    <t>17-64-0047193</t>
  </si>
  <si>
    <t>Саухин Юрий Владимирович</t>
  </si>
  <si>
    <t>17-64-0047383</t>
  </si>
  <si>
    <t>Гаджимурадов Феликс Мурадагаевич</t>
  </si>
  <si>
    <t>10.01.2008</t>
  </si>
  <si>
    <t>18-64-0016095</t>
  </si>
  <si>
    <t>Козин Владислав Максимович</t>
  </si>
  <si>
    <t>19-64-0020440</t>
  </si>
  <si>
    <t>Голов Максим Геннадиевич</t>
  </si>
  <si>
    <t>16-64-0019272</t>
  </si>
  <si>
    <t>Мирзабеков Мирзажан Рамизович</t>
  </si>
  <si>
    <t>05.12.2007</t>
  </si>
  <si>
    <t>16-64-0022553</t>
  </si>
  <si>
    <t>Логинов Георгий Владимирович</t>
  </si>
  <si>
    <t>08.04.2008</t>
  </si>
  <si>
    <t>17-64-0047085</t>
  </si>
  <si>
    <t>Фролов Александр Алексеевич</t>
  </si>
  <si>
    <t>18-64-0001353</t>
  </si>
  <si>
    <t>Беляев Игорь Денисович</t>
  </si>
  <si>
    <t>29.11.2007</t>
  </si>
  <si>
    <t>19-64-0019992</t>
  </si>
  <si>
    <t>Кошерова Адэмина Шамильевна</t>
  </si>
  <si>
    <t>31.12.2006</t>
  </si>
  <si>
    <t>15-64-0023544</t>
  </si>
  <si>
    <t>Аннина Анна Анатольевна</t>
  </si>
  <si>
    <t>18-64-0011117</t>
  </si>
  <si>
    <t>Нурминская Вероника Фёдоровна</t>
  </si>
  <si>
    <t>14.09.2008</t>
  </si>
  <si>
    <t>18-64-0025260</t>
  </si>
  <si>
    <t>Гукало Кира Алексеевна</t>
  </si>
  <si>
    <t>26.04.2008</t>
  </si>
  <si>
    <t>19-64-0041879</t>
  </si>
  <si>
    <t>Бутенко Андрей Романович</t>
  </si>
  <si>
    <t>19-64-0026185</t>
  </si>
  <si>
    <t>Кащенко Ксения Анатольевна</t>
  </si>
  <si>
    <t>16-64-0038038</t>
  </si>
  <si>
    <t>Калякина Ольга Ивановна</t>
  </si>
  <si>
    <t>01.06.2007</t>
  </si>
  <si>
    <t>17-64-0043795</t>
  </si>
  <si>
    <t>Полянская Дарья Сергеевна</t>
  </si>
  <si>
    <t>25.10.2007</t>
  </si>
  <si>
    <t>17-64-0043798</t>
  </si>
  <si>
    <t>Наумова Дарья Денисовна</t>
  </si>
  <si>
    <t>19.02.2007</t>
  </si>
  <si>
    <t>17-64-0044566</t>
  </si>
  <si>
    <t>Зенько Полина Викторовна</t>
  </si>
  <si>
    <t>19-64-0008886</t>
  </si>
  <si>
    <t xml:space="preserve">Фурсов Данил </t>
  </si>
  <si>
    <t>19-64-0026096</t>
  </si>
  <si>
    <t>Кулаков Илья Сергеевич</t>
  </si>
  <si>
    <t>02.06.2007</t>
  </si>
  <si>
    <t>16-64-0028344</t>
  </si>
  <si>
    <t>Кукушкин Никита Валерьевич</t>
  </si>
  <si>
    <t>15.04.2007</t>
  </si>
  <si>
    <t>19-64-0034469</t>
  </si>
  <si>
    <t>Уланов Никита Олегович</t>
  </si>
  <si>
    <t>08.03.2007</t>
  </si>
  <si>
    <t>16-64-0038694</t>
  </si>
  <si>
    <t>Швец Даниил Михайлович</t>
  </si>
  <si>
    <t>25.12.2006</t>
  </si>
  <si>
    <t>19-64-0035658</t>
  </si>
  <si>
    <t>Архипова Диана Сергеевна</t>
  </si>
  <si>
    <t>18-64-0030832</t>
  </si>
  <si>
    <t>Коротков Кирилл Олегович</t>
  </si>
  <si>
    <t>22.03.2007</t>
  </si>
  <si>
    <t>16-64-0004900</t>
  </si>
  <si>
    <t>Дерунов Александр Владимирович</t>
  </si>
  <si>
    <t>16-64-0028955</t>
  </si>
  <si>
    <t>Иванов Егор Николаевич</t>
  </si>
  <si>
    <t>20.06.2007</t>
  </si>
  <si>
    <t>16-64-0033473</t>
  </si>
  <si>
    <t>Селюк Даниил Алексеевич</t>
  </si>
  <si>
    <t>17-64-0044040</t>
  </si>
  <si>
    <t>Егоров Сергей Алексеевич</t>
  </si>
  <si>
    <t>17-64-0011977</t>
  </si>
  <si>
    <t>Шумская Ульяна Евгеньевна</t>
  </si>
  <si>
    <t>12.03.2007</t>
  </si>
  <si>
    <t>16-64-0031071</t>
  </si>
  <si>
    <t>Николаева Ирина Николаевна</t>
  </si>
  <si>
    <t>11.09.2007</t>
  </si>
  <si>
    <t>17-64-0044035</t>
  </si>
  <si>
    <t>Ширягина Екатерина Александровна</t>
  </si>
  <si>
    <t>06.11.2007</t>
  </si>
  <si>
    <t>19-64-0035419</t>
  </si>
  <si>
    <t>Протасова Ульяна Николаевна</t>
  </si>
  <si>
    <t>09.04.2008</t>
  </si>
  <si>
    <t>19-64-0035852</t>
  </si>
  <si>
    <t>Еманов Никита Алексеевич</t>
  </si>
  <si>
    <t>05.04.2007</t>
  </si>
  <si>
    <t>19-64-0014603</t>
  </si>
  <si>
    <t>Нестеренко Евгений Игоревич</t>
  </si>
  <si>
    <t>19-64-0041151</t>
  </si>
  <si>
    <t>Ботвинников Вадим Андреевич</t>
  </si>
  <si>
    <t>30.01.2008</t>
  </si>
  <si>
    <t>19-64-0041799</t>
  </si>
  <si>
    <t>Спицина Виктория Константиновна</t>
  </si>
  <si>
    <t>17-64-0047911</t>
  </si>
  <si>
    <t>Сарымсаков Георгий Геннадьевич</t>
  </si>
  <si>
    <t>17-64-0038302</t>
  </si>
  <si>
    <t>Попеко Матвей Сергеевич</t>
  </si>
  <si>
    <t>20.06.2008</t>
  </si>
  <si>
    <t>18-64-0035019</t>
  </si>
  <si>
    <t>Овчинников Максим Алексеевич</t>
  </si>
  <si>
    <t>15-64-0004892</t>
  </si>
  <si>
    <t>Бахорин Михаил Алексеевич</t>
  </si>
  <si>
    <t>19-64-0034329</t>
  </si>
  <si>
    <t>Лазарева Кристина Васильевна</t>
  </si>
  <si>
    <t>17-64-0012591</t>
  </si>
  <si>
    <t>Цыганов Данила Васильевич</t>
  </si>
  <si>
    <t>18-64-0002520</t>
  </si>
  <si>
    <t>Невская Маргарита Александровна</t>
  </si>
  <si>
    <t>19-64-0037791</t>
  </si>
  <si>
    <t>Сулимова Екатерина Ивановна</t>
  </si>
  <si>
    <t>27.04.2007</t>
  </si>
  <si>
    <t>16-64-0045339</t>
  </si>
  <si>
    <t>Вишневецкая Ксения Дмитриевна</t>
  </si>
  <si>
    <t>01.11.2008</t>
  </si>
  <si>
    <t>19-64-0038249</t>
  </si>
  <si>
    <t>Муравьева Анастасия Алексеевна</t>
  </si>
  <si>
    <t>29.08.2007</t>
  </si>
  <si>
    <t>19-64-0037983</t>
  </si>
  <si>
    <t>Скрипкина Вероника Павловна</t>
  </si>
  <si>
    <t>16.05.2007</t>
  </si>
  <si>
    <t>19-64-0039454</t>
  </si>
  <si>
    <t>Сафронова Мираслава Максимовна</t>
  </si>
  <si>
    <t>13.09.2007</t>
  </si>
  <si>
    <t>19-64-0039297</t>
  </si>
  <si>
    <t>Постульгина Виктория Владимировна</t>
  </si>
  <si>
    <t>05.12.2006</t>
  </si>
  <si>
    <t>19-64-0013619</t>
  </si>
  <si>
    <t>Шимина Софья Александровна</t>
  </si>
  <si>
    <t>06.01.2008</t>
  </si>
  <si>
    <t>16-64-0013894</t>
  </si>
  <si>
    <t>Тимергалиев Амир Захарович</t>
  </si>
  <si>
    <t>17-64-0025316</t>
  </si>
  <si>
    <t>Апиндеева Диана Армановна</t>
  </si>
  <si>
    <t>18-64-0017372</t>
  </si>
  <si>
    <t>Лось Анна Геннадьевна</t>
  </si>
  <si>
    <t>18-64-0018964</t>
  </si>
  <si>
    <t>Михайлова Арина Владимировна</t>
  </si>
  <si>
    <t>27.11.2008</t>
  </si>
  <si>
    <t>18-64-0018965</t>
  </si>
  <si>
    <t>Уракова Айнель Валерьевна</t>
  </si>
  <si>
    <t>18-64-0024063</t>
  </si>
  <si>
    <t>Поляков Виктор Вадимович</t>
  </si>
  <si>
    <t>02.11.2008</t>
  </si>
  <si>
    <t>18-64-0002352</t>
  </si>
  <si>
    <t>Жумагазиев Мирам Нурымович</t>
  </si>
  <si>
    <t>16.09.2008</t>
  </si>
  <si>
    <t>18-64-0018955</t>
  </si>
  <si>
    <t>Зиновьева Олеся Денисовна</t>
  </si>
  <si>
    <t>19-64-0040541</t>
  </si>
  <si>
    <t>Дорожкин Владимир Владимирович</t>
  </si>
  <si>
    <t>19-64-0013147</t>
  </si>
  <si>
    <t>Стрельчук Иван Сергеевич</t>
  </si>
  <si>
    <t>17-64-0013046</t>
  </si>
  <si>
    <t>Салюков Никита Александрович</t>
  </si>
  <si>
    <t>02.09.2007</t>
  </si>
  <si>
    <t>15-64-0041597</t>
  </si>
  <si>
    <t>Недохлебов Степан Александрович</t>
  </si>
  <si>
    <t>14.02.2007</t>
  </si>
  <si>
    <t>17-64-0041393</t>
  </si>
  <si>
    <t>Джафаров Исмаил Сафарович</t>
  </si>
  <si>
    <t>19-64-0033599</t>
  </si>
  <si>
    <t>Петрищева Татьяна Александровна</t>
  </si>
  <si>
    <t>04.04.2008</t>
  </si>
  <si>
    <t>19-64-0030396</t>
  </si>
  <si>
    <t>Голодяев Фёдор Михайлович</t>
  </si>
  <si>
    <t>17-64-0010221</t>
  </si>
  <si>
    <t>Шушкин Максим Сергеевич</t>
  </si>
  <si>
    <t>17.01.2008</t>
  </si>
  <si>
    <t>17-64-0011955</t>
  </si>
  <si>
    <t>Петрова Вероника Андреевна</t>
  </si>
  <si>
    <t>09.11.2008</t>
  </si>
  <si>
    <t>17-64-0045242</t>
  </si>
  <si>
    <t>Редкова Софья Михайловна</t>
  </si>
  <si>
    <t>26.09.2008</t>
  </si>
  <si>
    <t>17-64-0045329</t>
  </si>
  <si>
    <t>Недилько Сергей Сергеевич</t>
  </si>
  <si>
    <t>14.06.2008</t>
  </si>
  <si>
    <t>16-64-0011897</t>
  </si>
  <si>
    <t>Усенов Эльдар Ренатович</t>
  </si>
  <si>
    <t>16-64-0011924</t>
  </si>
  <si>
    <t>Сердюков Иван Игоревич</t>
  </si>
  <si>
    <t>17-64-0012834</t>
  </si>
  <si>
    <t>Богданов Кирилл Денисович</t>
  </si>
  <si>
    <t>20.10.2007</t>
  </si>
  <si>
    <t>17-64-0012926</t>
  </si>
  <si>
    <t>Хазов Никита Антонович</t>
  </si>
  <si>
    <t>17-64-0014221</t>
  </si>
  <si>
    <t xml:space="preserve">Сайгин Ярослав </t>
  </si>
  <si>
    <t>31.10.2007</t>
  </si>
  <si>
    <t>17-64-0014421</t>
  </si>
  <si>
    <t>Петренко Александр Валерьевич</t>
  </si>
  <si>
    <t>17-64-0028132</t>
  </si>
  <si>
    <t>Маидова Карина Рамидиновна</t>
  </si>
  <si>
    <t>07.04.2008</t>
  </si>
  <si>
    <t>17-64-0028133</t>
  </si>
  <si>
    <t>Шукуева Карина Юрьевна</t>
  </si>
  <si>
    <t>17-64-0028134</t>
  </si>
  <si>
    <t>Анисимов Виктор Александрович</t>
  </si>
  <si>
    <t>17-64-0028135</t>
  </si>
  <si>
    <t>Махмудов Расим Шахгасанович</t>
  </si>
  <si>
    <t>17-64-0028137</t>
  </si>
  <si>
    <t>Кулжанов Андрей Русланович</t>
  </si>
  <si>
    <t>17-64-0040506</t>
  </si>
  <si>
    <t>Бахшиева Карина Константиновна</t>
  </si>
  <si>
    <t>17-64-0014697</t>
  </si>
  <si>
    <t>Петренко Евгений Геннадевич</t>
  </si>
  <si>
    <t>16.03.2007</t>
  </si>
  <si>
    <t>19-64-0005201</t>
  </si>
  <si>
    <t>Антонян Артур Артемович</t>
  </si>
  <si>
    <t>26.11.2008</t>
  </si>
  <si>
    <t>19-64-0008014</t>
  </si>
  <si>
    <t>Чехович Милена Ярославовна</t>
  </si>
  <si>
    <t>12.07.2008</t>
  </si>
  <si>
    <t>19-64-0032619</t>
  </si>
  <si>
    <t>Джемазова Малика Рахимовна</t>
  </si>
  <si>
    <t>19-64-0043894</t>
  </si>
  <si>
    <t>Мелолю Ясмина Умаровна</t>
  </si>
  <si>
    <t>30.12.2007</t>
  </si>
  <si>
    <t>19-64-0046375</t>
  </si>
  <si>
    <t>Бабкин Никита Сергеевич</t>
  </si>
  <si>
    <t>29.03.2007</t>
  </si>
  <si>
    <t>15-64-0033085</t>
  </si>
  <si>
    <t>Рыженков Андрей Сергеевич</t>
  </si>
  <si>
    <t>16-64-0045584</t>
  </si>
  <si>
    <t>Думитреску Никита Алексеевич</t>
  </si>
  <si>
    <t>13.06.2008</t>
  </si>
  <si>
    <t>17-64-0015587</t>
  </si>
  <si>
    <t>Богданов Олег Александровичь</t>
  </si>
  <si>
    <t>11.12.2007</t>
  </si>
  <si>
    <t>19-64-0044663</t>
  </si>
  <si>
    <t>Алмакаева Эвелина Рафаэлевна</t>
  </si>
  <si>
    <t>19-64-0043880</t>
  </si>
  <si>
    <t>Сафонова Ольга Олеговна</t>
  </si>
  <si>
    <t>12.06.2008</t>
  </si>
  <si>
    <t>19-64-0043974</t>
  </si>
  <si>
    <t>Никулина Алина Анатольевна</t>
  </si>
  <si>
    <t>20.08.2008</t>
  </si>
  <si>
    <t>19-64-0044990</t>
  </si>
  <si>
    <t>Камалетдинов Данияр Наилевич</t>
  </si>
  <si>
    <t>27.07.2008</t>
  </si>
  <si>
    <t>19-64-0043960</t>
  </si>
  <si>
    <t>Быков Алексей Ярославович</t>
  </si>
  <si>
    <t>31.07.2007</t>
  </si>
  <si>
    <t>19-64-0028947</t>
  </si>
  <si>
    <t>Вологдин Кирилл Юрьевич</t>
  </si>
  <si>
    <t>15-64-0015264</t>
  </si>
  <si>
    <t>Яшина Мария Владимировна</t>
  </si>
  <si>
    <t>17-64-0032685</t>
  </si>
  <si>
    <t>Алемесова Маргарита Сергеевна</t>
  </si>
  <si>
    <t>17-64-0042996</t>
  </si>
  <si>
    <t>Курышева Дарья Сергеевна</t>
  </si>
  <si>
    <t>24.09.2008</t>
  </si>
  <si>
    <t>19-64-0023327</t>
  </si>
  <si>
    <t>Кинжигалиев Лев Канатович</t>
  </si>
  <si>
    <t>03.03.2008</t>
  </si>
  <si>
    <t>15-64-0016352</t>
  </si>
  <si>
    <t>Сатуев Даниил Русланович</t>
  </si>
  <si>
    <t>12.09.2008</t>
  </si>
  <si>
    <t>15-64-0016900</t>
  </si>
  <si>
    <t>Санникова Валерия Витальевна</t>
  </si>
  <si>
    <t>24.04.2008</t>
  </si>
  <si>
    <t>15-64-0019254</t>
  </si>
  <si>
    <t>Мараев Егор Сергеевич</t>
  </si>
  <si>
    <t>19.01.2008</t>
  </si>
  <si>
    <t>15-64-0019493</t>
  </si>
  <si>
    <t>Добан Юлия Витальевна</t>
  </si>
  <si>
    <t>17-64-0036729</t>
  </si>
  <si>
    <t>Аппаков Кирилл Игоревич</t>
  </si>
  <si>
    <t>18-64-0021728</t>
  </si>
  <si>
    <t>Шульц Кирилл Николаевич</t>
  </si>
  <si>
    <t>20.11.2008</t>
  </si>
  <si>
    <t>19-64-0040482</t>
  </si>
  <si>
    <t>Верхоглазенко Ксения Олеговна</t>
  </si>
  <si>
    <t>21.12.2007</t>
  </si>
  <si>
    <t>19-64-0042863</t>
  </si>
  <si>
    <t>Драчев Иван Алексеевич</t>
  </si>
  <si>
    <t>19-64-0043128</t>
  </si>
  <si>
    <t>Крысин Илья Андреевич</t>
  </si>
  <si>
    <t>19-64-0043185</t>
  </si>
  <si>
    <t>Крысина Анастасия Андреевна</t>
  </si>
  <si>
    <t>19-64-0043203</t>
  </si>
  <si>
    <t>Бабаева Дарья Леонидовна</t>
  </si>
  <si>
    <t>22.03.2008</t>
  </si>
  <si>
    <t>19-64-0043221</t>
  </si>
  <si>
    <t>Гараев Сергей Борисович</t>
  </si>
  <si>
    <t>27.11.2007</t>
  </si>
  <si>
    <t>19-64-0043441</t>
  </si>
  <si>
    <t>Гараев Тимофей Борисович</t>
  </si>
  <si>
    <t>19-64-0044592</t>
  </si>
  <si>
    <t>Коваленко Олег Анатольевич</t>
  </si>
  <si>
    <t>07.12.2006</t>
  </si>
  <si>
    <t>19-64-0002181</t>
  </si>
  <si>
    <t>Пилипенко Ольга Сергеевна</t>
  </si>
  <si>
    <t>08.09.2007</t>
  </si>
  <si>
    <t>15-64-0004296</t>
  </si>
  <si>
    <t>Гайфутдинова Софья Михайловна</t>
  </si>
  <si>
    <t>15-64-0006999</t>
  </si>
  <si>
    <t>Трушина Екатерина Викторовна</t>
  </si>
  <si>
    <t>08.10.2008</t>
  </si>
  <si>
    <t>15-64-0010992</t>
  </si>
  <si>
    <t>Страмнова Елена Сергеевна</t>
  </si>
  <si>
    <t>15.08.2007</t>
  </si>
  <si>
    <t>15-64-0012695</t>
  </si>
  <si>
    <t>Демченко Ксения Романовна</t>
  </si>
  <si>
    <t>31.05.2008</t>
  </si>
  <si>
    <t>15-64-0007534</t>
  </si>
  <si>
    <t>Шмагина Виктория Максимовна</t>
  </si>
  <si>
    <t>15-64-0008372</t>
  </si>
  <si>
    <t>Самойлова Алёна Александровна</t>
  </si>
  <si>
    <t>15-64-0008238</t>
  </si>
  <si>
    <t>Хисамутдинова Лина Маратовна</t>
  </si>
  <si>
    <t>15-64-0008307</t>
  </si>
  <si>
    <t>Вертянкина Валерия Сергеевна</t>
  </si>
  <si>
    <t>15-64-0008992</t>
  </si>
  <si>
    <t>Смирнова Татьяна Васильевна</t>
  </si>
  <si>
    <t>14.03.2008</t>
  </si>
  <si>
    <t>16-64-0039827</t>
  </si>
  <si>
    <t>Лобова Кристина Александровна</t>
  </si>
  <si>
    <t>19-64-0035965</t>
  </si>
  <si>
    <t>Архипов Антон Евгеньевич</t>
  </si>
  <si>
    <t>15-64-0043958</t>
  </si>
  <si>
    <t>Бокша Анатолий Николаевич</t>
  </si>
  <si>
    <t>07.03.2007</t>
  </si>
  <si>
    <t>15-64-0007996</t>
  </si>
  <si>
    <t>Новорууссов Богдан Борисович</t>
  </si>
  <si>
    <t>15-64-0017130</t>
  </si>
  <si>
    <t>Торосян Владимир Юрьевич</t>
  </si>
  <si>
    <t>16-64-0050975</t>
  </si>
  <si>
    <t>Мамаджанов Дамир Джахонгирович</t>
  </si>
  <si>
    <t>16-64-0050987</t>
  </si>
  <si>
    <t>Спиридонов Артем Владимирович</t>
  </si>
  <si>
    <t>16-64-0051028</t>
  </si>
  <si>
    <t>Курамшин Андрей Евгеньевич</t>
  </si>
  <si>
    <t>14.08.2007</t>
  </si>
  <si>
    <t>16-64-0051123</t>
  </si>
  <si>
    <t>Новичков Дмитрий Алексеевич</t>
  </si>
  <si>
    <t>16-64-0051131</t>
  </si>
  <si>
    <t xml:space="preserve">Леденев Александр </t>
  </si>
  <si>
    <t>17-64-0041422</t>
  </si>
  <si>
    <t>Анисимова Кристина Сергеевна</t>
  </si>
  <si>
    <t>12.05.2007</t>
  </si>
  <si>
    <t>16-64-0021410</t>
  </si>
  <si>
    <t>Семина Елизавета Александровна</t>
  </si>
  <si>
    <t>11.06.2008</t>
  </si>
  <si>
    <t>16-64-0006513</t>
  </si>
  <si>
    <t>Мартынова Олеся Алексеевна</t>
  </si>
  <si>
    <t>16-64-0050425</t>
  </si>
  <si>
    <t>Удельнова Ксения Алексеевна</t>
  </si>
  <si>
    <t>16-64-0050513</t>
  </si>
  <si>
    <t>Ларина Ксения Юрьевна</t>
  </si>
  <si>
    <t>16-64-0050577</t>
  </si>
  <si>
    <t>Лапшова Елизавета Максимовна</t>
  </si>
  <si>
    <t>16-64-0050710</t>
  </si>
  <si>
    <t>Абжалилова Эльвира Маратовна</t>
  </si>
  <si>
    <t>23.08.2007</t>
  </si>
  <si>
    <t>16-64-0050824</t>
  </si>
  <si>
    <t>Никонова Алена Юрьевна</t>
  </si>
  <si>
    <t>24.12.2007</t>
  </si>
  <si>
    <t>16-64-0050830</t>
  </si>
  <si>
    <t>Шнякина Варвара Олеговна</t>
  </si>
  <si>
    <t>26.11.2007</t>
  </si>
  <si>
    <t>16-64-0050933</t>
  </si>
  <si>
    <t>Надежкина Ирина Павловна</t>
  </si>
  <si>
    <t>10.08.2007</t>
  </si>
  <si>
    <t>16-64-0051041</t>
  </si>
  <si>
    <t>Чашкина Регина Александровна</t>
  </si>
  <si>
    <t>16.08.2008</t>
  </si>
  <si>
    <t>17-64-0038771</t>
  </si>
  <si>
    <t>Умарова Ульяна Нурбулатовна</t>
  </si>
  <si>
    <t>16-64-0008972</t>
  </si>
  <si>
    <t>Азарян Элен Бадаловна</t>
  </si>
  <si>
    <t>11.04.2007</t>
  </si>
  <si>
    <t>16-64-0050507</t>
  </si>
  <si>
    <t>Жупиков Владислав Сергеевич</t>
  </si>
  <si>
    <t>28.05.2007</t>
  </si>
  <si>
    <t>17-64-0023841</t>
  </si>
  <si>
    <t>Сычева Елизавета Александровна</t>
  </si>
  <si>
    <t>16-64-0051818</t>
  </si>
  <si>
    <t>Багатикова Екатерина Валерьевна</t>
  </si>
  <si>
    <t>19.09.2008</t>
  </si>
  <si>
    <t>19-64-0007013</t>
  </si>
  <si>
    <t>Спиридонова Ксения Александровна</t>
  </si>
  <si>
    <t>08.06.2008</t>
  </si>
  <si>
    <t>19-64-0025274</t>
  </si>
  <si>
    <t>Смолова Вероника Алексеевна</t>
  </si>
  <si>
    <t>19-64-0024735</t>
  </si>
  <si>
    <t>Репещук Максим Борисович</t>
  </si>
  <si>
    <t>08.12.2007</t>
  </si>
  <si>
    <t>19-64-0002122</t>
  </si>
  <si>
    <t>Останков Владислав Юрьевич</t>
  </si>
  <si>
    <t>13.03.2007</t>
  </si>
  <si>
    <t>17-64-0007895</t>
  </si>
  <si>
    <t>Токарев Андрей Георгиевич</t>
  </si>
  <si>
    <t>19-64-0009846</t>
  </si>
  <si>
    <t>Варзупина Валерия Алексеевна</t>
  </si>
  <si>
    <t>19-61-0005782</t>
  </si>
  <si>
    <t>Гарнизонов Денис Ирфанович</t>
  </si>
  <si>
    <t>19-64-0025314</t>
  </si>
  <si>
    <t>Кульбацкая Дарья Евгеньевна</t>
  </si>
  <si>
    <t>08.12.2008</t>
  </si>
  <si>
    <t>19-64-0025103</t>
  </si>
  <si>
    <t>Жарикова Виктория Васильевна</t>
  </si>
  <si>
    <t>06.12.2008</t>
  </si>
  <si>
    <t>19-64-0045877</t>
  </si>
  <si>
    <t>Мамаев Ярослав Денисович</t>
  </si>
  <si>
    <t>03.01.2008</t>
  </si>
  <si>
    <t>16-64-0008237</t>
  </si>
  <si>
    <t>Пивоваров Сергей Владимирович</t>
  </si>
  <si>
    <t>16-64-0050461</t>
  </si>
  <si>
    <t>Гальмаков Денис Игоревич</t>
  </si>
  <si>
    <t>19-64-0035989</t>
  </si>
  <si>
    <t>Дворянкина Ангелина Михайловна</t>
  </si>
  <si>
    <t>15-64-0043569</t>
  </si>
  <si>
    <t>Лукьянова Анастасия Александровна</t>
  </si>
  <si>
    <t>15-64-0048882</t>
  </si>
  <si>
    <t>Саблина Мария Михайловна</t>
  </si>
  <si>
    <t>15-64-0049955</t>
  </si>
  <si>
    <t>Заварзина София Александровна</t>
  </si>
  <si>
    <t>17.09.2007</t>
  </si>
  <si>
    <t>15-64-0057237</t>
  </si>
  <si>
    <t>Шемяков Артем Алексеевич</t>
  </si>
  <si>
    <t>15.11.2007</t>
  </si>
  <si>
    <t>18-64-0001778</t>
  </si>
  <si>
    <t>Курдова Карина Ивановна</t>
  </si>
  <si>
    <t>15-64-0061308</t>
  </si>
  <si>
    <t>Малаалиева Дарья Максимовна</t>
  </si>
  <si>
    <t>15-64-0050579</t>
  </si>
  <si>
    <t>Медведева Полина Петровна</t>
  </si>
  <si>
    <t>15-64-0056213</t>
  </si>
  <si>
    <t>Сочнева Александра Алексеевна</t>
  </si>
  <si>
    <t>02.04.2008</t>
  </si>
  <si>
    <t>15-64-0056803</t>
  </si>
  <si>
    <t>Сагдеева Полина Линаровна</t>
  </si>
  <si>
    <t>19-64-0035629</t>
  </si>
  <si>
    <t>Мартьянова Виктория Владимировна</t>
  </si>
  <si>
    <t>19-64-0042060</t>
  </si>
  <si>
    <t>Кромбет Дарья Андреевна</t>
  </si>
  <si>
    <t>19-64-0042212</t>
  </si>
  <si>
    <t>Картушин Илья Евгеньевич</t>
  </si>
  <si>
    <t>15-64-0052072</t>
  </si>
  <si>
    <t>Стрельников Иван Алексеевич</t>
  </si>
  <si>
    <t>19-64-0035421</t>
  </si>
  <si>
    <t>Кочергина Алина Сергеевна</t>
  </si>
  <si>
    <t>16.10.2007</t>
  </si>
  <si>
    <t>16-64-0039086</t>
  </si>
  <si>
    <t>Бутырский Никита Романович</t>
  </si>
  <si>
    <t>19-64-0031415</t>
  </si>
  <si>
    <t>Тарасов Никита Алексеевич</t>
  </si>
  <si>
    <t>19-64-0039178</t>
  </si>
  <si>
    <t>Климентьев Тарас Сергеевич</t>
  </si>
  <si>
    <t>19-64-0022858</t>
  </si>
  <si>
    <t>Анисимов Олег Александрович</t>
  </si>
  <si>
    <t>20.10.2003</t>
  </si>
  <si>
    <t>18-64-0023273</t>
  </si>
  <si>
    <t>Яшин Дмитрий Анатольевич</t>
  </si>
  <si>
    <t>03.12.2003</t>
  </si>
  <si>
    <t>15-64-0015322</t>
  </si>
  <si>
    <t>Баев Леонид Андреевич</t>
  </si>
  <si>
    <t>19-64-0022939</t>
  </si>
  <si>
    <t>Куксов Данила Азаматович</t>
  </si>
  <si>
    <t>22.02.2004</t>
  </si>
  <si>
    <t>19-64-0023985</t>
  </si>
  <si>
    <t>Хохлов Никита Сергеевич</t>
  </si>
  <si>
    <t>19-64-0015854</t>
  </si>
  <si>
    <t>Григорьев Андрей Владимирович</t>
  </si>
  <si>
    <t>20.06.2004</t>
  </si>
  <si>
    <t>19-64-0009517</t>
  </si>
  <si>
    <t>Киндлер Витя Александрович</t>
  </si>
  <si>
    <t>31.10.2005</t>
  </si>
  <si>
    <t>15-64-0007961</t>
  </si>
  <si>
    <t>Калякин Данила Николаевич</t>
  </si>
  <si>
    <t>15-64-0011500</t>
  </si>
  <si>
    <t>Бессчетнов Сергей Дмитриевич</t>
  </si>
  <si>
    <t>26.04.2006</t>
  </si>
  <si>
    <t>15-64-0014087</t>
  </si>
  <si>
    <t>Гасанов Руслан Заурович</t>
  </si>
  <si>
    <t>15-64-0016532</t>
  </si>
  <si>
    <t>Чуприков Анатолий Сергеевич</t>
  </si>
  <si>
    <t>30.10.2005</t>
  </si>
  <si>
    <t>15-64-0026616</t>
  </si>
  <si>
    <t>Бабакин Семён Сергеевич</t>
  </si>
  <si>
    <t>27.04.2005</t>
  </si>
  <si>
    <t>15-64-0026885</t>
  </si>
  <si>
    <t>Вендель Егор Сергеевич</t>
  </si>
  <si>
    <t>13.08.2005</t>
  </si>
  <si>
    <t>15-64-0029028</t>
  </si>
  <si>
    <t>Какоткин Александр Ильич</t>
  </si>
  <si>
    <t>23.12.2005</t>
  </si>
  <si>
    <t>15-64-0029999</t>
  </si>
  <si>
    <t>Ломакин Владислав Викторович</t>
  </si>
  <si>
    <t>29.05.2006</t>
  </si>
  <si>
    <t>15-64-0036128</t>
  </si>
  <si>
    <t>Кременецкий Денис Александрович</t>
  </si>
  <si>
    <t>19.04.2005</t>
  </si>
  <si>
    <t>16-64-0022235</t>
  </si>
  <si>
    <t>Александров Михаил Вадимович</t>
  </si>
  <si>
    <t>14.09.2005</t>
  </si>
  <si>
    <t>16-64-0037586</t>
  </si>
  <si>
    <t>Чугуй Вадим Сергеевич</t>
  </si>
  <si>
    <t>16-64-0039429</t>
  </si>
  <si>
    <t>Маликов Леонид Евгеньевич</t>
  </si>
  <si>
    <t>04.04.2006</t>
  </si>
  <si>
    <t>17-64-0041258</t>
  </si>
  <si>
    <t>Мирзиханов Давид Даирович</t>
  </si>
  <si>
    <t>17-64-0044737</t>
  </si>
  <si>
    <t>Никитин Никита Алексеевич</t>
  </si>
  <si>
    <t>18-64-0009746</t>
  </si>
  <si>
    <t>Махмудов Эрзиман Асланович</t>
  </si>
  <si>
    <t>08.08.2006</t>
  </si>
  <si>
    <t>18-64-0017533</t>
  </si>
  <si>
    <t>Мухьянов Данил Рамзилевич</t>
  </si>
  <si>
    <t>21.10.2004</t>
  </si>
  <si>
    <t>18-64-0022098</t>
  </si>
  <si>
    <t>Харичкин Владислав Евгеньевич</t>
  </si>
  <si>
    <t>05.05.2005</t>
  </si>
  <si>
    <t>18-64-0031649</t>
  </si>
  <si>
    <t>Грицаев Влад Петрович</t>
  </si>
  <si>
    <t>09.01.2005</t>
  </si>
  <si>
    <t>18-64-0032678</t>
  </si>
  <si>
    <t>Гресс Михаил Юрьевич</t>
  </si>
  <si>
    <t>05.05.2006</t>
  </si>
  <si>
    <t>18-64-0033504</t>
  </si>
  <si>
    <t>Васильков Дамир Дамирович</t>
  </si>
  <si>
    <t>19.08.2004</t>
  </si>
  <si>
    <t>18-64-0038335</t>
  </si>
  <si>
    <t>Прохоров Максим Александрович</t>
  </si>
  <si>
    <t>26.01.2005</t>
  </si>
  <si>
    <t>19-64-0001835</t>
  </si>
  <si>
    <t>Кинжибаев Алмас Сергеевич</t>
  </si>
  <si>
    <t>21.09.2004</t>
  </si>
  <si>
    <t>19-64-0001879</t>
  </si>
  <si>
    <t>Тулешов Дмитрий Максимович</t>
  </si>
  <si>
    <t>19-64-0001881</t>
  </si>
  <si>
    <t>Хитров Кирилл Алексеевич</t>
  </si>
  <si>
    <t>09.10.2004</t>
  </si>
  <si>
    <t>19-64-0009551</t>
  </si>
  <si>
    <t>Лушников Даниил Денисович</t>
  </si>
  <si>
    <t>05.02.2005</t>
  </si>
  <si>
    <t>19-64-0010554</t>
  </si>
  <si>
    <t>Дунаев Валерий Александрович</t>
  </si>
  <si>
    <t>08.12.2005</t>
  </si>
  <si>
    <t>19-64-0011775</t>
  </si>
  <si>
    <t>Сайгушкин Данил Русланович</t>
  </si>
  <si>
    <t>19-64-0015964</t>
  </si>
  <si>
    <t>Бредихин Михаил Анатольевич</t>
  </si>
  <si>
    <t>24.09.2006</t>
  </si>
  <si>
    <t>19-64-0015968</t>
  </si>
  <si>
    <t>Габдулин Карим Нурлыбетович</t>
  </si>
  <si>
    <t>19-64-0016027</t>
  </si>
  <si>
    <t>Юдаев Вячеслав Романович</t>
  </si>
  <si>
    <t>19-64-0020722</t>
  </si>
  <si>
    <t>Сергеев Илья Вячеславович</t>
  </si>
  <si>
    <t>05.08.2004</t>
  </si>
  <si>
    <t>19-64-0021030</t>
  </si>
  <si>
    <t>Жумашев Эльдар Адельханович</t>
  </si>
  <si>
    <t>04.08.2004</t>
  </si>
  <si>
    <t>19-64-0025944</t>
  </si>
  <si>
    <t>Кутырев Дмитрий Владимирович</t>
  </si>
  <si>
    <t>05.08.2006</t>
  </si>
  <si>
    <t>18-64-0004350</t>
  </si>
  <si>
    <t>Шубаева Алла Алексеевна</t>
  </si>
  <si>
    <t>17.10.2003</t>
  </si>
  <si>
    <t>16-64-0026101</t>
  </si>
  <si>
    <t>Абросимова Карина Алексеевна</t>
  </si>
  <si>
    <t>19-64-0010345</t>
  </si>
  <si>
    <t>Чебанова Яна Андреевна</t>
  </si>
  <si>
    <t>19-64-0021034</t>
  </si>
  <si>
    <t>Тихонова Валентина Петровна</t>
  </si>
  <si>
    <t>21.02.2004</t>
  </si>
  <si>
    <t>15-64-0012124</t>
  </si>
  <si>
    <t>Брюзгина Олеся Дмитриевна</t>
  </si>
  <si>
    <t>18-64-0023922</t>
  </si>
  <si>
    <t>Карпенко Алина Сергеевна</t>
  </si>
  <si>
    <t>15.05.2004</t>
  </si>
  <si>
    <t>18-64-0017775</t>
  </si>
  <si>
    <t>Емельянова Алена Михайловн</t>
  </si>
  <si>
    <t>18.05.2004</t>
  </si>
  <si>
    <t>16-64-0005646</t>
  </si>
  <si>
    <t>Ромашова Томара Владимировна</t>
  </si>
  <si>
    <t>01.06.2004</t>
  </si>
  <si>
    <t>18-64-0017757</t>
  </si>
  <si>
    <t>Балакишиева Динара Разифовна</t>
  </si>
  <si>
    <t>11.06.2004</t>
  </si>
  <si>
    <t>17-64-0043407</t>
  </si>
  <si>
    <t>Синельникова Виктория Сергеевна</t>
  </si>
  <si>
    <t>07.05.2006</t>
  </si>
  <si>
    <t>15-64-0017970</t>
  </si>
  <si>
    <t>Шевченко Маргарита Тарасовна</t>
  </si>
  <si>
    <t>26.07.2005</t>
  </si>
  <si>
    <t>15-64-0029981</t>
  </si>
  <si>
    <t>Осенева Ольга Максимовна</t>
  </si>
  <si>
    <t>24.05.2006</t>
  </si>
  <si>
    <t>15-64-0036467</t>
  </si>
  <si>
    <t>Закриева Петимат Мухадиновна</t>
  </si>
  <si>
    <t>31.08.2004</t>
  </si>
  <si>
    <t>16-64-0006052</t>
  </si>
  <si>
    <t>Луценко Ангелина Андреевна</t>
  </si>
  <si>
    <t>15.12.2004</t>
  </si>
  <si>
    <t>16-64-0004738</t>
  </si>
  <si>
    <t>Алексеевская Александра Алексеевна</t>
  </si>
  <si>
    <t>16-64-0008586</t>
  </si>
  <si>
    <t>Алексеевская Анастасия Алексеевна</t>
  </si>
  <si>
    <t>16-64-0008636</t>
  </si>
  <si>
    <t>Горелова Лидия Руслановна</t>
  </si>
  <si>
    <t>28.03.2005</t>
  </si>
  <si>
    <t>16-64-0009224</t>
  </si>
  <si>
    <t>Кочанова Кристина Сергеевна</t>
  </si>
  <si>
    <t>24.12.2005</t>
  </si>
  <si>
    <t>16-64-0022193</t>
  </si>
  <si>
    <t>Анфиногенова Арина Дмитриевна</t>
  </si>
  <si>
    <t>22.12.2005</t>
  </si>
  <si>
    <t>16-64-0033126</t>
  </si>
  <si>
    <t>Захарова Анастасия Григорьевна</t>
  </si>
  <si>
    <t>20.04.2005</t>
  </si>
  <si>
    <t>16-64-0040117</t>
  </si>
  <si>
    <t>Герасимова Марина Сергеевна</t>
  </si>
  <si>
    <t>02.03.2005</t>
  </si>
  <si>
    <t>17-64-0011569</t>
  </si>
  <si>
    <t>Аманова Лилия Рустамовна</t>
  </si>
  <si>
    <t>17-64-0011990</t>
  </si>
  <si>
    <t>Шихалеева Злата Юрьевна</t>
  </si>
  <si>
    <t>17.02.2006</t>
  </si>
  <si>
    <t>17-64-0038945</t>
  </si>
  <si>
    <t>Захарова Елизавета Сергеевна</t>
  </si>
  <si>
    <t>12.07.2004</t>
  </si>
  <si>
    <t>17-64-0041407</t>
  </si>
  <si>
    <t>Буданова Валентина Андреевна</t>
  </si>
  <si>
    <t>17-64-0043671</t>
  </si>
  <si>
    <t>Краснихина Анастасия Александровна</t>
  </si>
  <si>
    <t>03.03.2006</t>
  </si>
  <si>
    <t>19-64-0006780</t>
  </si>
  <si>
    <t>Хмелева Татьяна Алексеевна</t>
  </si>
  <si>
    <t>19-64-0009552</t>
  </si>
  <si>
    <t>Калинник Алина Максимовна</t>
  </si>
  <si>
    <t>08.11.2004</t>
  </si>
  <si>
    <t>19-64-0011806</t>
  </si>
  <si>
    <t>Бабушкина Екатерина Алексеевна</t>
  </si>
  <si>
    <t>24.10.2004</t>
  </si>
  <si>
    <t>19-64-0012261</t>
  </si>
  <si>
    <t>Чернобыль Анастасия Андреевна</t>
  </si>
  <si>
    <t>19-64-0012839</t>
  </si>
  <si>
    <t>Макаева Элина Сайд-хамзатовна</t>
  </si>
  <si>
    <t>03.09.2006</t>
  </si>
  <si>
    <t>19-64-0022281</t>
  </si>
  <si>
    <t>Исмаилова Дина Сериковна</t>
  </si>
  <si>
    <t>19-64-0022712</t>
  </si>
  <si>
    <t xml:space="preserve">Максимова Евгения </t>
  </si>
  <si>
    <t>19-64-0023744</t>
  </si>
  <si>
    <t>Петрова Вероника Владимировна</t>
  </si>
  <si>
    <t>05.11.2004</t>
  </si>
  <si>
    <t>19-64-0023754</t>
  </si>
  <si>
    <t>Байкина Екатерина Николаевна</t>
  </si>
  <si>
    <t>19-64-0025766</t>
  </si>
  <si>
    <t>Жижина Анастасия Алексеевна</t>
  </si>
  <si>
    <t>18-64-0004282</t>
  </si>
  <si>
    <t>Кошелев Никита Александрович</t>
  </si>
  <si>
    <t>19-64-0027952</t>
  </si>
  <si>
    <t>Арстанов Арстан Квайдуллаевич</t>
  </si>
  <si>
    <t>30.08.2006</t>
  </si>
  <si>
    <t>16-64-0028242</t>
  </si>
  <si>
    <t xml:space="preserve">Мельник Милана </t>
  </si>
  <si>
    <t>12.11.2005</t>
  </si>
  <si>
    <t>19-64-0025666</t>
  </si>
  <si>
    <t>Грошев Никита Павлович</t>
  </si>
  <si>
    <t>19-64-0019787</t>
  </si>
  <si>
    <t>Сергушов Дмитрий Иванович</t>
  </si>
  <si>
    <t>13.07.2006</t>
  </si>
  <si>
    <t>17-64-0034192</t>
  </si>
  <si>
    <t>Король Богдан Александрович</t>
  </si>
  <si>
    <t>21.09.2006</t>
  </si>
  <si>
    <t>17-64-0034644</t>
  </si>
  <si>
    <t>Михайлов Андрей Павлович</t>
  </si>
  <si>
    <t>04.09.2006</t>
  </si>
  <si>
    <t>17-64-0034769</t>
  </si>
  <si>
    <t>Ижетникова Юлия Николаевнв</t>
  </si>
  <si>
    <t>19-64-0020212</t>
  </si>
  <si>
    <t>Занкин Денис Алексеевич</t>
  </si>
  <si>
    <t>15-64-0013614</t>
  </si>
  <si>
    <t>Кузин Павел Андреевич</t>
  </si>
  <si>
    <t>25.10.2004</t>
  </si>
  <si>
    <t>19-64-0030798</t>
  </si>
  <si>
    <t>Литвинов Илья Андреевич</t>
  </si>
  <si>
    <t>19-64-0022721</t>
  </si>
  <si>
    <t>Авдогалиев Родион Кайратович</t>
  </si>
  <si>
    <t>19.03.2006</t>
  </si>
  <si>
    <t>19-64-0029242</t>
  </si>
  <si>
    <t>Маджара Кирилл Романович</t>
  </si>
  <si>
    <t>04.05.2006</t>
  </si>
  <si>
    <t>19-64-0029230</t>
  </si>
  <si>
    <t>Лозовская Александра Александровна</t>
  </si>
  <si>
    <t>19-64-0006061</t>
  </si>
  <si>
    <t>Самсонова Ольга Андреевна</t>
  </si>
  <si>
    <t>17-64-0001973</t>
  </si>
  <si>
    <t>Урядов Леонид Вадимович</t>
  </si>
  <si>
    <t>19-64-0012488</t>
  </si>
  <si>
    <t>Хрущев Артём Александрович</t>
  </si>
  <si>
    <t>26.09.2005</t>
  </si>
  <si>
    <t>18-64-0005901</t>
  </si>
  <si>
    <t>Тузлуков Александр Иванович</t>
  </si>
  <si>
    <t>26.06.2004</t>
  </si>
  <si>
    <t>18-64-0022351</t>
  </si>
  <si>
    <t>Лугачев Даниил Вячеславович</t>
  </si>
  <si>
    <t>09.01.2006</t>
  </si>
  <si>
    <t>16-64-0015362</t>
  </si>
  <si>
    <t>Гладков Вячеслав Эдуардович</t>
  </si>
  <si>
    <t>25.03.2006</t>
  </si>
  <si>
    <t>16-64-0052342</t>
  </si>
  <si>
    <t>Жеребцов Кирилл Михайлович</t>
  </si>
  <si>
    <t>09.06.2005</t>
  </si>
  <si>
    <t>16-64-0052663</t>
  </si>
  <si>
    <t>Тайков Иван Сергеевич</t>
  </si>
  <si>
    <t>12.10.2004</t>
  </si>
  <si>
    <t>18-64-0021854</t>
  </si>
  <si>
    <t>Костин Кирилл Александрович</t>
  </si>
  <si>
    <t>18-64-0022341</t>
  </si>
  <si>
    <t>Семёнов Александр Валерьевич</t>
  </si>
  <si>
    <t>27.12.2004</t>
  </si>
  <si>
    <t>19-64-0020522</t>
  </si>
  <si>
    <t>Засухин Владислав Дмитриевич</t>
  </si>
  <si>
    <t>06.04.2006</t>
  </si>
  <si>
    <t>16-64-0053147</t>
  </si>
  <si>
    <t>Корягин Кирилл Ильич</t>
  </si>
  <si>
    <t>13.09.2005</t>
  </si>
  <si>
    <t>19-64-0021635</t>
  </si>
  <si>
    <t>Белинин Вадим Дмитриевич</t>
  </si>
  <si>
    <t>17.09.2006</t>
  </si>
  <si>
    <t>19-64-0021987</t>
  </si>
  <si>
    <t>Утешев Самир Маратович</t>
  </si>
  <si>
    <t>02.06.2006</t>
  </si>
  <si>
    <t>19-64-0023861</t>
  </si>
  <si>
    <t>Якунин Кирилл Константинович</t>
  </si>
  <si>
    <t>16-64-0013672</t>
  </si>
  <si>
    <t>Колотушкин Никита Алексеевич</t>
  </si>
  <si>
    <t>16-64-0023764</t>
  </si>
  <si>
    <t>Бабошин Данила Сергеевич</t>
  </si>
  <si>
    <t>21.08.2004</t>
  </si>
  <si>
    <t>18-64-0037345</t>
  </si>
  <si>
    <t>Петросян Давит Геворгович</t>
  </si>
  <si>
    <t>15.11.2005</t>
  </si>
  <si>
    <t>19-64-0007139</t>
  </si>
  <si>
    <t>Рогов Роман Андреевич</t>
  </si>
  <si>
    <t>19-64-0021652</t>
  </si>
  <si>
    <t>Маштачкова Яна Дмитриевна</t>
  </si>
  <si>
    <t>18-64-0002303</t>
  </si>
  <si>
    <t>Умников Владислав Андреевич</t>
  </si>
  <si>
    <t>09.08.2004</t>
  </si>
  <si>
    <t>19-64-0030342</t>
  </si>
  <si>
    <t>Петров Ярослав Алексеевич</t>
  </si>
  <si>
    <t>05.06.2005</t>
  </si>
  <si>
    <t>19-64-0030576</t>
  </si>
  <si>
    <t>Аллянов Дмитрий Алексеевич</t>
  </si>
  <si>
    <t>15.07.2005</t>
  </si>
  <si>
    <t>19-64-0000378</t>
  </si>
  <si>
    <t>Фетисова Елена Павловна</t>
  </si>
  <si>
    <t>15-64-0016417</t>
  </si>
  <si>
    <t>Байчурина Ангелина Рафаильевна</t>
  </si>
  <si>
    <t>16-64-0043855</t>
  </si>
  <si>
    <t>Паркина Дарья Анатольевна</t>
  </si>
  <si>
    <t>09.05.2005</t>
  </si>
  <si>
    <t>16-64-0044814</t>
  </si>
  <si>
    <t>Капитонова Полина Николаевна</t>
  </si>
  <si>
    <t>11.05.2006</t>
  </si>
  <si>
    <t>17-64-0036287</t>
  </si>
  <si>
    <t>Седова Мария Владимировна</t>
  </si>
  <si>
    <t>17-64-0036321</t>
  </si>
  <si>
    <t>Багурина Алина Валерьевна</t>
  </si>
  <si>
    <t>10.09.2005</t>
  </si>
  <si>
    <t>19-64-0020192</t>
  </si>
  <si>
    <t>Чеботарева Лада Александровна</t>
  </si>
  <si>
    <t>19-64-0020620</t>
  </si>
  <si>
    <t>Шереметьева Елизавета Александровна</t>
  </si>
  <si>
    <t>19-64-0020934</t>
  </si>
  <si>
    <t>Мясникова Виктория Романовна</t>
  </si>
  <si>
    <t>19-64-0020944</t>
  </si>
  <si>
    <t>Сальков Дмитрий Александрович</t>
  </si>
  <si>
    <t>19-64-0029234</t>
  </si>
  <si>
    <t>Перепёлкин Дмитрий Васильевич</t>
  </si>
  <si>
    <t>16-64-0040578</t>
  </si>
  <si>
    <t>Морковской Кирилл Павлович</t>
  </si>
  <si>
    <t>19-52-0013081</t>
  </si>
  <si>
    <t>Панченко Георгий Евгеньевич</t>
  </si>
  <si>
    <t>08.05.2006</t>
  </si>
  <si>
    <t>19-64-0026567</t>
  </si>
  <si>
    <t>Коржинов Шамиль Русланович</t>
  </si>
  <si>
    <t>11.10.2006</t>
  </si>
  <si>
    <t>15-64-0004354</t>
  </si>
  <si>
    <t>Бузина Кристина Алексеевна</t>
  </si>
  <si>
    <t>15-64-0058824</t>
  </si>
  <si>
    <t xml:space="preserve">Кудаченков Роман </t>
  </si>
  <si>
    <t>19-64-0024525</t>
  </si>
  <si>
    <t>Заставенко Кристина Алексеевна</t>
  </si>
  <si>
    <t>19-64-0028189</t>
  </si>
  <si>
    <t>Проскурин Александр Денисович</t>
  </si>
  <si>
    <t>19-64-0034024</t>
  </si>
  <si>
    <t>Уразаев Самир Шамилевич</t>
  </si>
  <si>
    <t>15-64-0004868</t>
  </si>
  <si>
    <t>Денисов Артем Витальевич</t>
  </si>
  <si>
    <t>26.04.2004</t>
  </si>
  <si>
    <t>15-64-0007566</t>
  </si>
  <si>
    <t>Есенгалиев Талгат Серикович</t>
  </si>
  <si>
    <t>17-64-0037235</t>
  </si>
  <si>
    <t>Котов Леонид Дмитриевич</t>
  </si>
  <si>
    <t>09.10.2005</t>
  </si>
  <si>
    <t>18-64-0033567</t>
  </si>
  <si>
    <t>Курочкин Артём Григорьевич</t>
  </si>
  <si>
    <t>19-64-0020873</t>
  </si>
  <si>
    <t>Кобилжонов Мухаммадкодир Атабекович</t>
  </si>
  <si>
    <t>23.12.2004</t>
  </si>
  <si>
    <t>19-64-0021217</t>
  </si>
  <si>
    <t>Хахалева Диана Евгеньевна</t>
  </si>
  <si>
    <t>16-64-0046028</t>
  </si>
  <si>
    <t>Тарасенкова Вероника Алексеевна</t>
  </si>
  <si>
    <t>13.12.2005</t>
  </si>
  <si>
    <t>19-64-0020964</t>
  </si>
  <si>
    <t>Авдонин Александр Евгеньевич</t>
  </si>
  <si>
    <t>22.08.2005</t>
  </si>
  <si>
    <t>15-64-0000064</t>
  </si>
  <si>
    <t>Бондаренко Денис Викторович</t>
  </si>
  <si>
    <t>15-64-0019962</t>
  </si>
  <si>
    <t>Дерябин Александр Романович</t>
  </si>
  <si>
    <t>15-64-0034227</t>
  </si>
  <si>
    <t>Соннов Илья Романович</t>
  </si>
  <si>
    <t>18-64-0034354</t>
  </si>
  <si>
    <t>Кизеев Александр Алексеевич</t>
  </si>
  <si>
    <t>18-64-0022909</t>
  </si>
  <si>
    <t>Зотов Артём Андреевич</t>
  </si>
  <si>
    <t>18-64-0022811</t>
  </si>
  <si>
    <t>Бакурская Виктория Владимировна</t>
  </si>
  <si>
    <t>16-64-0011019</t>
  </si>
  <si>
    <t>Галицын Никита Александрович</t>
  </si>
  <si>
    <t>17.05.2005</t>
  </si>
  <si>
    <t>19-64-0029189</t>
  </si>
  <si>
    <t>Ускова Алена Андреевна</t>
  </si>
  <si>
    <t>06.07.2004</t>
  </si>
  <si>
    <t>16-64-0045178</t>
  </si>
  <si>
    <t>Кутанова Линда Рустамовна</t>
  </si>
  <si>
    <t>17-64-0023935</t>
  </si>
  <si>
    <t>Страшникова Дарья Денисовна</t>
  </si>
  <si>
    <t>15-64-0054486</t>
  </si>
  <si>
    <t>Корочкина Екатерина Антоновна</t>
  </si>
  <si>
    <t>16-64-0034810</t>
  </si>
  <si>
    <t>Донец Ксения Александровна</t>
  </si>
  <si>
    <t>21.02.2006</t>
  </si>
  <si>
    <t>18-64-0016919</t>
  </si>
  <si>
    <t>Злотникова Александра Дмитриевна</t>
  </si>
  <si>
    <t>15.02.2005</t>
  </si>
  <si>
    <t>19-64-0020018</t>
  </si>
  <si>
    <t>Самсонова Анастасия Сергеевна</t>
  </si>
  <si>
    <t>06.08.2004</t>
  </si>
  <si>
    <t>17-64-0035669</t>
  </si>
  <si>
    <t>Дик Кирилл Алексеевич</t>
  </si>
  <si>
    <t>26.10.2005</t>
  </si>
  <si>
    <t>19-64-0024122</t>
  </si>
  <si>
    <t>Кадымиков Марат Жолдбаевич</t>
  </si>
  <si>
    <t>10.09.2006</t>
  </si>
  <si>
    <t>16-64-0008118</t>
  </si>
  <si>
    <t>Малюгина Полина Сергеевна</t>
  </si>
  <si>
    <t>22.06.2006</t>
  </si>
  <si>
    <t>19-64-0031381</t>
  </si>
  <si>
    <t>Костина Ирина Андреевна</t>
  </si>
  <si>
    <t>17.12.2005</t>
  </si>
  <si>
    <t>19-64-0031705</t>
  </si>
  <si>
    <t>Поташова Алина Алексеевна</t>
  </si>
  <si>
    <t>27.12.2003</t>
  </si>
  <si>
    <t>18-64-0009943</t>
  </si>
  <si>
    <t>Аверина Полина Николаевна</t>
  </si>
  <si>
    <t>12.05.2006</t>
  </si>
  <si>
    <t>18-64-0010049</t>
  </si>
  <si>
    <t>Князева Анастасия Андреевна</t>
  </si>
  <si>
    <t>18-64-0015098</t>
  </si>
  <si>
    <t xml:space="preserve">Васильева Татьяна </t>
  </si>
  <si>
    <t>19.12.2004</t>
  </si>
  <si>
    <t>19-64-0023762</t>
  </si>
  <si>
    <t>Молдованова Ксения Андреевна</t>
  </si>
  <si>
    <t>19-64-0030274</t>
  </si>
  <si>
    <t>Лопаткин Данил Владимирович</t>
  </si>
  <si>
    <t>24.04.2006</t>
  </si>
  <si>
    <t>16-64-0025694</t>
  </si>
  <si>
    <t>Кряжов Дмитрий Сергеевич</t>
  </si>
  <si>
    <t>25.11.2004</t>
  </si>
  <si>
    <t>18-64-0027311</t>
  </si>
  <si>
    <t>Кузьмин Денис Викторович</t>
  </si>
  <si>
    <t>07.03.2006</t>
  </si>
  <si>
    <t>18-64-0028217</t>
  </si>
  <si>
    <t xml:space="preserve">Доронкин Александр </t>
  </si>
  <si>
    <t>19-64-0024111</t>
  </si>
  <si>
    <t xml:space="preserve">Ли Александр </t>
  </si>
  <si>
    <t>29.04.2004</t>
  </si>
  <si>
    <t>19-64-0024130</t>
  </si>
  <si>
    <t>Григорьев Никита Александрович</t>
  </si>
  <si>
    <t>20.09.2006</t>
  </si>
  <si>
    <t>19-64-0031710</t>
  </si>
  <si>
    <t>Панов Никита Алексеевич</t>
  </si>
  <si>
    <t>07.03.2004</t>
  </si>
  <si>
    <t>15-64-0026397</t>
  </si>
  <si>
    <t>Батищев Максим Александрович</t>
  </si>
  <si>
    <t>15-64-0028399</t>
  </si>
  <si>
    <t>Жумагазиев Никита Владимирович</t>
  </si>
  <si>
    <t>24.03.2005</t>
  </si>
  <si>
    <t>15-64-0028426</t>
  </si>
  <si>
    <t>Кульманов Эмиль Камилевич</t>
  </si>
  <si>
    <t>20.03.2004</t>
  </si>
  <si>
    <t>15-64-0031993</t>
  </si>
  <si>
    <t>Михалев Иван Дмитриевич</t>
  </si>
  <si>
    <t>21.09.2005</t>
  </si>
  <si>
    <t>16-64-0050598</t>
  </si>
  <si>
    <t>Михайлова Кристина Олеговна</t>
  </si>
  <si>
    <t>22.09.2005</t>
  </si>
  <si>
    <t>19-64-0008100</t>
  </si>
  <si>
    <t>Богомолов Даниил Игоревич</t>
  </si>
  <si>
    <t>08.04.2006</t>
  </si>
  <si>
    <t>19-64-0026668</t>
  </si>
  <si>
    <t>Верёвкин Кирилл Александрович</t>
  </si>
  <si>
    <t>19-64-0030357</t>
  </si>
  <si>
    <t>Тетерев Иван Дмитриевич</t>
  </si>
  <si>
    <t>19-64-0027303</t>
  </si>
  <si>
    <t>Авдонин Олег Евгеньевич</t>
  </si>
  <si>
    <t>19-64-0026400</t>
  </si>
  <si>
    <t>Назарова Карина Игоревна</t>
  </si>
  <si>
    <t>19-64-0033970</t>
  </si>
  <si>
    <t>Курышов Виктор Алексеевич</t>
  </si>
  <si>
    <t>19.01.2006</t>
  </si>
  <si>
    <t>16-64-0052245</t>
  </si>
  <si>
    <t>Костина Алина Андреевна</t>
  </si>
  <si>
    <t>19-64-0008015</t>
  </si>
  <si>
    <t>Сучкова София Владимировна</t>
  </si>
  <si>
    <t>19-64-0008464</t>
  </si>
  <si>
    <t>Бодрова Екатерина Валерьевна</t>
  </si>
  <si>
    <t>19-64-0007583</t>
  </si>
  <si>
    <t>Ершов Александр Эдуардович</t>
  </si>
  <si>
    <t>08.05.2004</t>
  </si>
  <si>
    <t>19-64-0032676</t>
  </si>
  <si>
    <t>Урусова Карина Владимировна</t>
  </si>
  <si>
    <t>01.11.2006</t>
  </si>
  <si>
    <t>17-64-0042899</t>
  </si>
  <si>
    <t>Меркулова Диана Анатольевна</t>
  </si>
  <si>
    <t>19-64-0010331</t>
  </si>
  <si>
    <t>Завалий Анастасия Евгеньевна</t>
  </si>
  <si>
    <t>29.11.2004</t>
  </si>
  <si>
    <t>19-64-0032794</t>
  </si>
  <si>
    <t>Инькова Екатерина Сергеевна</t>
  </si>
  <si>
    <t>19-64-0026354</t>
  </si>
  <si>
    <t>Парфирьева Анастасия Геннадьевна</t>
  </si>
  <si>
    <t>10.04.2005</t>
  </si>
  <si>
    <t>19-64-0032491</t>
  </si>
  <si>
    <t>Мамешева Вероника Дмитриевна</t>
  </si>
  <si>
    <t>19.05.2005</t>
  </si>
  <si>
    <t>19-64-0032808</t>
  </si>
  <si>
    <t>Бомблис Марина Вячеславовна</t>
  </si>
  <si>
    <t>03.08.2006</t>
  </si>
  <si>
    <t>19-64-0032938</t>
  </si>
  <si>
    <t>Карасёва Ксения Витальевна</t>
  </si>
  <si>
    <t>15-64-0031908</t>
  </si>
  <si>
    <t>Трифонова Татьяна Дмитриевна</t>
  </si>
  <si>
    <t>17-64-0017124</t>
  </si>
  <si>
    <t>Марченко Валерия Сергеевна</t>
  </si>
  <si>
    <t>19-64-0020306</t>
  </si>
  <si>
    <t>Пономарев Антон Сергеевич</t>
  </si>
  <si>
    <t>18-64-0027062</t>
  </si>
  <si>
    <t>Гончаров Данил Анатольевич</t>
  </si>
  <si>
    <t>19-64-0028050</t>
  </si>
  <si>
    <t>Мясников Вадим Вадимович</t>
  </si>
  <si>
    <t>19-64-0028757</t>
  </si>
  <si>
    <t>Царинник Варвара Сергеевна</t>
  </si>
  <si>
    <t>18-64-0017073</t>
  </si>
  <si>
    <t>Грицай Анастасия Антоновна</t>
  </si>
  <si>
    <t>11.06.2006</t>
  </si>
  <si>
    <t>19-64-0014998</t>
  </si>
  <si>
    <t>Успанова Анастасия Витальевна</t>
  </si>
  <si>
    <t>17.11.2004</t>
  </si>
  <si>
    <t>15-64-0046817</t>
  </si>
  <si>
    <t>Костюнин Павел Алексеевич</t>
  </si>
  <si>
    <t>16.03.2005</t>
  </si>
  <si>
    <t>15-64-0043650</t>
  </si>
  <si>
    <t>Плоткин Александр Сергеевич</t>
  </si>
  <si>
    <t>17-64-0017357</t>
  </si>
  <si>
    <t>Степкин Иван Константинович</t>
  </si>
  <si>
    <t>01.01.2006</t>
  </si>
  <si>
    <t>18-64-0038108</t>
  </si>
  <si>
    <t>Белохвостиков Дмитрий Александрович</t>
  </si>
  <si>
    <t>15.04.2005</t>
  </si>
  <si>
    <t>19-64-0027727</t>
  </si>
  <si>
    <t>Шишенин Виталий Александрович</t>
  </si>
  <si>
    <t>20.12.2004</t>
  </si>
  <si>
    <t>17-64-0016584</t>
  </si>
  <si>
    <t>Лозбина Карина Олеговна</t>
  </si>
  <si>
    <t>16-64-0006697</t>
  </si>
  <si>
    <t>Митин Семён Владимирович</t>
  </si>
  <si>
    <t>18.06.2004</t>
  </si>
  <si>
    <t>19-64-0029961</t>
  </si>
  <si>
    <t>Зайцев Сергей Алексеевич</t>
  </si>
  <si>
    <t>19-64-0005643</t>
  </si>
  <si>
    <t>Ашимова Евгения Александровна</t>
  </si>
  <si>
    <t>26.07.2004</t>
  </si>
  <si>
    <t>15-64-0014505</t>
  </si>
  <si>
    <t>Архипова Виктория Денисовна</t>
  </si>
  <si>
    <t>19-64-0034162</t>
  </si>
  <si>
    <t>Митянин Михаил Павлович</t>
  </si>
  <si>
    <t>15-64-0033540</t>
  </si>
  <si>
    <t>Наконечников Антон Геннадьевич</t>
  </si>
  <si>
    <t>03.02.2005</t>
  </si>
  <si>
    <t>16-64-0004412</t>
  </si>
  <si>
    <t>Алаев Леонид Александрович</t>
  </si>
  <si>
    <t>26.08.2004</t>
  </si>
  <si>
    <t>16-64-0022451</t>
  </si>
  <si>
    <t>Беркалов Егор Сергеевич</t>
  </si>
  <si>
    <t>10.06.2005</t>
  </si>
  <si>
    <t>18-64-0004491</t>
  </si>
  <si>
    <t>Девличаров Ислям Саитович</t>
  </si>
  <si>
    <t>18-64-0041283</t>
  </si>
  <si>
    <t>Курочкин Денис Александрович</t>
  </si>
  <si>
    <t>19-64-0034154</t>
  </si>
  <si>
    <t>Рыжков Александр Сергеевич</t>
  </si>
  <si>
    <t>19-64-0034185</t>
  </si>
  <si>
    <t>Матросов Егор Алексеевич</t>
  </si>
  <si>
    <t>26.04.2005</t>
  </si>
  <si>
    <t>19-64-0034233</t>
  </si>
  <si>
    <t>Штыренко Евгения Михайловна</t>
  </si>
  <si>
    <t>18.06.2006</t>
  </si>
  <si>
    <t>17-64-0003228</t>
  </si>
  <si>
    <t>Цыкуренко Анастасия Алексеевна</t>
  </si>
  <si>
    <t>14.06.2006</t>
  </si>
  <si>
    <t>17-64-0006678</t>
  </si>
  <si>
    <t>Сеткалиева Елизавета Валерьевна</t>
  </si>
  <si>
    <t>26.03.2004</t>
  </si>
  <si>
    <t>19-64-0033913</t>
  </si>
  <si>
    <t>Аникина Алёна Алексеевна</t>
  </si>
  <si>
    <t>19-64-0034102</t>
  </si>
  <si>
    <t>Климов Илья Алексеевич</t>
  </si>
  <si>
    <t>19-64-0019421</t>
  </si>
  <si>
    <t>Ситкалиев Дмитрий Максотович</t>
  </si>
  <si>
    <t>19-64-0020697</t>
  </si>
  <si>
    <t>Волкова Яна Владимировна</t>
  </si>
  <si>
    <t>15-64-0043613</t>
  </si>
  <si>
    <t>Харланова Ангелина Дмитриевна</t>
  </si>
  <si>
    <t>16-64-0002651</t>
  </si>
  <si>
    <t>Зелепукина Елена Владимерна</t>
  </si>
  <si>
    <t>14.12.2005</t>
  </si>
  <si>
    <t>18-64-0022823</t>
  </si>
  <si>
    <t>Родина Каролина Игоревна</t>
  </si>
  <si>
    <t>22.01.2005</t>
  </si>
  <si>
    <t>18-64-0024963</t>
  </si>
  <si>
    <t>Ханакова Милана Евгеньевна</t>
  </si>
  <si>
    <t>19-64-0014705</t>
  </si>
  <si>
    <t>Укашева Елена Анатольевна</t>
  </si>
  <si>
    <t>21.10.2005</t>
  </si>
  <si>
    <t>19-64-0014798</t>
  </si>
  <si>
    <t>Волкова Ксения Андреевна</t>
  </si>
  <si>
    <t>19-64-0019556</t>
  </si>
  <si>
    <t xml:space="preserve">Дубовик Виктория </t>
  </si>
  <si>
    <t>19-64-0025181</t>
  </si>
  <si>
    <t>Доронкин Николай Сергеевич</t>
  </si>
  <si>
    <t>15-64-0042208</t>
  </si>
  <si>
    <t>Шевчук Владислав Сергеевич</t>
  </si>
  <si>
    <t>15-64-0042371</t>
  </si>
  <si>
    <t>Келеберда Ярослав Александрович</t>
  </si>
  <si>
    <t>04.10.2005</t>
  </si>
  <si>
    <t>15-64-0044554</t>
  </si>
  <si>
    <t>Шин Павел Владиславович</t>
  </si>
  <si>
    <t>15-64-0043911</t>
  </si>
  <si>
    <t>Джумашкалиев Алишер Уразгалиевич</t>
  </si>
  <si>
    <t>15-64-0044101</t>
  </si>
  <si>
    <t>Исангалиев Булат Бикбулатович</t>
  </si>
  <si>
    <t>15-64-0052312</t>
  </si>
  <si>
    <t>Дьяков Даниил Сергеевич</t>
  </si>
  <si>
    <t>22.07.2005</t>
  </si>
  <si>
    <t>16-64-0012570</t>
  </si>
  <si>
    <t>Шустов Денис Алексеевич</t>
  </si>
  <si>
    <t>16-64-0027358</t>
  </si>
  <si>
    <t>Кабдулин Алмас Манасович</t>
  </si>
  <si>
    <t>10.09.2004</t>
  </si>
  <si>
    <t>17-64-0034318</t>
  </si>
  <si>
    <t>Дунина Дарья Александровна</t>
  </si>
  <si>
    <t>14.06.2005</t>
  </si>
  <si>
    <t>18-64-0014051</t>
  </si>
  <si>
    <t>Исаев Мирза Сябандович</t>
  </si>
  <si>
    <t>23.01.2004</t>
  </si>
  <si>
    <t>18-64-0016574</t>
  </si>
  <si>
    <t>Сулимин Антон Александрович</t>
  </si>
  <si>
    <t>21.03.2004</t>
  </si>
  <si>
    <t>18-64-0026155</t>
  </si>
  <si>
    <t>Патиев Фарух Сулейманович</t>
  </si>
  <si>
    <t>19-64-0014709</t>
  </si>
  <si>
    <t>Вискунов Никита Александрович</t>
  </si>
  <si>
    <t>19-64-0014806</t>
  </si>
  <si>
    <t xml:space="preserve">Линев Дмитрий </t>
  </si>
  <si>
    <t>19-64-0023626</t>
  </si>
  <si>
    <t xml:space="preserve">Князев Спартак </t>
  </si>
  <si>
    <t>19-64-0023688</t>
  </si>
  <si>
    <t xml:space="preserve">Катков Вадим </t>
  </si>
  <si>
    <t>19-64-0025046</t>
  </si>
  <si>
    <t>Доронкин Сергей Александрович</t>
  </si>
  <si>
    <t>16-64-0021363</t>
  </si>
  <si>
    <t>Тамбовцев Ярослав Анатольевич</t>
  </si>
  <si>
    <t>16-64-0030332</t>
  </si>
  <si>
    <t xml:space="preserve">Евдокимова Кристина </t>
  </si>
  <si>
    <t>19-64-0026726</t>
  </si>
  <si>
    <t>Ильина Дарья Романовна</t>
  </si>
  <si>
    <t>28.06.2004</t>
  </si>
  <si>
    <t>19-64-0026902</t>
  </si>
  <si>
    <t xml:space="preserve">Бусыгин Алексей </t>
  </si>
  <si>
    <t>25.05.2005</t>
  </si>
  <si>
    <t>16-64-0050982</t>
  </si>
  <si>
    <t>Заборский Максим Андреевич</t>
  </si>
  <si>
    <t>20.01.2005</t>
  </si>
  <si>
    <t>16-64-0057958</t>
  </si>
  <si>
    <t>Казарян Тигран Варужанович</t>
  </si>
  <si>
    <t>02.04.2005</t>
  </si>
  <si>
    <t>16-64-0057962</t>
  </si>
  <si>
    <t>Марахтанов Николай Сергеевич</t>
  </si>
  <si>
    <t>15.04.2004</t>
  </si>
  <si>
    <t>17-64-0022763</t>
  </si>
  <si>
    <t>Геращенко Егор Александрович</t>
  </si>
  <si>
    <t>17-64-0035100</t>
  </si>
  <si>
    <t>Абрамов Даниил Игоревич</t>
  </si>
  <si>
    <t>18-64-0022901</t>
  </si>
  <si>
    <t xml:space="preserve">Хавцев Сергей </t>
  </si>
  <si>
    <t>31.12.2003</t>
  </si>
  <si>
    <t>19-64-0024427</t>
  </si>
  <si>
    <t>Авалян Артём Камоевич</t>
  </si>
  <si>
    <t>11.08.2004</t>
  </si>
  <si>
    <t>19-64-0028390</t>
  </si>
  <si>
    <t>Музыка Алексей Иванович</t>
  </si>
  <si>
    <t>24.10.2005</t>
  </si>
  <si>
    <t>19-64-0028523</t>
  </si>
  <si>
    <t>Кучмин Андрей Дмитриевич</t>
  </si>
  <si>
    <t>19-64-0021922</t>
  </si>
  <si>
    <t>Елхина Анастасия Ивановна</t>
  </si>
  <si>
    <t>05.06.2006</t>
  </si>
  <si>
    <t>18-63-0025319</t>
  </si>
  <si>
    <t>Недугов Артем Павлович</t>
  </si>
  <si>
    <t>16-64-0054997</t>
  </si>
  <si>
    <t>Овсянников Вячеслав Олегович</t>
  </si>
  <si>
    <t>16.10.2004</t>
  </si>
  <si>
    <t>19-64-0021668</t>
  </si>
  <si>
    <t>Иванова Анна Петровна</t>
  </si>
  <si>
    <t>18-64-0008348</t>
  </si>
  <si>
    <t>Власова Марина Антоновна</t>
  </si>
  <si>
    <t>22.05.2006</t>
  </si>
  <si>
    <t>18-64-0032544</t>
  </si>
  <si>
    <t>Миронова Дарья Александровна</t>
  </si>
  <si>
    <t>16-64-0009201</t>
  </si>
  <si>
    <t>Афонин Артем Максимович</t>
  </si>
  <si>
    <t>09.04.2004</t>
  </si>
  <si>
    <t>19-64-0021937</t>
  </si>
  <si>
    <t>Баранова Анастасия Алексеевна</t>
  </si>
  <si>
    <t>28.09.2005</t>
  </si>
  <si>
    <t>15-64-0002159</t>
  </si>
  <si>
    <t>Кручинин Андрей Николаевич</t>
  </si>
  <si>
    <t>23.06.2006</t>
  </si>
  <si>
    <t>19-64-0000588</t>
  </si>
  <si>
    <t>Чеснокова Марта Николаевна</t>
  </si>
  <si>
    <t>02.01.2004</t>
  </si>
  <si>
    <t>15-64-0003863</t>
  </si>
  <si>
    <t>Сапаргалиева Зарина Алексеевна</t>
  </si>
  <si>
    <t>26.09.2004</t>
  </si>
  <si>
    <t>19-64-0000377</t>
  </si>
  <si>
    <t>Осипов Даниил Антонович</t>
  </si>
  <si>
    <t>09.06.2006</t>
  </si>
  <si>
    <t>19-64-0026021</t>
  </si>
  <si>
    <t>Золотницын Ян Викторович</t>
  </si>
  <si>
    <t>17.02.2005</t>
  </si>
  <si>
    <t>15-64-0001195</t>
  </si>
  <si>
    <t>Тулайкин Данила Александрович</t>
  </si>
  <si>
    <t>15-64-0001492</t>
  </si>
  <si>
    <t>Юрьев Артем Алексеевич</t>
  </si>
  <si>
    <t>01.04.2004</t>
  </si>
  <si>
    <t>16-64-0008844</t>
  </si>
  <si>
    <t>Агаханов Ибрагим Арифович</t>
  </si>
  <si>
    <t>16-64-0018679</t>
  </si>
  <si>
    <t>Шибаев Дмитрий Анатольевич</t>
  </si>
  <si>
    <t>27.10.2005</t>
  </si>
  <si>
    <t>17-64-0041467</t>
  </si>
  <si>
    <t>Ахметжанов Ислам Елдусович</t>
  </si>
  <si>
    <t>11.10.2005</t>
  </si>
  <si>
    <t>19-64-0035767</t>
  </si>
  <si>
    <t>Неснов Александр Николаевич</t>
  </si>
  <si>
    <t>18-64-0011832</t>
  </si>
  <si>
    <t>Кидирова Камила Алибековна</t>
  </si>
  <si>
    <t>19-64-0041070</t>
  </si>
  <si>
    <t xml:space="preserve">Аравин Александр </t>
  </si>
  <si>
    <t>19-64-0025385</t>
  </si>
  <si>
    <t>Бабенков Дмитрий Романович</t>
  </si>
  <si>
    <t>16-64-0042003</t>
  </si>
  <si>
    <t>Шпотов Дмитрий Станиславович</t>
  </si>
  <si>
    <t>27.01.2005</t>
  </si>
  <si>
    <t>17-64-0011208</t>
  </si>
  <si>
    <t>Бармин Илья Сергеевич</t>
  </si>
  <si>
    <t>17.04.2005</t>
  </si>
  <si>
    <t>19-64-0041912</t>
  </si>
  <si>
    <t>Алыев Руслан Адыгозалович</t>
  </si>
  <si>
    <t>08.02.2004</t>
  </si>
  <si>
    <t>18-64-0033270</t>
  </si>
  <si>
    <t>Гасанов Расул Расимович</t>
  </si>
  <si>
    <t>20.06.2006</t>
  </si>
  <si>
    <t>19-64-0041471</t>
  </si>
  <si>
    <t>Красниньков Артем Александрович</t>
  </si>
  <si>
    <t>16-64-0053031</t>
  </si>
  <si>
    <t>Горелов Илья Алексеевич</t>
  </si>
  <si>
    <t>18-64-0008022</t>
  </si>
  <si>
    <t>Кириевский Дмитрий Евгеньевич</t>
  </si>
  <si>
    <t>14.11.2004</t>
  </si>
  <si>
    <t>18-64-0013601</t>
  </si>
  <si>
    <t>Долгачев Дмитрий Дмитриевич</t>
  </si>
  <si>
    <t>25.05.2006</t>
  </si>
  <si>
    <t>18-64-0021701</t>
  </si>
  <si>
    <t>Титов Артем Дмитриевич</t>
  </si>
  <si>
    <t>23.03.2004</t>
  </si>
  <si>
    <t>19-64-0022097</t>
  </si>
  <si>
    <t>Глухов Вадим Игорьевич</t>
  </si>
  <si>
    <t>19-64-0022123</t>
  </si>
  <si>
    <t>Васильев Артём Павлович</t>
  </si>
  <si>
    <t>19-64-0022191</t>
  </si>
  <si>
    <t>Симаков Александр Александрович</t>
  </si>
  <si>
    <t>19.10.2006</t>
  </si>
  <si>
    <t>16-64-0030110</t>
  </si>
  <si>
    <t>Карпов Максим Юрьевич</t>
  </si>
  <si>
    <t>18-64-0002220</t>
  </si>
  <si>
    <t>Дулькевич Даниил Сергеевич</t>
  </si>
  <si>
    <t>02.11.2004</t>
  </si>
  <si>
    <t>16-64-0035517</t>
  </si>
  <si>
    <t>Ляшенко Кирилл Сергеевич</t>
  </si>
  <si>
    <t>24.03.2004</t>
  </si>
  <si>
    <t>15-64-0008761</t>
  </si>
  <si>
    <t>Сурков Кирилл Владиславович</t>
  </si>
  <si>
    <t>19-64-0041722</t>
  </si>
  <si>
    <t>Коваль Денис Антонович</t>
  </si>
  <si>
    <t>06.02.2005</t>
  </si>
  <si>
    <t>19-64-0041612</t>
  </si>
  <si>
    <t>Филимонов Олег Сергеевич</t>
  </si>
  <si>
    <t>21.11.2005</t>
  </si>
  <si>
    <t>19-64-0041498</t>
  </si>
  <si>
    <t>Бежанова Адэлина Ренатовна</t>
  </si>
  <si>
    <t>09.11.2004</t>
  </si>
  <si>
    <t>19-64-0043444</t>
  </si>
  <si>
    <t>Репин Данила Сергеевич</t>
  </si>
  <si>
    <t>14.07.2005</t>
  </si>
  <si>
    <t>19-64-0029135</t>
  </si>
  <si>
    <t>Клеева Алиса Денисовна</t>
  </si>
  <si>
    <t>15-64-0047442</t>
  </si>
  <si>
    <t>Чебурашкина Анна Сергеевна</t>
  </si>
  <si>
    <t>15-64-0052409</t>
  </si>
  <si>
    <t xml:space="preserve">Галкина Злата </t>
  </si>
  <si>
    <t>06.05.2006</t>
  </si>
  <si>
    <t>19-64-0023854</t>
  </si>
  <si>
    <t>Оленич Даниил Леонидович</t>
  </si>
  <si>
    <t>18-64-0011028</t>
  </si>
  <si>
    <t>Пшенов Александр Алексеевич</t>
  </si>
  <si>
    <t>19-64-0011473</t>
  </si>
  <si>
    <t>Андреянов Артём Васильевич</t>
  </si>
  <si>
    <t>30.08.2004</t>
  </si>
  <si>
    <t>19-64-0034625</t>
  </si>
  <si>
    <t>Кропина Анна Александровна</t>
  </si>
  <si>
    <t>03.01.2006</t>
  </si>
  <si>
    <t>16-14-0007217</t>
  </si>
  <si>
    <t>Никитина Юлия Борисовна</t>
  </si>
  <si>
    <t>18-64-0006101</t>
  </si>
  <si>
    <t>Любарская Анна Михайловна</t>
  </si>
  <si>
    <t>18-64-0006185</t>
  </si>
  <si>
    <t>Середина Амина Агашовна</t>
  </si>
  <si>
    <t>03.11.2005</t>
  </si>
  <si>
    <t>16-64-0028112</t>
  </si>
  <si>
    <t>Ефремов Ярослав Вячеславович</t>
  </si>
  <si>
    <t>15-64-0027430</t>
  </si>
  <si>
    <t>Котик Елисей Русланович</t>
  </si>
  <si>
    <t>31.05.2005</t>
  </si>
  <si>
    <t>19-63-0021309</t>
  </si>
  <si>
    <t>Гульбин Егор Алексеевич</t>
  </si>
  <si>
    <t>16-64-0008173</t>
  </si>
  <si>
    <t>Рыбаков Александр Сергеевич</t>
  </si>
  <si>
    <t>19-64-0032997</t>
  </si>
  <si>
    <t>Заляев Илья Ренатович</t>
  </si>
  <si>
    <t>16.08.2005</t>
  </si>
  <si>
    <t>17-64-0039636</t>
  </si>
  <si>
    <t>Герасимов Константин Сергеевич</t>
  </si>
  <si>
    <t>11.02.2005</t>
  </si>
  <si>
    <t>17-64-0039748</t>
  </si>
  <si>
    <t>Ахтырченко Варвара Денисовна</t>
  </si>
  <si>
    <t>12.06.2006</t>
  </si>
  <si>
    <t>17-64-0028780</t>
  </si>
  <si>
    <t>Круч Диана Александровна</t>
  </si>
  <si>
    <t>16.05.2006</t>
  </si>
  <si>
    <t>19-64-0041731</t>
  </si>
  <si>
    <t>Попова Ольга Денисовна</t>
  </si>
  <si>
    <t>28.08.2006</t>
  </si>
  <si>
    <t>15-64-0026652</t>
  </si>
  <si>
    <t>Рачков Иван Олегович</t>
  </si>
  <si>
    <t>12.10.2005</t>
  </si>
  <si>
    <t>15-64-0055710</t>
  </si>
  <si>
    <t>Коновалов Дмитрий Александрович</t>
  </si>
  <si>
    <t>26.05.2005</t>
  </si>
  <si>
    <t>17-64-0014035</t>
  </si>
  <si>
    <t>Дробник Даниил Дмитриевич</t>
  </si>
  <si>
    <t>15-64-0049953</t>
  </si>
  <si>
    <t>Кожуховская Кристина Сергеевна</t>
  </si>
  <si>
    <t>15-64-0011825</t>
  </si>
  <si>
    <t>Иванова Елена Ивановна</t>
  </si>
  <si>
    <t>14.01.2006</t>
  </si>
  <si>
    <t>15-64-0016315</t>
  </si>
  <si>
    <t>Хабуля Виктория Ивановна</t>
  </si>
  <si>
    <t>15-64-0023807</t>
  </si>
  <si>
    <t>Лопатина Карина Витальевна</t>
  </si>
  <si>
    <t>14.04.2005</t>
  </si>
  <si>
    <t>19-64-0019282</t>
  </si>
  <si>
    <t>Александров Александр Русланович</t>
  </si>
  <si>
    <t>15-64-0023734</t>
  </si>
  <si>
    <t>Тараненко Тимофей Алексеевич</t>
  </si>
  <si>
    <t>15-64-0036105</t>
  </si>
  <si>
    <t>Веточкин Владимир Александрович</t>
  </si>
  <si>
    <t>19.06.2006</t>
  </si>
  <si>
    <t>18-64-0025266</t>
  </si>
  <si>
    <t xml:space="preserve">Османов Эльчин </t>
  </si>
  <si>
    <t>19-64-0023815</t>
  </si>
  <si>
    <t>Айрапетян Эмиль Арменович</t>
  </si>
  <si>
    <t>19-64-0022910</t>
  </si>
  <si>
    <t>Славин Илья Александрович</t>
  </si>
  <si>
    <t>31.01.2005</t>
  </si>
  <si>
    <t>15-64-0059524</t>
  </si>
  <si>
    <t>Винников Андрей Владимирович</t>
  </si>
  <si>
    <t>28.11.2004</t>
  </si>
  <si>
    <t>15-64-0059528</t>
  </si>
  <si>
    <t>Рязанова Диана Сергеевна</t>
  </si>
  <si>
    <t>16-64-0032980</t>
  </si>
  <si>
    <t>Мурашова Валерия Михайловна</t>
  </si>
  <si>
    <t>13.07.2005</t>
  </si>
  <si>
    <t>16-64-0033499</t>
  </si>
  <si>
    <t>Шкуренкова Вера Сергеевна</t>
  </si>
  <si>
    <t>16-64-0042954</t>
  </si>
  <si>
    <t>Савельева Алина Сергеевна</t>
  </si>
  <si>
    <t>09.09.2006</t>
  </si>
  <si>
    <t>18-64-0032661</t>
  </si>
  <si>
    <t>Чубукова Виктория Алексеевна</t>
  </si>
  <si>
    <t>19-64-0021661</t>
  </si>
  <si>
    <t>Зайцева Алина Алексеевна</t>
  </si>
  <si>
    <t>17.03.2004</t>
  </si>
  <si>
    <t>16-64-0032842</t>
  </si>
  <si>
    <t>Арбузова Валерия Сергеевна</t>
  </si>
  <si>
    <t>08.07.2006</t>
  </si>
  <si>
    <t>16-64-0004947</t>
  </si>
  <si>
    <t>Мицаева Дагман Исламовна</t>
  </si>
  <si>
    <t>17.04.2006</t>
  </si>
  <si>
    <t>16-64-0011531</t>
  </si>
  <si>
    <t>Ткачёва Ирина Витальевна</t>
  </si>
  <si>
    <t>29.09.2006</t>
  </si>
  <si>
    <t>16-64-0011550</t>
  </si>
  <si>
    <t>Данченко Кристина Романовна</t>
  </si>
  <si>
    <t>20.02.2006</t>
  </si>
  <si>
    <t>16-64-0033453</t>
  </si>
  <si>
    <t>Кузьменко Алена Витальевна</t>
  </si>
  <si>
    <t>13.10.2005</t>
  </si>
  <si>
    <t>17-64-0042746</t>
  </si>
  <si>
    <t>Игнатов Вадим Александрович</t>
  </si>
  <si>
    <t>05.11.2005</t>
  </si>
  <si>
    <t>16-64-0032972</t>
  </si>
  <si>
    <t>Макаров Никита Валерьевич</t>
  </si>
  <si>
    <t>11.07.2006</t>
  </si>
  <si>
    <t>19-64-0005363</t>
  </si>
  <si>
    <t>Горюнов Артем Дмитриевич</t>
  </si>
  <si>
    <t>02.08.2006</t>
  </si>
  <si>
    <t>16-64-0039332</t>
  </si>
  <si>
    <t>Санжаков Алексей Дмитриевич</t>
  </si>
  <si>
    <t>20.08.2006</t>
  </si>
  <si>
    <t>17-64-0011980</t>
  </si>
  <si>
    <t>Абб Андрей Вячеславович</t>
  </si>
  <si>
    <t>02.04.2004</t>
  </si>
  <si>
    <t>17-64-0015534</t>
  </si>
  <si>
    <t>Шмыгалев Владимир Тимофеевич</t>
  </si>
  <si>
    <t>20.11.2004</t>
  </si>
  <si>
    <t>18-64-0041316</t>
  </si>
  <si>
    <t>Прозоров Максим Романович</t>
  </si>
  <si>
    <t>15-64-0013152</t>
  </si>
  <si>
    <t>Солюков Вячеслав Михайлович</t>
  </si>
  <si>
    <t>04.01.2005</t>
  </si>
  <si>
    <t>19-64-0020810</t>
  </si>
  <si>
    <t>Попова Анна Владимировна</t>
  </si>
  <si>
    <t>18-64-0030705</t>
  </si>
  <si>
    <t>Желтова Яна Романовна</t>
  </si>
  <si>
    <t>09.11.2005</t>
  </si>
  <si>
    <t>19-64-0022590</t>
  </si>
  <si>
    <t>Турабов Дмитрий Романович</t>
  </si>
  <si>
    <t>20.06.2005</t>
  </si>
  <si>
    <t>19-64-0021113</t>
  </si>
  <si>
    <t>Абросимов Денис Евгеньевич</t>
  </si>
  <si>
    <t>19-64-0020360</t>
  </si>
  <si>
    <t>Нестеренко Егор Вячеславович</t>
  </si>
  <si>
    <t>05.03.2004</t>
  </si>
  <si>
    <t>19-64-0021132</t>
  </si>
  <si>
    <t>Фролов Артем Алексеевич</t>
  </si>
  <si>
    <t>10.04.2004</t>
  </si>
  <si>
    <t>19-64-0035073</t>
  </si>
  <si>
    <t>Сельмурзаев Мегди Рустамович</t>
  </si>
  <si>
    <t>19-64-0035083</t>
  </si>
  <si>
    <t>Шокин Александр Александрович</t>
  </si>
  <si>
    <t>18-64-0017635</t>
  </si>
  <si>
    <t>Рыбакова Виктория Евгеньевна</t>
  </si>
  <si>
    <t>17-64-0008589</t>
  </si>
  <si>
    <t>Князюков Артём Дмитриевич</t>
  </si>
  <si>
    <t>17-64-0036860</t>
  </si>
  <si>
    <t>Герасимов Владимир Александрович</t>
  </si>
  <si>
    <t>18-64-0026219</t>
  </si>
  <si>
    <t>Имангалиев Артур Бауржанович</t>
  </si>
  <si>
    <t>19-64-0027992</t>
  </si>
  <si>
    <t>Афанасьев Егор Алексеевич</t>
  </si>
  <si>
    <t>17-64-0037001</t>
  </si>
  <si>
    <t>Овчинников Дмитрий Юрьевич</t>
  </si>
  <si>
    <t>29.11.2006</t>
  </si>
  <si>
    <t>19-64-0040736</t>
  </si>
  <si>
    <t>Альбрандт Дарья Сергеевна</t>
  </si>
  <si>
    <t>14.09.2006</t>
  </si>
  <si>
    <t>19-64-0041981</t>
  </si>
  <si>
    <t>Скудин Данила Витальевич</t>
  </si>
  <si>
    <t>16-64-0040400</t>
  </si>
  <si>
    <t>Догунов Максим Андреевич</t>
  </si>
  <si>
    <t>19-64-0005009</t>
  </si>
  <si>
    <t>Степанова Мария Игоревна</t>
  </si>
  <si>
    <t>23.10.2005</t>
  </si>
  <si>
    <t>19-64-0013607</t>
  </si>
  <si>
    <t>Шумарин Егор Александрович</t>
  </si>
  <si>
    <t>19-64-0020589</t>
  </si>
  <si>
    <t>Ванин Алексей Сергеевич</t>
  </si>
  <si>
    <t>30.10.2004</t>
  </si>
  <si>
    <t>19-64-0028487</t>
  </si>
  <si>
    <t>Нагаев Сергей Александоровичь</t>
  </si>
  <si>
    <t>15-64-0029177</t>
  </si>
  <si>
    <t>Семенов Андрей Алексеевич</t>
  </si>
  <si>
    <t>16.11.2005</t>
  </si>
  <si>
    <t>16-64-0002742</t>
  </si>
  <si>
    <t>Терентьев Михаил Сергеевич</t>
  </si>
  <si>
    <t>16-64-0029172</t>
  </si>
  <si>
    <t>Кривов Данила Алексеевич</t>
  </si>
  <si>
    <t>16-64-0014843</t>
  </si>
  <si>
    <t>Прохоров Андрей Витальевич</t>
  </si>
  <si>
    <t>23.02.2005</t>
  </si>
  <si>
    <t>16-64-0016452</t>
  </si>
  <si>
    <t>Лапухин Алексей Сергеевич</t>
  </si>
  <si>
    <t>16-64-0032153</t>
  </si>
  <si>
    <t>Борисов Олег Игоревич</t>
  </si>
  <si>
    <t>23.08.2005</t>
  </si>
  <si>
    <t>18-64-0002984</t>
  </si>
  <si>
    <t>Маркин Дмитрий Ильич</t>
  </si>
  <si>
    <t>19-64-0021985</t>
  </si>
  <si>
    <t>Верхов Сергей Алексеевич</t>
  </si>
  <si>
    <t>01.01.2004</t>
  </si>
  <si>
    <t>19-64-0022312</t>
  </si>
  <si>
    <t>Харитонов Денис Александрович</t>
  </si>
  <si>
    <t>15.01.2006</t>
  </si>
  <si>
    <t>19-64-0038113</t>
  </si>
  <si>
    <t>Бучин Илья Сергеевич</t>
  </si>
  <si>
    <t>24.02.2005</t>
  </si>
  <si>
    <t>19-64-0038188</t>
  </si>
  <si>
    <t>Бородин Илья Геннадьевич</t>
  </si>
  <si>
    <t>16.05.2005</t>
  </si>
  <si>
    <t>19-64-0042691</t>
  </si>
  <si>
    <t>Мязин Василий Степанович</t>
  </si>
  <si>
    <t>01.07.2005</t>
  </si>
  <si>
    <t>19-64-0042788</t>
  </si>
  <si>
    <t>Никитин Андрей Олегович</t>
  </si>
  <si>
    <t>21.04.2004</t>
  </si>
  <si>
    <t>19-64-0044196</t>
  </si>
  <si>
    <t xml:space="preserve">Бакал Виктория </t>
  </si>
  <si>
    <t>14.10.2005</t>
  </si>
  <si>
    <t>19-64-0026626</t>
  </si>
  <si>
    <t>Шнякин Никита Витальевич</t>
  </si>
  <si>
    <t>19-64-0013045</t>
  </si>
  <si>
    <t>Саакян Норайр Рафикович</t>
  </si>
  <si>
    <t>24.07.2004</t>
  </si>
  <si>
    <t>19-64-0005495</t>
  </si>
  <si>
    <t>Крухмалев Алексей Евгеньевич</t>
  </si>
  <si>
    <t>19-64-0028360</t>
  </si>
  <si>
    <t>Крикунов Алексей Сергеевич</t>
  </si>
  <si>
    <t>19-64-0015088</t>
  </si>
  <si>
    <t>Иргалиева Салимат Магамедовна</t>
  </si>
  <si>
    <t>19-64-0038368</t>
  </si>
  <si>
    <t>Дунайченко Родион Олегович</t>
  </si>
  <si>
    <t>09.03.2005</t>
  </si>
  <si>
    <t>19-64-0037674</t>
  </si>
  <si>
    <t>Баринов Никита Алексеевич</t>
  </si>
  <si>
    <t>19-64-0038298</t>
  </si>
  <si>
    <t>Хакимов Никита Романович</t>
  </si>
  <si>
    <t>30.01.2004</t>
  </si>
  <si>
    <t>19-64-0038375</t>
  </si>
  <si>
    <t>Гусев Алексей Владимирович</t>
  </si>
  <si>
    <t>10.11.2005</t>
  </si>
  <si>
    <t>19-64-0019863</t>
  </si>
  <si>
    <t>Данилов Егор Алексеевич</t>
  </si>
  <si>
    <t>19-64-0019866</t>
  </si>
  <si>
    <t>Бикбаев Влад Алимжановичь</t>
  </si>
  <si>
    <t>04.04.2005</t>
  </si>
  <si>
    <t>19-64-0019890</t>
  </si>
  <si>
    <t>Казакова Вера Михайловна</t>
  </si>
  <si>
    <t>19-64-0040343</t>
  </si>
  <si>
    <t>Актаев Данияр Мендханович</t>
  </si>
  <si>
    <t>19-64-0013947</t>
  </si>
  <si>
    <t>Рябов Владислав Николаевич</t>
  </si>
  <si>
    <t>18.11.2006</t>
  </si>
  <si>
    <t>19-64-0013948</t>
  </si>
  <si>
    <t>Ким Артем Денисович</t>
  </si>
  <si>
    <t>19-64-0014068</t>
  </si>
  <si>
    <t>Бызов Никита Александрович</t>
  </si>
  <si>
    <t>20.07.2006</t>
  </si>
  <si>
    <t>19-64-0014329</t>
  </si>
  <si>
    <t>Голдобин Алексей Андреевич</t>
  </si>
  <si>
    <t>23.05.2006</t>
  </si>
  <si>
    <t>19-64-0036236</t>
  </si>
  <si>
    <t>Воронков Егор Юрьевич</t>
  </si>
  <si>
    <t>19-64-0036720</t>
  </si>
  <si>
    <t>Наумов Александр Вячеславович</t>
  </si>
  <si>
    <t>26.07.2006</t>
  </si>
  <si>
    <t>19-64-0037338</t>
  </si>
  <si>
    <t>Динисова Виктория Михайловна</t>
  </si>
  <si>
    <t>19-64-0043054</t>
  </si>
  <si>
    <t>Шурпицкий Артём Дмитриевич</t>
  </si>
  <si>
    <t>19-64-0046439</t>
  </si>
  <si>
    <t>Храмочкин Евгений Алексеевич</t>
  </si>
  <si>
    <t>19-64-0047062</t>
  </si>
  <si>
    <t>Бикчурина Сабина Армановна</t>
  </si>
  <si>
    <t>06.06.2006</t>
  </si>
  <si>
    <t>15-64-0028799</t>
  </si>
  <si>
    <t>Андриянов Вячеслав Александрович</t>
  </si>
  <si>
    <t>18-64-0002018</t>
  </si>
  <si>
    <t>Глушков Максим Константинович</t>
  </si>
  <si>
    <t>16-64-0035778</t>
  </si>
  <si>
    <t>Дерендяев Иван Алексеевич</t>
  </si>
  <si>
    <t>19-64-0042097</t>
  </si>
  <si>
    <t>Лазарева Виктория Евгеньевна</t>
  </si>
  <si>
    <t>19-64-0003192</t>
  </si>
  <si>
    <t>Бутузов Владислав Андреевич</t>
  </si>
  <si>
    <t>19-64-0025405</t>
  </si>
  <si>
    <t>Паньков Кирилл Александрович</t>
  </si>
  <si>
    <t>03.12.2004</t>
  </si>
  <si>
    <t>19-64-0024671</t>
  </si>
  <si>
    <t xml:space="preserve">Гостев Андрей </t>
  </si>
  <si>
    <t>19-64-0026957</t>
  </si>
  <si>
    <t>Милов Виталий Сергеевич</t>
  </si>
  <si>
    <t>19-64-0037056</t>
  </si>
  <si>
    <t>Петров Алексей Вячеславович</t>
  </si>
  <si>
    <t>19-64-0037882</t>
  </si>
  <si>
    <t>Аббасов Роман Русланович</t>
  </si>
  <si>
    <t>19-64-0029945</t>
  </si>
  <si>
    <t>Камнев Максим Дмитриевич</t>
  </si>
  <si>
    <t>27.05.2006</t>
  </si>
  <si>
    <t>19-64-0031245</t>
  </si>
  <si>
    <t>Исакова Арина Евгеньевна</t>
  </si>
  <si>
    <t>19-64-0045821</t>
  </si>
  <si>
    <t>Абузяров Руслан Ренатович</t>
  </si>
  <si>
    <t>17-64-0043260</t>
  </si>
  <si>
    <t>Ларина Алёна Александровна</t>
  </si>
  <si>
    <t>18-64-0024498</t>
  </si>
  <si>
    <t>Кузнецова Анита Егоровна</t>
  </si>
  <si>
    <t>18-64-0023576</t>
  </si>
  <si>
    <t>Малахова Екатерина Николаевна</t>
  </si>
  <si>
    <t>18-64-0029058</t>
  </si>
  <si>
    <t>Шутка Татьяна Петровна</t>
  </si>
  <si>
    <t>15.08.2004</t>
  </si>
  <si>
    <t>16-64-0008410</t>
  </si>
  <si>
    <t>Ситкалиева Элина Маратовна</t>
  </si>
  <si>
    <t>15.03.2004</t>
  </si>
  <si>
    <t>16-64-0014929</t>
  </si>
  <si>
    <t>Синева Вероника Романовна</t>
  </si>
  <si>
    <t>16-64-0015824</t>
  </si>
  <si>
    <t>Чернова Олеся Геннадьевна</t>
  </si>
  <si>
    <t>04.10.2004</t>
  </si>
  <si>
    <t>16-64-0018803</t>
  </si>
  <si>
    <t xml:space="preserve">Раченкова Диана </t>
  </si>
  <si>
    <t>19-64-0025299</t>
  </si>
  <si>
    <t xml:space="preserve">Тарохина Татьяна </t>
  </si>
  <si>
    <t>19-64-0026317</t>
  </si>
  <si>
    <t xml:space="preserve">Шулакова Жасмин </t>
  </si>
  <si>
    <t>13.06.2004</t>
  </si>
  <si>
    <t>19-64-0026409</t>
  </si>
  <si>
    <t xml:space="preserve">Ефремова Анастасия </t>
  </si>
  <si>
    <t>05.03.2006</t>
  </si>
  <si>
    <t>19-64-0026463</t>
  </si>
  <si>
    <t xml:space="preserve">Логачева Ангелина </t>
  </si>
  <si>
    <t>19-64-0026614</t>
  </si>
  <si>
    <t xml:space="preserve">Злобина Анна </t>
  </si>
  <si>
    <t>19-64-0026623</t>
  </si>
  <si>
    <t xml:space="preserve">Скляренко Юлия </t>
  </si>
  <si>
    <t>04.09.2004</t>
  </si>
  <si>
    <t>19-64-0026633</t>
  </si>
  <si>
    <t>Тарабрина Елена Викторовна</t>
  </si>
  <si>
    <t>14.12.2004</t>
  </si>
  <si>
    <t>18-64-0024052</t>
  </si>
  <si>
    <t>Шубин Никита Александрович</t>
  </si>
  <si>
    <t>19-64-0033344</t>
  </si>
  <si>
    <t>Байзульдинов Амир Мирланович</t>
  </si>
  <si>
    <t>29.09.2004</t>
  </si>
  <si>
    <t>16-64-0057594</t>
  </si>
  <si>
    <t>Билашенко Максим Сергеевич</t>
  </si>
  <si>
    <t>27.04.2006</t>
  </si>
  <si>
    <t>18-64-0041297</t>
  </si>
  <si>
    <t>Антонов Никита Александрович</t>
  </si>
  <si>
    <t>05.09.2005</t>
  </si>
  <si>
    <t>19-64-0042879</t>
  </si>
  <si>
    <t>Алибекова Ангелина Руслановна</t>
  </si>
  <si>
    <t>20.12.2005</t>
  </si>
  <si>
    <t>17-64-0023684</t>
  </si>
  <si>
    <t>Гусев Михаил Сергеевич</t>
  </si>
  <si>
    <t>17-64-0024376</t>
  </si>
  <si>
    <t>Аникеев Денис Иванович</t>
  </si>
  <si>
    <t>17-64-0045055</t>
  </si>
  <si>
    <t>Ляпин Саша Валерьевич</t>
  </si>
  <si>
    <t>17.03.2006</t>
  </si>
  <si>
    <t>17-64-0045136</t>
  </si>
  <si>
    <t>Татару Елизавета Максимовна</t>
  </si>
  <si>
    <t>17-64-0013715</t>
  </si>
  <si>
    <t>Саяпина Полина Александровна</t>
  </si>
  <si>
    <t>19-64-0034999</t>
  </si>
  <si>
    <t>Чумаров Андрей Александрович</t>
  </si>
  <si>
    <t>30.06.2005</t>
  </si>
  <si>
    <t>16-64-0030967</t>
  </si>
  <si>
    <t>Перетокина Софья Александровна</t>
  </si>
  <si>
    <t>15.08.2005</t>
  </si>
  <si>
    <t>17-64-0038688</t>
  </si>
  <si>
    <t>Барыш Артем Антонович</t>
  </si>
  <si>
    <t>17-64-0038740</t>
  </si>
  <si>
    <t>Ланг Владимир Сергеевич</t>
  </si>
  <si>
    <t>23.04.2005</t>
  </si>
  <si>
    <t>18-64-0015173</t>
  </si>
  <si>
    <t>Комаров Никита Николаевич</t>
  </si>
  <si>
    <t>19-64-0010162</t>
  </si>
  <si>
    <t>Карпов Матвей Сергеевич</t>
  </si>
  <si>
    <t>24.01.2006</t>
  </si>
  <si>
    <t>19-64-0011528</t>
  </si>
  <si>
    <t>Алиев Решад Азер Оглы</t>
  </si>
  <si>
    <t>19-64-0019448</t>
  </si>
  <si>
    <t>Ниязов Эльхан Рахбар Оглы</t>
  </si>
  <si>
    <t>19-64-0019875</t>
  </si>
  <si>
    <t>Лубинец Никита Александрович</t>
  </si>
  <si>
    <t>24.08.2005</t>
  </si>
  <si>
    <t>19-64-0021245</t>
  </si>
  <si>
    <t>Токарев Иван Александрович</t>
  </si>
  <si>
    <t>24.08.2004</t>
  </si>
  <si>
    <t>19-64-0030437</t>
  </si>
  <si>
    <t>Николаева Ольга Дмитриевна</t>
  </si>
  <si>
    <t>12.06.2005</t>
  </si>
  <si>
    <t>19-64-0031025</t>
  </si>
  <si>
    <t>Ушаков Иван Николаевич</t>
  </si>
  <si>
    <t>06.07.2005</t>
  </si>
  <si>
    <t>19-64-0042081</t>
  </si>
  <si>
    <t>Яхонтов Никита Максимович</t>
  </si>
  <si>
    <t>19-64-0043336</t>
  </si>
  <si>
    <t>Горбунов Андрей Сергеевич</t>
  </si>
  <si>
    <t>19-64-0046740</t>
  </si>
  <si>
    <t>Красникова Полина Алексеевна</t>
  </si>
  <si>
    <t>26.11.2005</t>
  </si>
  <si>
    <t>19-64-0045926</t>
  </si>
  <si>
    <t>Милана Рябова Сайхатанхуджовна</t>
  </si>
  <si>
    <t>07.05.2005</t>
  </si>
  <si>
    <t>19-64-0045943</t>
  </si>
  <si>
    <t>Лугманов Абдурахман Паншарович</t>
  </si>
  <si>
    <t>10.05.2006</t>
  </si>
  <si>
    <t>19-64-0044000</t>
  </si>
  <si>
    <t>Гридина Кристина Витальевна</t>
  </si>
  <si>
    <t>19-64-0047075</t>
  </si>
  <si>
    <t>Трухан Дмитрий Александрович</t>
  </si>
  <si>
    <t>02.12.2004</t>
  </si>
  <si>
    <t>19-64-0025468</t>
  </si>
  <si>
    <t>Абляев Ильдар Раисович</t>
  </si>
  <si>
    <t>19-64-0025978</t>
  </si>
  <si>
    <t>Васильев Василии Сергеевич</t>
  </si>
  <si>
    <t>15-64-0032130</t>
  </si>
  <si>
    <t>Демидова Наталья Владимировна</t>
  </si>
  <si>
    <t>17-64-0015870</t>
  </si>
  <si>
    <t>Зайцева Оксана Сергеевна</t>
  </si>
  <si>
    <t>13.11.2006</t>
  </si>
  <si>
    <t>18-64-0003443</t>
  </si>
  <si>
    <t>Соголаев Максим Вячеславович</t>
  </si>
  <si>
    <t>13.05.2005</t>
  </si>
  <si>
    <t>19-64-0031535</t>
  </si>
  <si>
    <t>Смирнова Алёна Витальевна</t>
  </si>
  <si>
    <t>20.10.2005</t>
  </si>
  <si>
    <t>19-64-0035201</t>
  </si>
  <si>
    <t>Афанасьев Никита Сергеевич</t>
  </si>
  <si>
    <t>19-64-0036744</t>
  </si>
  <si>
    <t>Александров Владислав Владимирович</t>
  </si>
  <si>
    <t>19.01.2005</t>
  </si>
  <si>
    <t>17-64-0038647</t>
  </si>
  <si>
    <t>Баранчикова Кристина Алексеевна</t>
  </si>
  <si>
    <t>15.06.2006</t>
  </si>
  <si>
    <t>16-64-0041844</t>
  </si>
  <si>
    <t>Тасов Дидар Валиханович</t>
  </si>
  <si>
    <t>19-64-0021070</t>
  </si>
  <si>
    <t>Курдупов Денис Дмитриевич</t>
  </si>
  <si>
    <t>10.10.2005</t>
  </si>
  <si>
    <t>19-64-0005434</t>
  </si>
  <si>
    <t xml:space="preserve">Павленко Кирилл </t>
  </si>
  <si>
    <t>31.03.2004</t>
  </si>
  <si>
    <t>19-64-0026621</t>
  </si>
  <si>
    <t>Пиданов Евгений Сергеевич</t>
  </si>
  <si>
    <t>19-64-0029040</t>
  </si>
  <si>
    <t>Супрунов Данила Сергеевич</t>
  </si>
  <si>
    <t>16-64-0011998</t>
  </si>
  <si>
    <t>Искалиев Артур Русланович</t>
  </si>
  <si>
    <t>12.09.2005</t>
  </si>
  <si>
    <t>18-64-0024431</t>
  </si>
  <si>
    <t>Рогачев Максим Юрьевич</t>
  </si>
  <si>
    <t>18-64-0026987</t>
  </si>
  <si>
    <t xml:space="preserve">Хренников Кирилл </t>
  </si>
  <si>
    <t>19-64-0026367</t>
  </si>
  <si>
    <t xml:space="preserve">Кузьмин Илья </t>
  </si>
  <si>
    <t>28.08.2004</t>
  </si>
  <si>
    <t>19-64-0027170</t>
  </si>
  <si>
    <t>Колонтаева Елизавета Романовна</t>
  </si>
  <si>
    <t>16-64-0032167</t>
  </si>
  <si>
    <t>Трофимова Яна Николаевна</t>
  </si>
  <si>
    <t>16-64-0008137</t>
  </si>
  <si>
    <t>Маркин Дмитрий Сергеевич</t>
  </si>
  <si>
    <t>16-64-0051148</t>
  </si>
  <si>
    <t>Ильина Ульяна Евгеньевна</t>
  </si>
  <si>
    <t>18.01.2006</t>
  </si>
  <si>
    <t>15-64-0005248</t>
  </si>
  <si>
    <t>Сорока Алена Александровна</t>
  </si>
  <si>
    <t>04.02.2006</t>
  </si>
  <si>
    <t>15-64-0005314</t>
  </si>
  <si>
    <t>Маркова Вилена Витальевна</t>
  </si>
  <si>
    <t>09.11.2006</t>
  </si>
  <si>
    <t>15-64-0008648</t>
  </si>
  <si>
    <t>Бородина Татьяна Алексеевна</t>
  </si>
  <si>
    <t>11.09.2006</t>
  </si>
  <si>
    <t>15-64-0008654</t>
  </si>
  <si>
    <t>Абузярова Эльмира Рашидовна</t>
  </si>
  <si>
    <t>19.07.2006</t>
  </si>
  <si>
    <t>15-64-0018202</t>
  </si>
  <si>
    <t>Хуртина Светлана Руслановна</t>
  </si>
  <si>
    <t>16-64-0050210</t>
  </si>
  <si>
    <t>Орлова Татьяна Александровна</t>
  </si>
  <si>
    <t>25.07.2005</t>
  </si>
  <si>
    <t>16-64-0051298</t>
  </si>
  <si>
    <t>Сараева Татьяна Анатольевна</t>
  </si>
  <si>
    <t>16-64-0049863</t>
  </si>
  <si>
    <t>Чибирев Дмитрий Александрович</t>
  </si>
  <si>
    <t>15-64-0050308</t>
  </si>
  <si>
    <t>Конаков Владимир Павлович</t>
  </si>
  <si>
    <t>29.01.2006</t>
  </si>
  <si>
    <t>15-64-0006428</t>
  </si>
  <si>
    <t>Плугин Александр Сергеевич</t>
  </si>
  <si>
    <t>15-64-0007654</t>
  </si>
  <si>
    <t>Швецова Екатерина Викторовна</t>
  </si>
  <si>
    <t>17-64-0009907</t>
  </si>
  <si>
    <t xml:space="preserve">Илларионов Никита </t>
  </si>
  <si>
    <t>12.05.2004</t>
  </si>
  <si>
    <t>17-64-0006827</t>
  </si>
  <si>
    <t>Крысин Данила Андреевич</t>
  </si>
  <si>
    <t>18-64-0022551</t>
  </si>
  <si>
    <t>Гиносян Овик Арманович</t>
  </si>
  <si>
    <t>19-64-0042054</t>
  </si>
  <si>
    <t>Багирян Юрий Абкарович</t>
  </si>
  <si>
    <t>19-64-0043092</t>
  </si>
  <si>
    <t>Евсеева Валерия Александровна</t>
  </si>
  <si>
    <t>19-64-0000374</t>
  </si>
  <si>
    <t>Пашаева Лейла Илгар Кызы</t>
  </si>
  <si>
    <t>18-64-0033833</t>
  </si>
  <si>
    <t>Рыжов Роман Игоревич</t>
  </si>
  <si>
    <t>15-64-0042177</t>
  </si>
  <si>
    <t>Бойчук Владислав Сергеевич</t>
  </si>
  <si>
    <t>15-64-0044420</t>
  </si>
  <si>
    <t>Отставнова Полина Дмитриевна</t>
  </si>
  <si>
    <t>19-64-0023883</t>
  </si>
  <si>
    <t>Худяков Даниил Сергеевич</t>
  </si>
  <si>
    <t>16-64-0006968</t>
  </si>
  <si>
    <t>Бабакехян Геворг Григорьевич</t>
  </si>
  <si>
    <t>16-64-0007794</t>
  </si>
  <si>
    <t>Салихов Артем Марсович</t>
  </si>
  <si>
    <t>29.03.2004</t>
  </si>
  <si>
    <t>16-64-0044444</t>
  </si>
  <si>
    <t>Леонтьев Никита Павлович</t>
  </si>
  <si>
    <t>25.07.2004</t>
  </si>
  <si>
    <t>16-64-0049098</t>
  </si>
  <si>
    <t>Савин Артем Александрович</t>
  </si>
  <si>
    <t>16-64-0049955</t>
  </si>
  <si>
    <t>Анисимов Илья Сергеевич</t>
  </si>
  <si>
    <t>08.07.2005</t>
  </si>
  <si>
    <t>16-64-0050173</t>
  </si>
  <si>
    <t>Грязнова Артем Анатольевич</t>
  </si>
  <si>
    <t>05.12.2005</t>
  </si>
  <si>
    <t>16-64-0050401</t>
  </si>
  <si>
    <t>Белов Дмитрий Александрович</t>
  </si>
  <si>
    <t>16-64-0050547</t>
  </si>
  <si>
    <t>Храмухов Илья Владимирович</t>
  </si>
  <si>
    <t>04.11.2004</t>
  </si>
  <si>
    <t>16-64-0050594</t>
  </si>
  <si>
    <t>Малянов Константин Сергеевич</t>
  </si>
  <si>
    <t>16-64-0050631</t>
  </si>
  <si>
    <t>Григорян Дмитрий Артоваздович</t>
  </si>
  <si>
    <t>12.01.2006</t>
  </si>
  <si>
    <t>16-64-0050881</t>
  </si>
  <si>
    <t>Маткабиров Камиль Рустамович</t>
  </si>
  <si>
    <t>16-64-0050970</t>
  </si>
  <si>
    <t>Гришаев Никита Сергеевич</t>
  </si>
  <si>
    <t>16-64-0051014</t>
  </si>
  <si>
    <t>Чернышев Степан Алексеевич</t>
  </si>
  <si>
    <t>16-64-0051039</t>
  </si>
  <si>
    <t>Варюхин Кирилл Юрьевич</t>
  </si>
  <si>
    <t>18.12.2005</t>
  </si>
  <si>
    <t>16-64-0051093</t>
  </si>
  <si>
    <t>Иргашов Никита Илхомович</t>
  </si>
  <si>
    <t>11.02.2004</t>
  </si>
  <si>
    <t>16-64-0051107</t>
  </si>
  <si>
    <t>Шиндяпин Станислав Витальевич</t>
  </si>
  <si>
    <t>28.09.2004</t>
  </si>
  <si>
    <t>16-64-0051508</t>
  </si>
  <si>
    <t>Голубь Арина Сергеевна</t>
  </si>
  <si>
    <t>30.07.2005</t>
  </si>
  <si>
    <t>15-64-0009982</t>
  </si>
  <si>
    <t>Корсакова Ксенья Евгеньевна</t>
  </si>
  <si>
    <t>15-64-0054563</t>
  </si>
  <si>
    <t>Ковалёва Екатерна Александровна</t>
  </si>
  <si>
    <t>15-64-0055750</t>
  </si>
  <si>
    <t>Степанова Софья Андреевна</t>
  </si>
  <si>
    <t>20.02.2005</t>
  </si>
  <si>
    <t>15-64-0055760</t>
  </si>
  <si>
    <t>Малкина Мария Сергеевна</t>
  </si>
  <si>
    <t>07.04.2004</t>
  </si>
  <si>
    <t>19-64-0021317</t>
  </si>
  <si>
    <t>Чеснокова Анастасия Владиславовна</t>
  </si>
  <si>
    <t>19-64-0022192</t>
  </si>
  <si>
    <t>Новикова Анастасия Павловна</t>
  </si>
  <si>
    <t>15-64-0042231</t>
  </si>
  <si>
    <t>Тарасов Олег Игоревич</t>
  </si>
  <si>
    <t>28.04.2004</t>
  </si>
  <si>
    <t>15-64-0056664</t>
  </si>
  <si>
    <t>Киреев Валентин Сергеевич</t>
  </si>
  <si>
    <t>16.01.2004</t>
  </si>
  <si>
    <t>15-64-0056966</t>
  </si>
  <si>
    <t>Овчинников Илья Александрович</t>
  </si>
  <si>
    <t>02.01.2005</t>
  </si>
  <si>
    <t>19-64-0021237</t>
  </si>
  <si>
    <t>Калаев Альберт Рамильевич</t>
  </si>
  <si>
    <t>26.03.2006</t>
  </si>
  <si>
    <t>19-64-0021238</t>
  </si>
  <si>
    <t>Левин Андрей Александрович</t>
  </si>
  <si>
    <t>15-64-0047809</t>
  </si>
  <si>
    <t>Вагапова Диана Юнусовна</t>
  </si>
  <si>
    <t>12.01.2005</t>
  </si>
  <si>
    <t>15-64-0039545</t>
  </si>
  <si>
    <t>Куликов Никита Васильевич</t>
  </si>
  <si>
    <t>15-64-0039754</t>
  </si>
  <si>
    <t>Калугина Софья Михайловна</t>
  </si>
  <si>
    <t>18-64-0022862</t>
  </si>
  <si>
    <t>Белостропов Илья Алексеевич</t>
  </si>
  <si>
    <t>15-64-0050339</t>
  </si>
  <si>
    <t>Епишин Михаил Романович</t>
  </si>
  <si>
    <t>15-64-0051990</t>
  </si>
  <si>
    <t>Барабанов Андрей Андреевич</t>
  </si>
  <si>
    <t>15-64-0052462</t>
  </si>
  <si>
    <t>Борисов Владислав Павлович</t>
  </si>
  <si>
    <t>10.08.2005</t>
  </si>
  <si>
    <t>15-64-0053475</t>
  </si>
  <si>
    <t>Конькова Анастасия Андреевна</t>
  </si>
  <si>
    <t>19-64-0044556</t>
  </si>
  <si>
    <t>Лущиков Артем Павлович</t>
  </si>
  <si>
    <t>15-64-0052844</t>
  </si>
  <si>
    <t>Калашников Александр Владиславович</t>
  </si>
  <si>
    <t>15-64-0056151</t>
  </si>
  <si>
    <t>Стратонов Никита Игорович</t>
  </si>
  <si>
    <t>18-64-0041444</t>
  </si>
  <si>
    <t>Полянский Игорь Викторович</t>
  </si>
  <si>
    <t>19-64-0034919</t>
  </si>
  <si>
    <t>Самойлова Диана Сергеевна</t>
  </si>
  <si>
    <t>19-64-0021374</t>
  </si>
  <si>
    <t xml:space="preserve">Чебаков Илья </t>
  </si>
  <si>
    <t>21.01.2005</t>
  </si>
  <si>
    <t>19-64-0027124</t>
  </si>
  <si>
    <t>Жидкова Анастасия Вячеславовна</t>
  </si>
  <si>
    <t>16-64-0030698</t>
  </si>
  <si>
    <t xml:space="preserve">Майсигова Ясмина </t>
  </si>
  <si>
    <t>10.05.2004</t>
  </si>
  <si>
    <t>19-64-0026797</t>
  </si>
  <si>
    <t>Дашдемиров Эльмар Бехрузовчич</t>
  </si>
  <si>
    <t>28.10.2001</t>
  </si>
  <si>
    <t>19-64-0006081</t>
  </si>
  <si>
    <t>Печаев Денис Сергеевич</t>
  </si>
  <si>
    <t>12.01.2002</t>
  </si>
  <si>
    <t>16-64-0032805</t>
  </si>
  <si>
    <t>Зелепукин Максим Андреевич</t>
  </si>
  <si>
    <t>17-64-0002036</t>
  </si>
  <si>
    <t>Котушов Никита Олегович</t>
  </si>
  <si>
    <t>19-64-0021176</t>
  </si>
  <si>
    <t>Земляков Данил Алексеевич</t>
  </si>
  <si>
    <t>27.03.2002</t>
  </si>
  <si>
    <t>16-64-0003285</t>
  </si>
  <si>
    <t>Митинский Антон Алексеевич</t>
  </si>
  <si>
    <t>16-64-0041546</t>
  </si>
  <si>
    <t>Ильинов Никита Сергеевич</t>
  </si>
  <si>
    <t>18-64-0027017</t>
  </si>
  <si>
    <t>Прочук Андрей Юрьевич</t>
  </si>
  <si>
    <t>16-64-0029274</t>
  </si>
  <si>
    <t>Рузняев Илья Владимирович</t>
  </si>
  <si>
    <t>15-64-0033594</t>
  </si>
  <si>
    <t>Рамазанов Хан Тавакалович</t>
  </si>
  <si>
    <t>16-64-0033444</t>
  </si>
  <si>
    <t>Быков Максим Андреевич</t>
  </si>
  <si>
    <t>16-64-0042821</t>
  </si>
  <si>
    <t>Гильмутдинов Владислав Ренатович</t>
  </si>
  <si>
    <t>17-64-0016963</t>
  </si>
  <si>
    <t>Новиков Дмитрий Олегович</t>
  </si>
  <si>
    <t>17-64-0044079</t>
  </si>
  <si>
    <t>Кужагалиев Рустам Алиевич</t>
  </si>
  <si>
    <t>18-64-0012631</t>
  </si>
  <si>
    <t>Аскеров Гасым Васивович</t>
  </si>
  <si>
    <t>19-64-0006119</t>
  </si>
  <si>
    <t>Дорожкин Иван Павлович</t>
  </si>
  <si>
    <t>24.09.2002</t>
  </si>
  <si>
    <t>19-64-0012361</t>
  </si>
  <si>
    <t>Муниципальное общеобразовательное учреждение "Средняя общеобразовательная школа имени Г.И.Марчука р.п. Духовницкое Духовницкого района Саратовской области"</t>
  </si>
  <si>
    <t>Краснов Виктор Юрьевич</t>
  </si>
  <si>
    <t>19-64-0012583</t>
  </si>
  <si>
    <t>Лемиш Илья Юрьевич</t>
  </si>
  <si>
    <t>19-64-0020657</t>
  </si>
  <si>
    <t>Ищанов Альбек Норкенович</t>
  </si>
  <si>
    <t>19-64-0022967</t>
  </si>
  <si>
    <t>Грищенко Семен Сергеевич</t>
  </si>
  <si>
    <t>19-64-0023355</t>
  </si>
  <si>
    <t>Айтенов Амангельды Андреевич</t>
  </si>
  <si>
    <t>19-64-0024605</t>
  </si>
  <si>
    <t>Попов Кирилл Николаевич</t>
  </si>
  <si>
    <t>24.12.2002</t>
  </si>
  <si>
    <t>19-64-0009038</t>
  </si>
  <si>
    <t>Ахмедова Аида Кыдыровна</t>
  </si>
  <si>
    <t>16-64-0017306</t>
  </si>
  <si>
    <t>Орешина Арина Сергеевна</t>
  </si>
  <si>
    <t>17-64-0003811</t>
  </si>
  <si>
    <t>Гришина Ирина Денисовна</t>
  </si>
  <si>
    <t>25.08.2002</t>
  </si>
  <si>
    <t>19-64-0006037</t>
  </si>
  <si>
    <t>Алексеева Юлия Владимировна</t>
  </si>
  <si>
    <t>19-64-0023317</t>
  </si>
  <si>
    <t>Томашевский Александр Михайлович</t>
  </si>
  <si>
    <t>19.04.2002</t>
  </si>
  <si>
    <t>15-64-0021225</t>
  </si>
  <si>
    <t>Шараев Валерий Игоревич</t>
  </si>
  <si>
    <t>15-64-0018275</t>
  </si>
  <si>
    <t>Приказчиков Сергей Владимирович</t>
  </si>
  <si>
    <t>17-64-0009128</t>
  </si>
  <si>
    <t>Сабчук Софья Сергеевна</t>
  </si>
  <si>
    <t>18-64-0025497</t>
  </si>
  <si>
    <t>Гакман Эдуард Эдуардович</t>
  </si>
  <si>
    <t>19-64-0029832</t>
  </si>
  <si>
    <t>Казанский Юрий Юрьевич</t>
  </si>
  <si>
    <t>18.06.2003</t>
  </si>
  <si>
    <t>19-64-0029850</t>
  </si>
  <si>
    <t>Тухватуллин Артем Азатович</t>
  </si>
  <si>
    <t>17.04.2003</t>
  </si>
  <si>
    <t>18-64-0005023</t>
  </si>
  <si>
    <t>Авдеев Артём Романович</t>
  </si>
  <si>
    <t>06.02.2003</t>
  </si>
  <si>
    <t>16-64-0041434</t>
  </si>
  <si>
    <t>Кузьминская Мария Дмитриевна</t>
  </si>
  <si>
    <t>29.06.2003</t>
  </si>
  <si>
    <t>19-64-0031382</t>
  </si>
  <si>
    <t>Морковкина Ангелина Алексеевна</t>
  </si>
  <si>
    <t>12.07.2002</t>
  </si>
  <si>
    <t>19-64-0026401</t>
  </si>
  <si>
    <t>Майрукаев Шамиль Муслимович</t>
  </si>
  <si>
    <t>16-64-0038514</t>
  </si>
  <si>
    <t>Александра Белякова Алексеевна</t>
  </si>
  <si>
    <t>15-64-0042608</t>
  </si>
  <si>
    <t>Трушкина Татьяна Олеговна</t>
  </si>
  <si>
    <t>15-64-0049123</t>
  </si>
  <si>
    <t>Михайлин Дмитрий Константинович</t>
  </si>
  <si>
    <t>15-64-0001367</t>
  </si>
  <si>
    <t>Мурнаев Дмитрий Алексеевич</t>
  </si>
  <si>
    <t>16-64-0018232</t>
  </si>
  <si>
    <t>Шутов Максим Владимирович</t>
  </si>
  <si>
    <t>25.06.2003</t>
  </si>
  <si>
    <t>16-64-0052357</t>
  </si>
  <si>
    <t>Алиев Теймур Азерович</t>
  </si>
  <si>
    <t>16-64-0052946</t>
  </si>
  <si>
    <t>Емцов Федор Сергеевич</t>
  </si>
  <si>
    <t>05.09.2003</t>
  </si>
  <si>
    <t>17-64-0001008</t>
  </si>
  <si>
    <t>Кормилицин Егор Андреевич</t>
  </si>
  <si>
    <t>17-64-0007169</t>
  </si>
  <si>
    <t>Ерёмин Тимофей Алексеевич</t>
  </si>
  <si>
    <t>17-64-0035348</t>
  </si>
  <si>
    <t>Лохматов Данила Сергеевич</t>
  </si>
  <si>
    <t>17-64-0039641</t>
  </si>
  <si>
    <t>Есин Олег Евгеньевичч</t>
  </si>
  <si>
    <t>17-64-0041446</t>
  </si>
  <si>
    <t>Субботкин Андрей Геннадьевич</t>
  </si>
  <si>
    <t>18-64-0000760</t>
  </si>
  <si>
    <t>Назаров Валерий Олегович</t>
  </si>
  <si>
    <t>19-64-0000437</t>
  </si>
  <si>
    <t>Бухарин Егор Владимирович</t>
  </si>
  <si>
    <t>19-64-0022975</t>
  </si>
  <si>
    <t>Денисов Александр Владимирович</t>
  </si>
  <si>
    <t>16-64-0042274</t>
  </si>
  <si>
    <t>Бегларян Каролина Витальевна</t>
  </si>
  <si>
    <t>14.05.2002</t>
  </si>
  <si>
    <t>15-34-0025855</t>
  </si>
  <si>
    <t>Фролова Ксения Дмитриевна</t>
  </si>
  <si>
    <t>27.06.2002</t>
  </si>
  <si>
    <t>17-64-0036001</t>
  </si>
  <si>
    <t>Войлочникова Дарья Алексеевна</t>
  </si>
  <si>
    <t>18-58-0019667</t>
  </si>
  <si>
    <t>Акимова Надежда Игоревна</t>
  </si>
  <si>
    <t>15.08.2002</t>
  </si>
  <si>
    <t>19-64-0003912</t>
  </si>
  <si>
    <t>Забика Вера Алесандровна</t>
  </si>
  <si>
    <t>19-64-0020228</t>
  </si>
  <si>
    <t>Морозова Алена Дмитриевна</t>
  </si>
  <si>
    <t>19-64-0021839</t>
  </si>
  <si>
    <t>Чукалина Алина Сергеевна</t>
  </si>
  <si>
    <t>19-64-0022185</t>
  </si>
  <si>
    <t>Пиримова Милана Узденовна</t>
  </si>
  <si>
    <t>19-64-0019487</t>
  </si>
  <si>
    <t>Сематкин Максим Олегович</t>
  </si>
  <si>
    <t>15-64-0003150</t>
  </si>
  <si>
    <t>Логинов Семен Вячеславович</t>
  </si>
  <si>
    <t>10.05.2003</t>
  </si>
  <si>
    <t>15-64-0003812</t>
  </si>
  <si>
    <t>Касимов Максим Васильевич</t>
  </si>
  <si>
    <t>19-64-0016841</t>
  </si>
  <si>
    <t>Ларьков Андрей Сергеевич</t>
  </si>
  <si>
    <t>18-64-0017763</t>
  </si>
  <si>
    <t>Заленский Никита Вячеславович</t>
  </si>
  <si>
    <t>16-64-0042883</t>
  </si>
  <si>
    <t>Башмаков Илья Владимирович</t>
  </si>
  <si>
    <t>17-64-0017253</t>
  </si>
  <si>
    <t>Миронов Данила Витальевич</t>
  </si>
  <si>
    <t>19-64-0034372</t>
  </si>
  <si>
    <t>Фролова Кристина Дмитриевна</t>
  </si>
  <si>
    <t>16-64-0007114</t>
  </si>
  <si>
    <t>Романченко Сергей Андреевич</t>
  </si>
  <si>
    <t>15-64-0002858</t>
  </si>
  <si>
    <t>Россихин Алексей Александрович</t>
  </si>
  <si>
    <t>19-64-0020181</t>
  </si>
  <si>
    <t>Воронин Иван Олегович</t>
  </si>
  <si>
    <t>19-64-0036149</t>
  </si>
  <si>
    <t>Плеханова Ирина Александровна</t>
  </si>
  <si>
    <t>17.12.2001</t>
  </si>
  <si>
    <t>19-64-0035502</t>
  </si>
  <si>
    <t>Лопаткин Максим Андреевич</t>
  </si>
  <si>
    <t>19-64-0030572</t>
  </si>
  <si>
    <t>Сизов Виталий Евгеньевич</t>
  </si>
  <si>
    <t>19-64-0021595</t>
  </si>
  <si>
    <t>Шевяхов Игорь Игоревич</t>
  </si>
  <si>
    <t>15-64-0016216</t>
  </si>
  <si>
    <t>Поляков Никита Николаевич</t>
  </si>
  <si>
    <t>04.11.2003</t>
  </si>
  <si>
    <t>17-64-0002750</t>
  </si>
  <si>
    <t xml:space="preserve">Овчинникова Алина </t>
  </si>
  <si>
    <t>19-64-0026666</t>
  </si>
  <si>
    <t>Алешечкин Никита Борисович</t>
  </si>
  <si>
    <t>15-64-0034428</t>
  </si>
  <si>
    <t>Коновалова Анастасия Николаевна</t>
  </si>
  <si>
    <t>15-64-0020899</t>
  </si>
  <si>
    <t xml:space="preserve">Полежаева Анна </t>
  </si>
  <si>
    <t>28.11.2002</t>
  </si>
  <si>
    <t>19-64-0025824</t>
  </si>
  <si>
    <t>Полагутина Юлия Анатольевна</t>
  </si>
  <si>
    <t>15-64-0032713</t>
  </si>
  <si>
    <t>Лазаренко Денис Александрович</t>
  </si>
  <si>
    <t>18-64-0030143</t>
  </si>
  <si>
    <t>Зуева Анна Романовна</t>
  </si>
  <si>
    <t>16-64-0009646</t>
  </si>
  <si>
    <t>Карпова Алёна Владимировна</t>
  </si>
  <si>
    <t>17-64-0013706</t>
  </si>
  <si>
    <t>Кутушов Данил Викторович</t>
  </si>
  <si>
    <t>19-64-0006269</t>
  </si>
  <si>
    <t>Илясов Александр Александрович</t>
  </si>
  <si>
    <t>03.01.2002</t>
  </si>
  <si>
    <t>19-64-0028135</t>
  </si>
  <si>
    <t>Макеев Даниил Сергеевичь</t>
  </si>
  <si>
    <t>15-64-0038015</t>
  </si>
  <si>
    <t>Пасько Сергей Александрович</t>
  </si>
  <si>
    <t>15-64-0039449</t>
  </si>
  <si>
    <t>Машевский Александр Викторович</t>
  </si>
  <si>
    <t>15-64-0046241</t>
  </si>
  <si>
    <t>Ивлиев Денис Витальевич</t>
  </si>
  <si>
    <t>15-64-0047127</t>
  </si>
  <si>
    <t>Ведерников Илья Дмитриевич</t>
  </si>
  <si>
    <t>15-64-0047312</t>
  </si>
  <si>
    <t>Демьяненко Роман Романович</t>
  </si>
  <si>
    <t>18-64-0031491</t>
  </si>
  <si>
    <t>Синичкина Анна Александровна</t>
  </si>
  <si>
    <t>17-64-0014356</t>
  </si>
  <si>
    <t xml:space="preserve">Пыщева Анастасия </t>
  </si>
  <si>
    <t>19-64-0026154</t>
  </si>
  <si>
    <t>Мустафин Данил Раилевич</t>
  </si>
  <si>
    <t>23.03.2003</t>
  </si>
  <si>
    <t>18-64-0027948</t>
  </si>
  <si>
    <t>Коржевенков Илья Сергеевич</t>
  </si>
  <si>
    <t>19-64-0027419</t>
  </si>
  <si>
    <t>Барков Михаил Олегович</t>
  </si>
  <si>
    <t>17-64-0036063</t>
  </si>
  <si>
    <t>Дуванов Алексей Александрович</t>
  </si>
  <si>
    <t>17.11.2002</t>
  </si>
  <si>
    <t>15-64-0024127</t>
  </si>
  <si>
    <t>Ковалев Даниил Вячеславович</t>
  </si>
  <si>
    <t>16-64-0028904</t>
  </si>
  <si>
    <t>Оглы Георгий Александрович</t>
  </si>
  <si>
    <t>19-64-0023743</t>
  </si>
  <si>
    <t>Ястребов Ярослав Алексеевич</t>
  </si>
  <si>
    <t>19-64-0033975</t>
  </si>
  <si>
    <t>Чунчуров Ахмед Даудович</t>
  </si>
  <si>
    <t>15-64-0026346</t>
  </si>
  <si>
    <t>Маруфов Александр Сергеевич</t>
  </si>
  <si>
    <t>25.01.2003</t>
  </si>
  <si>
    <t>15-64-0034508</t>
  </si>
  <si>
    <t>Ковальчук Кирилл Андреевич</t>
  </si>
  <si>
    <t>15-64-0035867</t>
  </si>
  <si>
    <t>Тихонова Валерия Александровна</t>
  </si>
  <si>
    <t>16-64-0049159</t>
  </si>
  <si>
    <t>Дмитриева Анна Александровна</t>
  </si>
  <si>
    <t>15-64-0004854</t>
  </si>
  <si>
    <t>Бурмистрова Ольга Александровна</t>
  </si>
  <si>
    <t>29.09.2003</t>
  </si>
  <si>
    <t>15-64-0005520</t>
  </si>
  <si>
    <t>Розгон Милана Константиновна</t>
  </si>
  <si>
    <t>19.11.2003</t>
  </si>
  <si>
    <t>18-64-0025716</t>
  </si>
  <si>
    <t>Кручинкин Роман Иванович</t>
  </si>
  <si>
    <t>19-64-0040312</t>
  </si>
  <si>
    <t>Горбатов Даниил Владимирович</t>
  </si>
  <si>
    <t>26.11.2003</t>
  </si>
  <si>
    <t>15-64-0006457</t>
  </si>
  <si>
    <t>Колесов Глеб Анатольевич</t>
  </si>
  <si>
    <t>09.08.2003</t>
  </si>
  <si>
    <t>15-64-0002289</t>
  </si>
  <si>
    <t>Бородин Даниил Алексеевич</t>
  </si>
  <si>
    <t>19-64-0020103</t>
  </si>
  <si>
    <t>Белоус Вячеслав Евгеньевич</t>
  </si>
  <si>
    <t>19-64-0020583</t>
  </si>
  <si>
    <t>Рябинин Дмитрий Сергеевич</t>
  </si>
  <si>
    <t>11.07.2003</t>
  </si>
  <si>
    <t>19-64-0022695</t>
  </si>
  <si>
    <t>Дымшаков Данила Александрович</t>
  </si>
  <si>
    <t>19-64-0034111</t>
  </si>
  <si>
    <t>Старжевский Денис Сергеевич</t>
  </si>
  <si>
    <t>04.01.2003</t>
  </si>
  <si>
    <t>19-64-0034166</t>
  </si>
  <si>
    <t>Литвинов Артём Михайлович</t>
  </si>
  <si>
    <t>19-64-0034230</t>
  </si>
  <si>
    <t>Зябин Владислав Витальевич</t>
  </si>
  <si>
    <t>19-64-0022607</t>
  </si>
  <si>
    <t>Епанчинцева Дарья Владимировна</t>
  </si>
  <si>
    <t>15-64-0032708</t>
  </si>
  <si>
    <t>Мышелова Диана Витальевна</t>
  </si>
  <si>
    <t>19-64-0022758</t>
  </si>
  <si>
    <t>Капустина Анастасия Александровна</t>
  </si>
  <si>
    <t>27.05.2002</t>
  </si>
  <si>
    <t>19-64-0022988</t>
  </si>
  <si>
    <t>Шевцова Марина Дмитриевна</t>
  </si>
  <si>
    <t>19-64-0027509</t>
  </si>
  <si>
    <t xml:space="preserve">Бондаренко Эдуард </t>
  </si>
  <si>
    <t>19-64-0027203</t>
  </si>
  <si>
    <t>Стручалин Евгений Максимович</t>
  </si>
  <si>
    <t>18-64-0023258</t>
  </si>
  <si>
    <t>Бернгардт Андрей Владимирович</t>
  </si>
  <si>
    <t>16-64-0045098</t>
  </si>
  <si>
    <t>Федоров Никита Васильевич</t>
  </si>
  <si>
    <t>24.09.2003</t>
  </si>
  <si>
    <t>19-64-0041745</t>
  </si>
  <si>
    <t>Иванов Данил Валерьевич</t>
  </si>
  <si>
    <t>17-64-0032991</t>
  </si>
  <si>
    <t>Петерсон Мария-анастасия Сергеевна</t>
  </si>
  <si>
    <t>18-64-0022067</t>
  </si>
  <si>
    <t>Антохина Виктория Сергеевна</t>
  </si>
  <si>
    <t>18-64-0008499</t>
  </si>
  <si>
    <t>Бросалин Роман Сергеевич</t>
  </si>
  <si>
    <t>15-64-0038002</t>
  </si>
  <si>
    <t>Сомов Николай Андреевич</t>
  </si>
  <si>
    <t>15-64-0038863</t>
  </si>
  <si>
    <t>Никишин Артём Андреевич</t>
  </si>
  <si>
    <t>03.11.2003</t>
  </si>
  <si>
    <t>15-64-0003943</t>
  </si>
  <si>
    <t>Пивоваров Михаил Андреевич</t>
  </si>
  <si>
    <t>17.11.2003</t>
  </si>
  <si>
    <t>19-64-0019905</t>
  </si>
  <si>
    <t xml:space="preserve">Горшенин Евгений </t>
  </si>
  <si>
    <t>19-64-0026079</t>
  </si>
  <si>
    <t>Зыков Глеб Сергеевич</t>
  </si>
  <si>
    <t>07.03.2003</t>
  </si>
  <si>
    <t>19-64-0028534</t>
  </si>
  <si>
    <t>Серова Анастасия Низамовна</t>
  </si>
  <si>
    <t>15-64-0034302</t>
  </si>
  <si>
    <t>Потапова Яна Игоревна</t>
  </si>
  <si>
    <t>19-64-0032112</t>
  </si>
  <si>
    <t>Райков Данил Анатольевич</t>
  </si>
  <si>
    <t>15-64-0010489</t>
  </si>
  <si>
    <t>Васильева Анна Руслановна</t>
  </si>
  <si>
    <t>16-64-0009202</t>
  </si>
  <si>
    <t>Латыгин Денис Михайлович</t>
  </si>
  <si>
    <t>16-64-0037117</t>
  </si>
  <si>
    <t>Астафьев Данила Викторович</t>
  </si>
  <si>
    <t>29.10.2003</t>
  </si>
  <si>
    <t>18-64-0016697</t>
  </si>
  <si>
    <t>Гребнев Артём Юрьевич</t>
  </si>
  <si>
    <t>19-64-0021637</t>
  </si>
  <si>
    <t>Глущенко Олег Сергеевич</t>
  </si>
  <si>
    <t>28.09.2003</t>
  </si>
  <si>
    <t>19-64-0023621</t>
  </si>
  <si>
    <t>Кальжанов Кирилл Андреевич</t>
  </si>
  <si>
    <t>19-64-0004177</t>
  </si>
  <si>
    <t>Горшков Сергей Александрович</t>
  </si>
  <si>
    <t>19-64-0008848</t>
  </si>
  <si>
    <t>Арутюнян Аделина Артуровна</t>
  </si>
  <si>
    <t>01.03.2003</t>
  </si>
  <si>
    <t>19-64-0012220</t>
  </si>
  <si>
    <t>Безбабнов Тимур Олегович</t>
  </si>
  <si>
    <t>19-64-0022971</t>
  </si>
  <si>
    <t>Нефедова Дарья Сергеевна</t>
  </si>
  <si>
    <t>19-64-0022827</t>
  </si>
  <si>
    <t>Лузановская Александра Евгеньевна</t>
  </si>
  <si>
    <t>15-64-0038977</t>
  </si>
  <si>
    <t>Родионова Олеся Михайловна</t>
  </si>
  <si>
    <t>19-64-0043037</t>
  </si>
  <si>
    <t>Юрова Юлия Юрьевна</t>
  </si>
  <si>
    <t>16-64-0049823</t>
  </si>
  <si>
    <t>Урманов Ильяс Русланович</t>
  </si>
  <si>
    <t>18-64-0012992</t>
  </si>
  <si>
    <t>Недогон Ульяна Александровна</t>
  </si>
  <si>
    <t>18-64-0040881</t>
  </si>
  <si>
    <t>Бокова Алина Игоревна</t>
  </si>
  <si>
    <t>19-64-0021259</t>
  </si>
  <si>
    <t xml:space="preserve">Дубинин Никита </t>
  </si>
  <si>
    <t>19-64-0023605</t>
  </si>
  <si>
    <t xml:space="preserve">Лыков Илья </t>
  </si>
  <si>
    <t>19-64-0024353</t>
  </si>
  <si>
    <t>Дьяконов Иван Владимирович</t>
  </si>
  <si>
    <t>15-64-0039269</t>
  </si>
  <si>
    <t>Ануфриев Илья Алексеевич</t>
  </si>
  <si>
    <t>15-64-0038860</t>
  </si>
  <si>
    <t>Власов Дмитрий Владимирович</t>
  </si>
  <si>
    <t>15-64-0057810</t>
  </si>
  <si>
    <t>Плаксин Сергей Игоревич</t>
  </si>
  <si>
    <t>15.05.2003</t>
  </si>
  <si>
    <t>19-64-0023342</t>
  </si>
  <si>
    <t xml:space="preserve">Аубекеров Канат </t>
  </si>
  <si>
    <t>19-64-0023622</t>
  </si>
  <si>
    <t>Махонин Сергей Сергеевич</t>
  </si>
  <si>
    <t>16-64-0009042</t>
  </si>
  <si>
    <t>Мурадов Эрик Казбекович</t>
  </si>
  <si>
    <t>16-64-0009051</t>
  </si>
  <si>
    <t>Мустафаева Альбина Кухмазовна</t>
  </si>
  <si>
    <t>16-64-0009105</t>
  </si>
  <si>
    <t>Клименко Максим Евгеньевич</t>
  </si>
  <si>
    <t>18-64-0027628</t>
  </si>
  <si>
    <t>Карин Антон Павлович</t>
  </si>
  <si>
    <t>10.02.2003</t>
  </si>
  <si>
    <t>17-64-0017617</t>
  </si>
  <si>
    <t>Курдяева Дарья Игоревна</t>
  </si>
  <si>
    <t>15-64-0049110</t>
  </si>
  <si>
    <t xml:space="preserve">Ерина Ангелина </t>
  </si>
  <si>
    <t>19-64-0023941</t>
  </si>
  <si>
    <t>Модина Мария Дмитриевна</t>
  </si>
  <si>
    <t>15-64-0046765</t>
  </si>
  <si>
    <t xml:space="preserve">Власова Ксения </t>
  </si>
  <si>
    <t>19-64-0023966</t>
  </si>
  <si>
    <t>Алексеев Евгений Алексадрович</t>
  </si>
  <si>
    <t>15-64-0061281</t>
  </si>
  <si>
    <t>Костин Иван Константинович</t>
  </si>
  <si>
    <t>03.08.2002</t>
  </si>
  <si>
    <t>19-64-0007363</t>
  </si>
  <si>
    <t>Белов Павел Олегович</t>
  </si>
  <si>
    <t>19-64-0022433</t>
  </si>
  <si>
    <t>Глушков Никита Алексеевич</t>
  </si>
  <si>
    <t>19-64-0022751</t>
  </si>
  <si>
    <t>Печкарев Егор Владиславович</t>
  </si>
  <si>
    <t>19-64-0022148</t>
  </si>
  <si>
    <t>Югринов Алексей Сергеевич</t>
  </si>
  <si>
    <t>19-64-0022435</t>
  </si>
  <si>
    <t>Кривоносова Ксения Алексеевна</t>
  </si>
  <si>
    <t>18-64-0020863</t>
  </si>
  <si>
    <t>Орлова Олеся Александровна</t>
  </si>
  <si>
    <t>15-64-0060986</t>
  </si>
  <si>
    <t>Петрова Анастасия Олеговна</t>
  </si>
  <si>
    <t>15-64-0030492</t>
  </si>
  <si>
    <t>Феоктистов Дмитрий Алексеевич</t>
  </si>
  <si>
    <t>19-64-0022394</t>
  </si>
  <si>
    <t>Горбачева Антонина Дмитревна</t>
  </si>
  <si>
    <t>19.10.2003</t>
  </si>
  <si>
    <t>15-64-0015852</t>
  </si>
  <si>
    <t>Кочеткова Екатерина Николаевна</t>
  </si>
  <si>
    <t>07.12.2002</t>
  </si>
  <si>
    <t>19-64-0019947</t>
  </si>
  <si>
    <t>Калинин Павел Александрович</t>
  </si>
  <si>
    <t>19-64-0019815</t>
  </si>
  <si>
    <t>Неловко Данила Алексеевич</t>
  </si>
  <si>
    <t>19-64-0043383</t>
  </si>
  <si>
    <t>Панфёров Айдар Ермекович</t>
  </si>
  <si>
    <t>31.03.2002</t>
  </si>
  <si>
    <t>15-64-0016288</t>
  </si>
  <si>
    <t>Рахметуллин Равиль Ринатович</t>
  </si>
  <si>
    <t>25.07.2003</t>
  </si>
  <si>
    <t>18-64-0030665</t>
  </si>
  <si>
    <t>Озеров Виталий Евгеньевич</t>
  </si>
  <si>
    <t>18-64-0038351</t>
  </si>
  <si>
    <t>Палецкий Богдан Вячеславович</t>
  </si>
  <si>
    <t>16-64-0024664</t>
  </si>
  <si>
    <t>Резепов Александр Владимирович</t>
  </si>
  <si>
    <t>04.12.2003</t>
  </si>
  <si>
    <t>19-64-0042382</t>
  </si>
  <si>
    <t>Сапрыгин Захар Дмитриевич</t>
  </si>
  <si>
    <t>19-64-0041599</t>
  </si>
  <si>
    <t>Сорокин Андрей Игоревич</t>
  </si>
  <si>
    <t>18.10.2003</t>
  </si>
  <si>
    <t>19-64-0007881</t>
  </si>
  <si>
    <t>Цепков Дмитрий Александрович</t>
  </si>
  <si>
    <t>17-64-0007892</t>
  </si>
  <si>
    <t>Шабалин Иван Вадимович</t>
  </si>
  <si>
    <t>19-64-0009131</t>
  </si>
  <si>
    <t>Безруков Сергей Николаевич</t>
  </si>
  <si>
    <t>30.11.2002</t>
  </si>
  <si>
    <t>19-64-0043050</t>
  </si>
  <si>
    <t>Величенко Илья Дмитриевич</t>
  </si>
  <si>
    <t>19-64-0009292</t>
  </si>
  <si>
    <t>Зимин Евгений Дмитриевич</t>
  </si>
  <si>
    <t>15-64-0025609</t>
  </si>
  <si>
    <t xml:space="preserve">Ганиев Назар </t>
  </si>
  <si>
    <t>19-64-0024952</t>
  </si>
  <si>
    <t>Хакимов Тимур Эдуардович</t>
  </si>
  <si>
    <t>15-64-0058405</t>
  </si>
  <si>
    <t>Иванков Артем Сергеевич</t>
  </si>
  <si>
    <t>18-64-0030742</t>
  </si>
  <si>
    <t>Дусалип Нариман Максутович</t>
  </si>
  <si>
    <t>16-64-0001483</t>
  </si>
  <si>
    <t>Касимов Максим Ринатович</t>
  </si>
  <si>
    <t>04.10.2003</t>
  </si>
  <si>
    <t>16-64-0033705</t>
  </si>
  <si>
    <t>Ерёмин Максим Александрович</t>
  </si>
  <si>
    <t>23.05.2002</t>
  </si>
  <si>
    <t>16-64-0014080</t>
  </si>
  <si>
    <t>Кожевников Данила Петрович</t>
  </si>
  <si>
    <t>16-64-0013889</t>
  </si>
  <si>
    <t>Пархаев Антон Андреевич</t>
  </si>
  <si>
    <t>25.04.2002</t>
  </si>
  <si>
    <t>16-64-0013897</t>
  </si>
  <si>
    <t>Кузьмин Евгений Васильевич</t>
  </si>
  <si>
    <t>27.03.2003</t>
  </si>
  <si>
    <t>16-64-0038567</t>
  </si>
  <si>
    <t>Полуэктов Валерий Игоревич</t>
  </si>
  <si>
    <t>16-64-0012763</t>
  </si>
  <si>
    <t>Фокин Руслан Александрович</t>
  </si>
  <si>
    <t>16-64-0003508</t>
  </si>
  <si>
    <t>Пирдамов Расул Замирович</t>
  </si>
  <si>
    <t>16-64-0032856</t>
  </si>
  <si>
    <t>Филипьев Александр Евгеньевич</t>
  </si>
  <si>
    <t>15-64-0056690</t>
  </si>
  <si>
    <t>Тимченко Виталий Олегович</t>
  </si>
  <si>
    <t>15-64-0058131</t>
  </si>
  <si>
    <t>Миргазиянов Даниил Русланович</t>
  </si>
  <si>
    <t>17-64-0046474</t>
  </si>
  <si>
    <t>Миркасимов Раууф Ринатович</t>
  </si>
  <si>
    <t>04.08.2002</t>
  </si>
  <si>
    <t>19-64-0023922</t>
  </si>
  <si>
    <t>Янузакова Екатерина Сергеевна</t>
  </si>
  <si>
    <t>15-64-0033991</t>
  </si>
  <si>
    <t>Сапогова Анна Сергеевна</t>
  </si>
  <si>
    <t>18-64-0025515</t>
  </si>
  <si>
    <t>Гарцкия Афина Иосифовна</t>
  </si>
  <si>
    <t>19-64-0028670</t>
  </si>
  <si>
    <t>Ситинов Султан Русланович</t>
  </si>
  <si>
    <t>15-34-0065520</t>
  </si>
  <si>
    <t>Логвиненко Кирилл Александрович</t>
  </si>
  <si>
    <t>23.06.2002</t>
  </si>
  <si>
    <t>19-64-0043028</t>
  </si>
  <si>
    <t>Дюсекаев Ренат Айдарович</t>
  </si>
  <si>
    <t>16-64-0017227</t>
  </si>
  <si>
    <t>Бекетов Алмаз Ирмекович</t>
  </si>
  <si>
    <t>16-64-0031026</t>
  </si>
  <si>
    <t>Богатырев Валерий Викторович</t>
  </si>
  <si>
    <t>16-64-0056122</t>
  </si>
  <si>
    <t>Пономарев Александр Сергеевич</t>
  </si>
  <si>
    <t>08.02.2003</t>
  </si>
  <si>
    <t>17-64-0000264</t>
  </si>
  <si>
    <t>Жульманов Артём Азаматович</t>
  </si>
  <si>
    <t>16-64-0034086</t>
  </si>
  <si>
    <t>Брянцева Полина Владимировна</t>
  </si>
  <si>
    <t>05.08.2003</t>
  </si>
  <si>
    <t>17-64-0008665</t>
  </si>
  <si>
    <t>Витченко Полина Александровна</t>
  </si>
  <si>
    <t>10.01.2003</t>
  </si>
  <si>
    <t>18-64-0026467</t>
  </si>
  <si>
    <t xml:space="preserve">Исраилова Снежана </t>
  </si>
  <si>
    <t>19-64-0027133</t>
  </si>
  <si>
    <t>Сидоров Сергей Романович</t>
  </si>
  <si>
    <t>15-64-0046281</t>
  </si>
  <si>
    <t xml:space="preserve">Талалайкин Даниил </t>
  </si>
  <si>
    <t>19-64-0030188</t>
  </si>
  <si>
    <t>Минетуллаев Эльхан Адилханович</t>
  </si>
  <si>
    <t>19-64-0044876</t>
  </si>
  <si>
    <t>Турманов Артем Андреевич</t>
  </si>
  <si>
    <t>16-64-0049913</t>
  </si>
  <si>
    <t>Дахин Вадим Валерьевич</t>
  </si>
  <si>
    <t>17-64-0013714</t>
  </si>
  <si>
    <t>Словеснов Денис Александрович</t>
  </si>
  <si>
    <t>17-64-0014735</t>
  </si>
  <si>
    <t>Крылова Марина Игоревна</t>
  </si>
  <si>
    <t>19-64-0005260</t>
  </si>
  <si>
    <t>Кузяева Ксения Сергеевна</t>
  </si>
  <si>
    <t>19-64-0028271</t>
  </si>
  <si>
    <t>Трушин Андрей Александрович</t>
  </si>
  <si>
    <t>19-64-0028287</t>
  </si>
  <si>
    <t>Яблоновская Надежда Юрьевна</t>
  </si>
  <si>
    <t>18-64-0041515</t>
  </si>
  <si>
    <t>Основин Григорий Максимович</t>
  </si>
  <si>
    <t>28.11.2003</t>
  </si>
  <si>
    <t>16-64-0042715</t>
  </si>
  <si>
    <t>Павлов Андрей Иванович</t>
  </si>
  <si>
    <t>15-64-0040414</t>
  </si>
  <si>
    <t>Сенина Софья Эдуардовна</t>
  </si>
  <si>
    <t>15-64-0034111</t>
  </si>
  <si>
    <t>Поликарпова Юлия Сергеевна</t>
  </si>
  <si>
    <t>18.09.2003</t>
  </si>
  <si>
    <t>15-64-0057129</t>
  </si>
  <si>
    <t>Сучков Георгий Анатольевич</t>
  </si>
  <si>
    <t>19-64-0020114</t>
  </si>
  <si>
    <t>Фарзалиев Ренат Адилевич</t>
  </si>
  <si>
    <t>18-64-0004220</t>
  </si>
  <si>
    <t>Логинов Алексей Сергеевич</t>
  </si>
  <si>
    <t>15-64-0040528</t>
  </si>
  <si>
    <t>Балдин Семен Александрович</t>
  </si>
  <si>
    <t>15-64-0050105</t>
  </si>
  <si>
    <t>Калашников Антон Сергеевич</t>
  </si>
  <si>
    <t>15-64-0050381</t>
  </si>
  <si>
    <t>Марьин Андрей Дмитриевич</t>
  </si>
  <si>
    <t>15-64-0050591</t>
  </si>
  <si>
    <t>Лакаева Елизавета Дмитриевна</t>
  </si>
  <si>
    <t>15-64-0047364</t>
  </si>
  <si>
    <t>Попова Ирина Алексеевна</t>
  </si>
  <si>
    <t>15-64-0053458</t>
  </si>
  <si>
    <t>Романов Антон Владимирович</t>
  </si>
  <si>
    <t>19-64-0033016</t>
  </si>
  <si>
    <t>Ледовский Михаил Станиславович</t>
  </si>
  <si>
    <t>22.10.2003</t>
  </si>
  <si>
    <t>18-64-0041387</t>
  </si>
  <si>
    <t>Романюта Илья Валерьевич</t>
  </si>
  <si>
    <t>17.04.2002</t>
  </si>
  <si>
    <t>17-64-0012595</t>
  </si>
  <si>
    <t>Махмутова Анастасия Олеговна</t>
  </si>
  <si>
    <t>01.01.2003</t>
  </si>
  <si>
    <t>17-64-0025110</t>
  </si>
  <si>
    <t>Никифорова Елизавета Кирилловна</t>
  </si>
  <si>
    <t>19-64-0047645</t>
  </si>
  <si>
    <t>Несмачная Полина Валерьевна</t>
  </si>
  <si>
    <t>19.12.2001</t>
  </si>
  <si>
    <t>15-64-0016957</t>
  </si>
  <si>
    <t>Виноградов Андрей Викторович</t>
  </si>
  <si>
    <t>03.07.2003</t>
  </si>
  <si>
    <t>17-64-0017717</t>
  </si>
  <si>
    <t>Сафронов Владислав Алексеевич</t>
  </si>
  <si>
    <t>17-64-0017928</t>
  </si>
  <si>
    <t>Балабашин Николай Анатольевич</t>
  </si>
  <si>
    <t>03.04.2003</t>
  </si>
  <si>
    <t>19-64-0044802</t>
  </si>
  <si>
    <t>Денисов Кирилл Алексеевич</t>
  </si>
  <si>
    <t>15-64-0008116</t>
  </si>
  <si>
    <t>Туралиев Аскат Ергалиевич</t>
  </si>
  <si>
    <t>16-64-0042485</t>
  </si>
  <si>
    <t xml:space="preserve">Джумашев Алексей </t>
  </si>
  <si>
    <t>19-64-0023553</t>
  </si>
  <si>
    <t xml:space="preserve">Гарифулин Кирилл </t>
  </si>
  <si>
    <t>16.02.2003</t>
  </si>
  <si>
    <t>19-64-0023557</t>
  </si>
  <si>
    <t xml:space="preserve">Шилин Денис </t>
  </si>
  <si>
    <t>19-64-0023780</t>
  </si>
  <si>
    <t>Гаврилина Дарья Сергеевна</t>
  </si>
  <si>
    <t>16-64-0041579</t>
  </si>
  <si>
    <t xml:space="preserve">Певнев Алексей </t>
  </si>
  <si>
    <t>19-64-0024112</t>
  </si>
  <si>
    <t xml:space="preserve">Успанов Наиль </t>
  </si>
  <si>
    <t>19-64-0025068</t>
  </si>
  <si>
    <t xml:space="preserve">Лихачев Глеб </t>
  </si>
  <si>
    <t>19-64-0025247</t>
  </si>
  <si>
    <t>Саакян Лидия Кареновна</t>
  </si>
  <si>
    <t>17-64-0034876</t>
  </si>
  <si>
    <t xml:space="preserve">Назинцев Александр </t>
  </si>
  <si>
    <t>19-64-0025618</t>
  </si>
  <si>
    <t>Трофимов Вадим Алексеевич</t>
  </si>
  <si>
    <t>19-64-0030479</t>
  </si>
  <si>
    <t>Баненков Максим Михайлович</t>
  </si>
  <si>
    <t>19-64-0033148</t>
  </si>
  <si>
    <t>Кульков Алексей Николаевич</t>
  </si>
  <si>
    <t>19-64-0046911</t>
  </si>
  <si>
    <t>Рогачев Александр Анатольевич</t>
  </si>
  <si>
    <t>15.04.2002</t>
  </si>
  <si>
    <t>19-64-0047206</t>
  </si>
  <si>
    <t>Балобанова Татьяна Сергеевна</t>
  </si>
  <si>
    <t>16.07.2002</t>
  </si>
  <si>
    <t>19-64-0048789</t>
  </si>
  <si>
    <t xml:space="preserve">Рузиев Владислав </t>
  </si>
  <si>
    <t>19-64-0023956</t>
  </si>
  <si>
    <t>Каплун Сергей Борисович</t>
  </si>
  <si>
    <t>19-64-0027840</t>
  </si>
  <si>
    <t>Байрамуков Михаил Русланович</t>
  </si>
  <si>
    <t>19-64-0015310</t>
  </si>
  <si>
    <t>Трофимова Анастасия Николаевна</t>
  </si>
  <si>
    <t>15-64-0024987</t>
  </si>
  <si>
    <t>Васьков Никита Николаевич</t>
  </si>
  <si>
    <t>16-64-0008366</t>
  </si>
  <si>
    <t>Козин Кирилл Анатольевич</t>
  </si>
  <si>
    <t>15-64-0050980</t>
  </si>
  <si>
    <t>Давыдов Максим Сергеевич</t>
  </si>
  <si>
    <t>27.05.2003</t>
  </si>
  <si>
    <t>15-64-0056829</t>
  </si>
  <si>
    <t>Мамаджанова Жасмина Джахонгировна</t>
  </si>
  <si>
    <t>16-64-0050800</t>
  </si>
  <si>
    <t>Орлова Яна Геннадьевна</t>
  </si>
  <si>
    <t>16-64-0051561</t>
  </si>
  <si>
    <t>Терешкина Анастасия Юрьевна</t>
  </si>
  <si>
    <t>16-64-0050472</t>
  </si>
  <si>
    <t>Зародина Надежда Константиновна</t>
  </si>
  <si>
    <t>16-64-0053557</t>
  </si>
  <si>
    <t>Чиченков Дмитрий Сергеевич</t>
  </si>
  <si>
    <t>17.02.2002</t>
  </si>
  <si>
    <t>16-64-0006778</t>
  </si>
  <si>
    <t>Анисимов Даниил Владимирович</t>
  </si>
  <si>
    <t>16-64-0044633</t>
  </si>
  <si>
    <t>Бабакехян Анатолий Григорьевич</t>
  </si>
  <si>
    <t>28.05.2003</t>
  </si>
  <si>
    <t>16-64-0050505</t>
  </si>
  <si>
    <t>Самвелян Левон Врежевич</t>
  </si>
  <si>
    <t>16-64-0050720</t>
  </si>
  <si>
    <t>Чихляев Витя Дмитриевич</t>
  </si>
  <si>
    <t>16-64-0050952</t>
  </si>
  <si>
    <t>Савин Иван Сергеевич</t>
  </si>
  <si>
    <t>16-64-0051415</t>
  </si>
  <si>
    <t>Бодин Кирилл Юрьевич</t>
  </si>
  <si>
    <t>16-64-0050695</t>
  </si>
  <si>
    <t>Гузеева Виктория Дмитриевна</t>
  </si>
  <si>
    <t>12.11.2002</t>
  </si>
  <si>
    <t>16-64-0041484</t>
  </si>
  <si>
    <t>Гавшин Андрей Александрович</t>
  </si>
  <si>
    <t>17-64-0035415</t>
  </si>
  <si>
    <t>Ченцова Ирина Александровна</t>
  </si>
  <si>
    <t>19-64-0028185</t>
  </si>
  <si>
    <t>Усков Влад Викторович</t>
  </si>
  <si>
    <t>19-64-0005456</t>
  </si>
  <si>
    <t>Акбаш Данил Витальевич</t>
  </si>
  <si>
    <t>19-64-0040573</t>
  </si>
  <si>
    <t>Куланова Софья Андреевна</t>
  </si>
  <si>
    <t>23.01.2002</t>
  </si>
  <si>
    <t>15-64-0052407</t>
  </si>
  <si>
    <t>Мельник Иван Вячеславович</t>
  </si>
  <si>
    <t>15-64-0038799</t>
  </si>
  <si>
    <t>Стрилец Данила Дмитриевич</t>
  </si>
  <si>
    <t>15-64-0040236</t>
  </si>
  <si>
    <t>Волкова Валерия Владимировна</t>
  </si>
  <si>
    <t>14.02.2002</t>
  </si>
  <si>
    <t>19-64-0048403</t>
  </si>
  <si>
    <t>Мингазова Ксения Сергеевна</t>
  </si>
  <si>
    <t>20.12.2002</t>
  </si>
  <si>
    <t>17-64-0012005</t>
  </si>
  <si>
    <t xml:space="preserve">Воеводин Данила </t>
  </si>
  <si>
    <t>19-64-0023566</t>
  </si>
  <si>
    <t>Пивцаев Анатолий Вячеславович</t>
  </si>
  <si>
    <t>15-64-0047173</t>
  </si>
  <si>
    <t>Шицина Полина Андреевна</t>
  </si>
  <si>
    <t>15-64-0055562</t>
  </si>
  <si>
    <t>Кравченко Елизавета Дмитриевна</t>
  </si>
  <si>
    <t>18-64-0022573</t>
  </si>
  <si>
    <t>Лопатина Олеся Николаевна</t>
  </si>
  <si>
    <t>19-64-0021330</t>
  </si>
  <si>
    <t>Карпакова Екатерина Витальевна</t>
  </si>
  <si>
    <t>15-64-0051497</t>
  </si>
  <si>
    <t>Липатова Дарья Андреевна</t>
  </si>
  <si>
    <t>17-64-0045706</t>
  </si>
  <si>
    <t>Хилимончик Никита Павлович</t>
  </si>
  <si>
    <t>15-64-0037662</t>
  </si>
  <si>
    <t>Чеботарева Валерия Олеговна</t>
  </si>
  <si>
    <t>18.03.2002</t>
  </si>
  <si>
    <t>15-64-0040467</t>
  </si>
  <si>
    <t>Батманова Татьяна Сергеевна</t>
  </si>
  <si>
    <t>15-64-0057049</t>
  </si>
  <si>
    <t>Полева Анна Александровна</t>
  </si>
  <si>
    <t>18-64-0035233</t>
  </si>
  <si>
    <t>Мамедов Махмад Ариф оглы</t>
  </si>
  <si>
    <t>01.01.2001</t>
  </si>
  <si>
    <t>15-64-0047316</t>
  </si>
  <si>
    <t>Сафронов Александр Михайлович</t>
  </si>
  <si>
    <t>27.08.2001</t>
  </si>
  <si>
    <t>16-64-0004159</t>
  </si>
  <si>
    <t>Новиков Иван Дмитриевич</t>
  </si>
  <si>
    <t>18.06.1998</t>
  </si>
  <si>
    <t>19-64-0009284</t>
  </si>
  <si>
    <t>Горячев Дмитрий Иванович</t>
  </si>
  <si>
    <t>03.03.1998</t>
  </si>
  <si>
    <t>19-64-0017428</t>
  </si>
  <si>
    <t>Сотников Никита Сергеевич</t>
  </si>
  <si>
    <t>01.02.1997</t>
  </si>
  <si>
    <t>19-64-0017876</t>
  </si>
  <si>
    <t>Клевцевич Роман Александрович</t>
  </si>
  <si>
    <t>05.07.1996</t>
  </si>
  <si>
    <t>19-64-0018489</t>
  </si>
  <si>
    <t>Вихрова Ирина Сергеевна</t>
  </si>
  <si>
    <t>04.08.2000</t>
  </si>
  <si>
    <t>19-64-0012943</t>
  </si>
  <si>
    <t>Барыкина Полина Александровна</t>
  </si>
  <si>
    <t>04.01.2001</t>
  </si>
  <si>
    <t>19-64-0013961</t>
  </si>
  <si>
    <t>Селюх Евгений Игоревич</t>
  </si>
  <si>
    <t>29.02.1992</t>
  </si>
  <si>
    <t>19-64-0018267</t>
  </si>
  <si>
    <t>Кузьмин Алексей Викторович</t>
  </si>
  <si>
    <t>11.05.1994</t>
  </si>
  <si>
    <t>17-64-0038260</t>
  </si>
  <si>
    <t>Журавлёв Алексей Владимирович</t>
  </si>
  <si>
    <t>16.01.1990</t>
  </si>
  <si>
    <t>18-64-0030130</t>
  </si>
  <si>
    <t>Лушников Алексей Сергеевич</t>
  </si>
  <si>
    <t>06.02.1990</t>
  </si>
  <si>
    <t>19-64-0005967</t>
  </si>
  <si>
    <t>Коваленко Василий Иванович</t>
  </si>
  <si>
    <t>03.04.1993</t>
  </si>
  <si>
    <t>19-64-0008259</t>
  </si>
  <si>
    <t>Беляшов Андрей Александрович</t>
  </si>
  <si>
    <t>13.12.1992</t>
  </si>
  <si>
    <t>19-64-0015120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</si>
  <si>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</si>
  <si>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Лобачев Никита Андреевич</t>
  </si>
  <si>
    <t>04.05.1993</t>
  </si>
  <si>
    <t>19-64-0016028</t>
  </si>
  <si>
    <t>Петров Артем Валерьевич</t>
  </si>
  <si>
    <t>18.01.1993</t>
  </si>
  <si>
    <t>19-64-0017436</t>
  </si>
  <si>
    <t>Чебатуркин Алексей Дмитриевич</t>
  </si>
  <si>
    <t>11.02.1994</t>
  </si>
  <si>
    <t>19-64-0018248</t>
  </si>
  <si>
    <t>Краюшкин Алексей Константинович</t>
  </si>
  <si>
    <t>25.05.1992</t>
  </si>
  <si>
    <t>19-64-0018357</t>
  </si>
  <si>
    <t>Емельянов Дмитрий Олегович</t>
  </si>
  <si>
    <t>08.02.1991</t>
  </si>
  <si>
    <t>19-64-0018364</t>
  </si>
  <si>
    <t>Филиппов Алексей Федорович</t>
  </si>
  <si>
    <t>06.05.1990</t>
  </si>
  <si>
    <t>18-64-0027928</t>
  </si>
  <si>
    <t>Маленков Александр Александрович</t>
  </si>
  <si>
    <t>09.11.1990</t>
  </si>
  <si>
    <t>17-64-0031542</t>
  </si>
  <si>
    <t>Евлушина Елена Андреевна</t>
  </si>
  <si>
    <t>12.02.1992</t>
  </si>
  <si>
    <t>15-64-0018317</t>
  </si>
  <si>
    <t>Штуко Татьяна Евгеньевна</t>
  </si>
  <si>
    <t>13.11.1990</t>
  </si>
  <si>
    <t>18-64-0023306</t>
  </si>
  <si>
    <t>Васина Ольга Сергеевна</t>
  </si>
  <si>
    <t>07.07.1992</t>
  </si>
  <si>
    <t>19-64-0003103</t>
  </si>
  <si>
    <t>Скибо Мария Владимировна</t>
  </si>
  <si>
    <t>04.01.1993</t>
  </si>
  <si>
    <t>19-64-0007461</t>
  </si>
  <si>
    <t>Огурцова Татьяна Юрьевна</t>
  </si>
  <si>
    <t>04.01.1990</t>
  </si>
  <si>
    <t>19-64-0009468</t>
  </si>
  <si>
    <t>Акчурина Асия Айсаевна</t>
  </si>
  <si>
    <t>01.01.1991</t>
  </si>
  <si>
    <t>19-64-0013548</t>
  </si>
  <si>
    <t>Погодина Валерия Константиновна</t>
  </si>
  <si>
    <t>12.09.1992</t>
  </si>
  <si>
    <t>19-64-0016081</t>
  </si>
  <si>
    <t>Чекрышов Павел Александрович</t>
  </si>
  <si>
    <t>02.11.1990</t>
  </si>
  <si>
    <t>19-64-0017875</t>
  </si>
  <si>
    <t>Петрышова Любовь Алексеевна</t>
  </si>
  <si>
    <t>30.05.1990</t>
  </si>
  <si>
    <t>19-64-0018073</t>
  </si>
  <si>
    <t>Кусер Дарья Борисовна</t>
  </si>
  <si>
    <t>29.03.2001</t>
  </si>
  <si>
    <t>18-64-0029613</t>
  </si>
  <si>
    <t>Фролов Александр Александрович</t>
  </si>
  <si>
    <t>19.07.2001</t>
  </si>
  <si>
    <t>18-64-0026355</t>
  </si>
  <si>
    <t>Игонин Семен Владимирович</t>
  </si>
  <si>
    <t>23.08.1992</t>
  </si>
  <si>
    <t>18-64-0021652</t>
  </si>
  <si>
    <t>Салимов Малик Альбертович</t>
  </si>
  <si>
    <t>26.05.1993</t>
  </si>
  <si>
    <t>19-64-0026976</t>
  </si>
  <si>
    <t>Федорова Надежда Александровна</t>
  </si>
  <si>
    <t>20.05.2001</t>
  </si>
  <si>
    <t>15-64-0044308</t>
  </si>
  <si>
    <t>Балаба Ульяна Николаевна</t>
  </si>
  <si>
    <t>06.04.2001</t>
  </si>
  <si>
    <t>15-64-0045709</t>
  </si>
  <si>
    <t>Кошелева Анна Романовна</t>
  </si>
  <si>
    <t>29.07.2001</t>
  </si>
  <si>
    <t>18-64-0025996</t>
  </si>
  <si>
    <t>Абрамов Кирилл Сергеевич</t>
  </si>
  <si>
    <t>08.05.2001</t>
  </si>
  <si>
    <t>19-64-0035516</t>
  </si>
  <si>
    <t>Князева Анастасия Сергеевна</t>
  </si>
  <si>
    <t>16.01.1992</t>
  </si>
  <si>
    <t>18-64-0005222</t>
  </si>
  <si>
    <t>Мельситов Игорь Владиславович</t>
  </si>
  <si>
    <t>09.09.2001</t>
  </si>
  <si>
    <t>19-64-0018813</t>
  </si>
  <si>
    <t>Галкина Снежана Сергеевна</t>
  </si>
  <si>
    <t>10.08.2001</t>
  </si>
  <si>
    <t>15-64-0046678</t>
  </si>
  <si>
    <t>Самахов Галий Аделгалиевич</t>
  </si>
  <si>
    <t>23.01.1996</t>
  </si>
  <si>
    <t>19-64-0016580</t>
  </si>
  <si>
    <t>Лукьянова Ксения Олеговна</t>
  </si>
  <si>
    <t>24.08.1994</t>
  </si>
  <si>
    <t>19-64-0029765</t>
  </si>
  <si>
    <t>Энгель Герман Александрович</t>
  </si>
  <si>
    <t>27.01.2001</t>
  </si>
  <si>
    <t>19-64-0028347</t>
  </si>
  <si>
    <t>Фартукова Анастасия Андреевна</t>
  </si>
  <si>
    <t>24.08.2000</t>
  </si>
  <si>
    <t>18-64-0002432</t>
  </si>
  <si>
    <t>Карогодин Александр Александрович</t>
  </si>
  <si>
    <t>13.08.2001</t>
  </si>
  <si>
    <t>19-64-0014970</t>
  </si>
  <si>
    <t>Коробко Иван Дмитриевич</t>
  </si>
  <si>
    <t>14.11.2001</t>
  </si>
  <si>
    <t>19-64-0043030</t>
  </si>
  <si>
    <t>Михайлов Вячеслав Алексеевич</t>
  </si>
  <si>
    <t>18.11.1990</t>
  </si>
  <si>
    <t>19-64-0045178</t>
  </si>
  <si>
    <t>Титаева Елена Анатольевна</t>
  </si>
  <si>
    <t>06.07.1990</t>
  </si>
  <si>
    <t>19-64-0043174</t>
  </si>
  <si>
    <t>Герасимова Оксана Сергеевна</t>
  </si>
  <si>
    <t>18.04.1990</t>
  </si>
  <si>
    <t>19-64-0045552</t>
  </si>
  <si>
    <t>Старостенко Екатерина Алексеевна</t>
  </si>
  <si>
    <t>25.10.1994</t>
  </si>
  <si>
    <t>19-64-0046916</t>
  </si>
  <si>
    <t>Забродская Ирина Игоревна</t>
  </si>
  <si>
    <t>26.10.1993</t>
  </si>
  <si>
    <t>19-64-0046920</t>
  </si>
  <si>
    <t>Юрина Мария Андреевна</t>
  </si>
  <si>
    <t>06.02.1997</t>
  </si>
  <si>
    <t>19-64-0043173</t>
  </si>
  <si>
    <t>Фокина Галина Александровна</t>
  </si>
  <si>
    <t>12.03.1996</t>
  </si>
  <si>
    <t>19-64-0046998</t>
  </si>
  <si>
    <t>Зеленский Максим Алексеевич</t>
  </si>
  <si>
    <t>01.08.1997</t>
  </si>
  <si>
    <t>19-64-0044512</t>
  </si>
  <si>
    <t>Макеев Максим Алексеевич</t>
  </si>
  <si>
    <t>13.01.1998</t>
  </si>
  <si>
    <t>19-64-0044854</t>
  </si>
  <si>
    <t>Юрин Никита Сергеевич</t>
  </si>
  <si>
    <t>28.05.2001</t>
  </si>
  <si>
    <t>19-64-0045172</t>
  </si>
  <si>
    <t>Рожова Виктория Юрьевна</t>
  </si>
  <si>
    <t>12.09.2000</t>
  </si>
  <si>
    <t>16-64-0044829</t>
  </si>
  <si>
    <t>Мухтаров Николай Урангалиевич</t>
  </si>
  <si>
    <t>10.11.1993</t>
  </si>
  <si>
    <t>19-64-0046405</t>
  </si>
  <si>
    <t>Василенко Артём Анатольевич</t>
  </si>
  <si>
    <t>26.01.1988</t>
  </si>
  <si>
    <t>15-64-0008660</t>
  </si>
  <si>
    <t>Фатеев Андрей Вячеславович</t>
  </si>
  <si>
    <t>09.05.1986</t>
  </si>
  <si>
    <t>16-64-0002268</t>
  </si>
  <si>
    <t>Белогородский Дмитрий Валерьевич</t>
  </si>
  <si>
    <t>10.02.1985</t>
  </si>
  <si>
    <t>17-64-0016599</t>
  </si>
  <si>
    <t>Беляев Илья Александрович</t>
  </si>
  <si>
    <t>24.07.1987</t>
  </si>
  <si>
    <t>17-64-0032019</t>
  </si>
  <si>
    <t>Лябин Алексей Александрович</t>
  </si>
  <si>
    <t>11.10.1985</t>
  </si>
  <si>
    <t>17-64-0046859</t>
  </si>
  <si>
    <t>Черкашин Андрей Владимирович</t>
  </si>
  <si>
    <t>17.05.1986</t>
  </si>
  <si>
    <t>17-64-0047000</t>
  </si>
  <si>
    <t>Вербицкий Виктор Владимирович</t>
  </si>
  <si>
    <t>28.04.1986</t>
  </si>
  <si>
    <t>18-64-0041160</t>
  </si>
  <si>
    <t>Майоров Василий Павлович</t>
  </si>
  <si>
    <t>19.06.1989</t>
  </si>
  <si>
    <t>19-64-0001567</t>
  </si>
  <si>
    <t>Распопин Евгений Александрович</t>
  </si>
  <si>
    <t>05.06.1987</t>
  </si>
  <si>
    <t>19-64-0002971</t>
  </si>
  <si>
    <t>Артамонов Станислав Викторович</t>
  </si>
  <si>
    <t>04.06.1988</t>
  </si>
  <si>
    <t>19-64-0008256</t>
  </si>
  <si>
    <t>Шибаев Иван Сергеевич</t>
  </si>
  <si>
    <t>14.05.1985</t>
  </si>
  <si>
    <t>19-64-0008479</t>
  </si>
  <si>
    <t>Рябкин Юрий Алексеевич</t>
  </si>
  <si>
    <t>15.01.1985</t>
  </si>
  <si>
    <t>19-64-0008726</t>
  </si>
  <si>
    <t>Кирилов Алексей Степанович</t>
  </si>
  <si>
    <t>30.06.1985</t>
  </si>
  <si>
    <t>19-64-0012992</t>
  </si>
  <si>
    <t>Мещеряков Сергей Игоревич</t>
  </si>
  <si>
    <t>21.02.1989</t>
  </si>
  <si>
    <t>19-64-0015209</t>
  </si>
  <si>
    <t>Прохоров Валерий Александрович</t>
  </si>
  <si>
    <t>23.06.1986</t>
  </si>
  <si>
    <t>19-64-0017765</t>
  </si>
  <si>
    <t>Сопрунов Иван Сергеевич</t>
  </si>
  <si>
    <t>08.05.1986</t>
  </si>
  <si>
    <t>19-64-0018019</t>
  </si>
  <si>
    <t>Поляков Сергей Владимирович</t>
  </si>
  <si>
    <t>01.05.1986</t>
  </si>
  <si>
    <t>19-64-0018451</t>
  </si>
  <si>
    <t>Ларин Михаил Викторович</t>
  </si>
  <si>
    <t>20.02.1987</t>
  </si>
  <si>
    <t>19-64-0018529</t>
  </si>
  <si>
    <t>Лялин Иван Сергеевич</t>
  </si>
  <si>
    <t>27.02.1987</t>
  </si>
  <si>
    <t>19-64-0023828</t>
  </si>
  <si>
    <t>Калинин Дмитрий Владимирович</t>
  </si>
  <si>
    <t>17-64-0010533</t>
  </si>
  <si>
    <t>Давыдов Евгений Александрович</t>
  </si>
  <si>
    <t>04.04.1987</t>
  </si>
  <si>
    <t>17-64-0012542</t>
  </si>
  <si>
    <t>Пичугин Павел Александрович</t>
  </si>
  <si>
    <t>20.08.1986</t>
  </si>
  <si>
    <t>17-64-0013948</t>
  </si>
  <si>
    <t>Игудин Александр Владимирович</t>
  </si>
  <si>
    <t>07.05.1986</t>
  </si>
  <si>
    <t>18-64-0026400</t>
  </si>
  <si>
    <t>Амиралиев Арсен Низамеддинович</t>
  </si>
  <si>
    <t>04.02.1988</t>
  </si>
  <si>
    <t>17-64-0024391</t>
  </si>
  <si>
    <t>Куликов Вадим Владимирович</t>
  </si>
  <si>
    <t>01.09.1984</t>
  </si>
  <si>
    <t>19-64-0003044</t>
  </si>
  <si>
    <t>Султанов Сергей Шапигуллович</t>
  </si>
  <si>
    <t>03.07.1984</t>
  </si>
  <si>
    <t>19-64-0008590</t>
  </si>
  <si>
    <t>Александров Александр Вадимович</t>
  </si>
  <si>
    <t>04.04.1984</t>
  </si>
  <si>
    <t>19-64-0018405</t>
  </si>
  <si>
    <t xml:space="preserve">Арсентьев Арсений </t>
  </si>
  <si>
    <t>10.08.1980</t>
  </si>
  <si>
    <t>19-64-0026098</t>
  </si>
  <si>
    <t xml:space="preserve">Акрамов Акрамбек </t>
  </si>
  <si>
    <t>12.05.1981</t>
  </si>
  <si>
    <t>19-64-0026101</t>
  </si>
  <si>
    <t>Воронков Владимир Юрьевич</t>
  </si>
  <si>
    <t>20.08.1983</t>
  </si>
  <si>
    <t>16-64-0051581</t>
  </si>
  <si>
    <t>Макаров Алексей Владимирович</t>
  </si>
  <si>
    <t>21.09.1980</t>
  </si>
  <si>
    <t>17-64-0010706</t>
  </si>
  <si>
    <t>Порываев Алексей Григорьевич</t>
  </si>
  <si>
    <t>08.06.1982</t>
  </si>
  <si>
    <t>17-64-0015790</t>
  </si>
  <si>
    <t>Ермолаева Ольга Николаевна</t>
  </si>
  <si>
    <t>11.11.1984</t>
  </si>
  <si>
    <t>19-64-0007484</t>
  </si>
  <si>
    <t>Трофимова Юлия Николаевна</t>
  </si>
  <si>
    <t>15-64-0007468</t>
  </si>
  <si>
    <t>Муниципальное бюджетное общеобразовательное учреждение "Средняя общеобразовательная школа №2" города Красноармейска</t>
  </si>
  <si>
    <t>Павлова Екатерина Петровна</t>
  </si>
  <si>
    <t>23.12.1987</t>
  </si>
  <si>
    <t>17-64-0014665</t>
  </si>
  <si>
    <t>Романова Роза Захаровна</t>
  </si>
  <si>
    <t>09.09.1986</t>
  </si>
  <si>
    <t>17-64-0023632</t>
  </si>
  <si>
    <t>Суханова Ирина Константиновна</t>
  </si>
  <si>
    <t>22.04.1989</t>
  </si>
  <si>
    <t>17-64-0029699</t>
  </si>
  <si>
    <t>Логачева Алена Владимировна</t>
  </si>
  <si>
    <t>18.10.1985</t>
  </si>
  <si>
    <t>17-64-0047746</t>
  </si>
  <si>
    <t>Кравцова Мария Сергеевна</t>
  </si>
  <si>
    <t>02.12.1988</t>
  </si>
  <si>
    <t>18-64-0005277</t>
  </si>
  <si>
    <t>Куликова Татьяна Александровна</t>
  </si>
  <si>
    <t>02.02.1987</t>
  </si>
  <si>
    <t>18-64-0024080</t>
  </si>
  <si>
    <t>Вешкина Елена Александровна</t>
  </si>
  <si>
    <t>31.12.1987</t>
  </si>
  <si>
    <t>18-64-0024790</t>
  </si>
  <si>
    <t>Мамзина Наталья Сергеевна</t>
  </si>
  <si>
    <t>27.01.1988</t>
  </si>
  <si>
    <t>18-64-0030460</t>
  </si>
  <si>
    <t>Борисова Наталья Анатольевна</t>
  </si>
  <si>
    <t>28.08.1987</t>
  </si>
  <si>
    <t>18-64-0035822</t>
  </si>
  <si>
    <t>Ломбина Юлия Сергеевна</t>
  </si>
  <si>
    <t>28.07.1988</t>
  </si>
  <si>
    <t>19-64-0006985</t>
  </si>
  <si>
    <t>Магомедова Дина Викторовна</t>
  </si>
  <si>
    <t>09.03.1989</t>
  </si>
  <si>
    <t>19-64-0009318</t>
  </si>
  <si>
    <t>Тугушева Гюзелия Измайловна</t>
  </si>
  <si>
    <t>25.08.1986</t>
  </si>
  <si>
    <t>19-64-0012790</t>
  </si>
  <si>
    <t>Сенотова Любовь Игоревна</t>
  </si>
  <si>
    <t>10.02.1986</t>
  </si>
  <si>
    <t>19-64-0012936</t>
  </si>
  <si>
    <t>Ганюшкина Марина Владимировна</t>
  </si>
  <si>
    <t>01.05.1989</t>
  </si>
  <si>
    <t>19-64-0013490</t>
  </si>
  <si>
    <t>Трошина Алла Владимировна</t>
  </si>
  <si>
    <t>05.05.1989</t>
  </si>
  <si>
    <t>19-64-0013790</t>
  </si>
  <si>
    <t>Федорова Светлана Сергеевна</t>
  </si>
  <si>
    <t>28.02.1985</t>
  </si>
  <si>
    <t>19-64-0015569</t>
  </si>
  <si>
    <t>Челобаева Анна Анатольевна</t>
  </si>
  <si>
    <t>16.04.1989</t>
  </si>
  <si>
    <t>19-64-0015970</t>
  </si>
  <si>
    <t>Емельянова Марина Викторовна</t>
  </si>
  <si>
    <t>18.08.1985</t>
  </si>
  <si>
    <t>19-64-0016223</t>
  </si>
  <si>
    <t>Артеменко Елена Ивановна</t>
  </si>
  <si>
    <t>07.05.1985</t>
  </si>
  <si>
    <t>19-64-0019020</t>
  </si>
  <si>
    <t>Южалова Екатерина Александровна</t>
  </si>
  <si>
    <t>05.11.1986</t>
  </si>
  <si>
    <t>16-64-0057702</t>
  </si>
  <si>
    <t>Белова Наталья Николаевна</t>
  </si>
  <si>
    <t>01.07.1986</t>
  </si>
  <si>
    <t>16-64-0057705</t>
  </si>
  <si>
    <t>Желтухина Екатерина Александровна</t>
  </si>
  <si>
    <t>16.09.1985</t>
  </si>
  <si>
    <t>18-64-0028792</t>
  </si>
  <si>
    <t>Ананикова Любовь Алексеевна</t>
  </si>
  <si>
    <t>15.02.1989</t>
  </si>
  <si>
    <t>19-64-0002097</t>
  </si>
  <si>
    <t>Ланина Оксана Сергеевна</t>
  </si>
  <si>
    <t>01.12.1987</t>
  </si>
  <si>
    <t>19-64-0003467</t>
  </si>
  <si>
    <t>Курылева Ольга Николаевна</t>
  </si>
  <si>
    <t>06.10.1979</t>
  </si>
  <si>
    <t>16-64-0057457</t>
  </si>
  <si>
    <t>Рыбакова Наталья Геннадьевна</t>
  </si>
  <si>
    <t>13.10.1979</t>
  </si>
  <si>
    <t>19-64-0013979</t>
  </si>
  <si>
    <t>Прокаева Оксана Тимофеевна</t>
  </si>
  <si>
    <t>01.11.1979</t>
  </si>
  <si>
    <t>15-64-0010466</t>
  </si>
  <si>
    <t>Дотц Анастасия Юрьевна</t>
  </si>
  <si>
    <t>10.11.1979</t>
  </si>
  <si>
    <t>19-64-0007271</t>
  </si>
  <si>
    <t>Сафонова Елена Юрьевна</t>
  </si>
  <si>
    <t>25.11.1979</t>
  </si>
  <si>
    <t>19-64-0016067</t>
  </si>
  <si>
    <t>Синельникова Олеся Суреновна</t>
  </si>
  <si>
    <t>29.03.1981</t>
  </si>
  <si>
    <t>15-64-0013537</t>
  </si>
  <si>
    <t>Суворова Ирина Дмитриевна</t>
  </si>
  <si>
    <t>04.04.1980</t>
  </si>
  <si>
    <t>15-64-0042463</t>
  </si>
  <si>
    <t>Гаганова Юлия Васильевна</t>
  </si>
  <si>
    <t>09.08.1982</t>
  </si>
  <si>
    <t>16-64-0057099</t>
  </si>
  <si>
    <t>Суркова Анастасия Петровна</t>
  </si>
  <si>
    <t>06.02.1984</t>
  </si>
  <si>
    <t>17-64-0000751</t>
  </si>
  <si>
    <t>Каляева Евгения Федоровна</t>
  </si>
  <si>
    <t>03.10.1983</t>
  </si>
  <si>
    <t>17-64-0002423</t>
  </si>
  <si>
    <t>Карпова Екатерина Григорьевна</t>
  </si>
  <si>
    <t>10.11.1981</t>
  </si>
  <si>
    <t>17-77-0002898</t>
  </si>
  <si>
    <t>Старухина Марина Валерьевна</t>
  </si>
  <si>
    <t>13.07.1981</t>
  </si>
  <si>
    <t>17-64-0003319</t>
  </si>
  <si>
    <t>Маринина Татьяна Васильевна</t>
  </si>
  <si>
    <t>20.03.1984</t>
  </si>
  <si>
    <t>17-64-0014074</t>
  </si>
  <si>
    <t>Дунчева Екатерина Игорьевна</t>
  </si>
  <si>
    <t>29.01.1984</t>
  </si>
  <si>
    <t>17-64-0015795</t>
  </si>
  <si>
    <t>Березина Ольга Евгеньевна</t>
  </si>
  <si>
    <t>30.07.1981</t>
  </si>
  <si>
    <t>17-64-0015863</t>
  </si>
  <si>
    <t>Тугушева Гульсиня Гаясовна</t>
  </si>
  <si>
    <t>17.12.1983</t>
  </si>
  <si>
    <t>17-64-0015921</t>
  </si>
  <si>
    <t>Силаева Елена Александровна</t>
  </si>
  <si>
    <t>26.08.1982</t>
  </si>
  <si>
    <t>17-64-0016469</t>
  </si>
  <si>
    <t>Масленникова Светлана Сергеевна</t>
  </si>
  <si>
    <t>24.06.1980</t>
  </si>
  <si>
    <t>17-64-0017561</t>
  </si>
  <si>
    <t>Носкова Лидия Алексеевна</t>
  </si>
  <si>
    <t>07.11.1980</t>
  </si>
  <si>
    <t>17-64-0017747</t>
  </si>
  <si>
    <t>Бородина Наталья Александровна</t>
  </si>
  <si>
    <t>30.05.1980</t>
  </si>
  <si>
    <t>17-64-0023261</t>
  </si>
  <si>
    <t>Гунидина Марина Анатольевна</t>
  </si>
  <si>
    <t>24.11.1981</t>
  </si>
  <si>
    <t>17-64-0023262</t>
  </si>
  <si>
    <t>Краснова Юлия Александровна</t>
  </si>
  <si>
    <t>31.03.1982</t>
  </si>
  <si>
    <t>17-64-0044794</t>
  </si>
  <si>
    <t>Синичкина Наталья Григорьевна</t>
  </si>
  <si>
    <t>13.07.1980</t>
  </si>
  <si>
    <t>18-64-0017863</t>
  </si>
  <si>
    <t>Давыдова Людмила Александровна</t>
  </si>
  <si>
    <t>10.02.1982</t>
  </si>
  <si>
    <t>18-64-0037728</t>
  </si>
  <si>
    <t>Лисицина Елена Александровна</t>
  </si>
  <si>
    <t>17.03.1982</t>
  </si>
  <si>
    <t>18-64-0039047</t>
  </si>
  <si>
    <t>Строкова Алия Самиголловна</t>
  </si>
  <si>
    <t>16.02.1982</t>
  </si>
  <si>
    <t>19-64-0003853</t>
  </si>
  <si>
    <t>Муниципальное бюджетное образовательное учреждение "Средняя образовательная школа им. М.М. Рудченко" с. Перелюб, Перелюбского муниципального района Саратовской области</t>
  </si>
  <si>
    <t>Гаврилина Наталья Александровна</t>
  </si>
  <si>
    <t>31.05.1981</t>
  </si>
  <si>
    <t>19-64-0003988</t>
  </si>
  <si>
    <t>Егорова Наталья Анатольевна</t>
  </si>
  <si>
    <t>19-64-0006451</t>
  </si>
  <si>
    <t>Брёхова Любовь Викторовна</t>
  </si>
  <si>
    <t>06.01.1983</t>
  </si>
  <si>
    <t>19-64-0007368</t>
  </si>
  <si>
    <t>Уварова Оксана Владимировна</t>
  </si>
  <si>
    <t>02.07.1982</t>
  </si>
  <si>
    <t>19-64-0007561</t>
  </si>
  <si>
    <t>Тиханова Татьяна Владимировна</t>
  </si>
  <si>
    <t>03.12.1982</t>
  </si>
  <si>
    <t>19-64-0009164</t>
  </si>
  <si>
    <t>Бедова Оксана Викторовна</t>
  </si>
  <si>
    <t>12.07.1981</t>
  </si>
  <si>
    <t>19-64-0009479</t>
  </si>
  <si>
    <t>Кандалова Татьяна Александровна</t>
  </si>
  <si>
    <t>03.06.1981</t>
  </si>
  <si>
    <t>19-64-0011414</t>
  </si>
  <si>
    <t>Думитреску Жанна Владимировна</t>
  </si>
  <si>
    <t>30.04.1981</t>
  </si>
  <si>
    <t>19-64-0013858</t>
  </si>
  <si>
    <t>Азаренкова Юлия Ивановна</t>
  </si>
  <si>
    <t>03.06.1980</t>
  </si>
  <si>
    <t>19-64-0021665</t>
  </si>
  <si>
    <t>Хвостионок Екатерина Викторовна</t>
  </si>
  <si>
    <t>16.10.1980</t>
  </si>
  <si>
    <t>19-64-0026107</t>
  </si>
  <si>
    <t>Беликова Ирина Владимировна</t>
  </si>
  <si>
    <t>22.11.1981</t>
  </si>
  <si>
    <t>18-64-0028137</t>
  </si>
  <si>
    <t>Мельникова Наталия Анатольевна</t>
  </si>
  <si>
    <t>21.12.1982</t>
  </si>
  <si>
    <t>18-64-0028325</t>
  </si>
  <si>
    <t>Денисова Ольга Владимировна</t>
  </si>
  <si>
    <t>19-64-0002391</t>
  </si>
  <si>
    <t xml:space="preserve">Кальдин Иван </t>
  </si>
  <si>
    <t>14.09.1984</t>
  </si>
  <si>
    <t>19-64-0025329</t>
  </si>
  <si>
    <t>Вахрушина Елена Владимировна</t>
  </si>
  <si>
    <t>24.05.1980</t>
  </si>
  <si>
    <t>19-64-0026522</t>
  </si>
  <si>
    <t>Бурдин Михаил Викторович</t>
  </si>
  <si>
    <t>07.09.1984</t>
  </si>
  <si>
    <t>19-64-0027802</t>
  </si>
  <si>
    <t>Глухова Анастасия Олеговна</t>
  </si>
  <si>
    <t>02.03.1986</t>
  </si>
  <si>
    <t>19-64-0028389</t>
  </si>
  <si>
    <t>Орлов Дмитрий Юрьевич</t>
  </si>
  <si>
    <t>22.08.1987</t>
  </si>
  <si>
    <t>15-64-0000481</t>
  </si>
  <si>
    <t>Палажченко Ирина Евгеньевна</t>
  </si>
  <si>
    <t>13.08.1986</t>
  </si>
  <si>
    <t>19-64-0013345</t>
  </si>
  <si>
    <t>Щиенкова Ирина Игоревна</t>
  </si>
  <si>
    <t>17.12.1979</t>
  </si>
  <si>
    <t>19-64-0026172</t>
  </si>
  <si>
    <t>Моисеева Ирина Алексеевна</t>
  </si>
  <si>
    <t>31.10.1981</t>
  </si>
  <si>
    <t>17-64-0000582</t>
  </si>
  <si>
    <t>Грушенко Анастасия Сергеевна</t>
  </si>
  <si>
    <t>12.11.1989</t>
  </si>
  <si>
    <t>19-64-0026149</t>
  </si>
  <si>
    <t>Марусиченко Ксения Леонидовна</t>
  </si>
  <si>
    <t>25.11.1985</t>
  </si>
  <si>
    <t>19-64-0026875</t>
  </si>
  <si>
    <t>Шушков Роман Владимирович</t>
  </si>
  <si>
    <t>29.07.1981</t>
  </si>
  <si>
    <t>19-64-0026705</t>
  </si>
  <si>
    <t>Мирошниченко Татяна Петровна</t>
  </si>
  <si>
    <t>30.01.1980</t>
  </si>
  <si>
    <t>16-64-0001574</t>
  </si>
  <si>
    <t>Гасанова Елена Юрьевна</t>
  </si>
  <si>
    <t>11.09.1985</t>
  </si>
  <si>
    <t>19-64-0026655</t>
  </si>
  <si>
    <t>Домова Ирина Сергеевна</t>
  </si>
  <si>
    <t>18.12.1981</t>
  </si>
  <si>
    <t>19-64-0026849</t>
  </si>
  <si>
    <t>Березина Ирина Владимировна</t>
  </si>
  <si>
    <t>08.11.1984</t>
  </si>
  <si>
    <t>15-64-0001051</t>
  </si>
  <si>
    <t>Сейтова Ингира Айгалиевна</t>
  </si>
  <si>
    <t>21.10.1987</t>
  </si>
  <si>
    <t>15-64-0001606</t>
  </si>
  <si>
    <t>Меньщикова Ольга Владимировна</t>
  </si>
  <si>
    <t>17.10.1987</t>
  </si>
  <si>
    <t>17-64-0037008</t>
  </si>
  <si>
    <t>Гельманов Малик Мурзагалиевич</t>
  </si>
  <si>
    <t>19.09.1983</t>
  </si>
  <si>
    <t>15-64-0031511</t>
  </si>
  <si>
    <t>Адаев Бауржан Ертаевич</t>
  </si>
  <si>
    <t>17.01.1989</t>
  </si>
  <si>
    <t>18-64-0002114</t>
  </si>
  <si>
    <t>Жанаев Эрик Тлепович</t>
  </si>
  <si>
    <t>07.02.1983</t>
  </si>
  <si>
    <t>18-64-0002112</t>
  </si>
  <si>
    <t>Котышков Николай Валерьевич</t>
  </si>
  <si>
    <t>23.07.1985</t>
  </si>
  <si>
    <t>18-64-0002292</t>
  </si>
  <si>
    <t>Холова Садокат Абдиримовна</t>
  </si>
  <si>
    <t>17.08.1989</t>
  </si>
  <si>
    <t>19-64-0044819</t>
  </si>
  <si>
    <t>Авдеев Василий Александрович</t>
  </si>
  <si>
    <t>12.06.1985</t>
  </si>
  <si>
    <t>18-64-0015727</t>
  </si>
  <si>
    <t>Яковлева Татьяна Игоревна</t>
  </si>
  <si>
    <t>13.08.1984</t>
  </si>
  <si>
    <t>19-64-0025550</t>
  </si>
  <si>
    <t>Каменюк Иван Геннадьевич</t>
  </si>
  <si>
    <t>05.03.1989</t>
  </si>
  <si>
    <t>19-64-0043135</t>
  </si>
  <si>
    <t>Зубарева Ирина Николаевна</t>
  </si>
  <si>
    <t>25.02.1981</t>
  </si>
  <si>
    <t>19-64-0025278</t>
  </si>
  <si>
    <t>Григорьев Алексей Юрьевич</t>
  </si>
  <si>
    <t>23.04.1981</t>
  </si>
  <si>
    <t>19-64-0025619</t>
  </si>
  <si>
    <t>Тресиков Анатолий Николаевич</t>
  </si>
  <si>
    <t>22.08.1982</t>
  </si>
  <si>
    <t>19-64-0025633</t>
  </si>
  <si>
    <t>Шабанов Владимир Викторович</t>
  </si>
  <si>
    <t>28.06.1985</t>
  </si>
  <si>
    <t>19-64-0041886</t>
  </si>
  <si>
    <t>Архипов Василий Викторович</t>
  </si>
  <si>
    <t>03.05.1981</t>
  </si>
  <si>
    <t>19-64-0041539</t>
  </si>
  <si>
    <t>Амирасланов Руслан Мусаевич</t>
  </si>
  <si>
    <t>09.09.1987</t>
  </si>
  <si>
    <t>19-64-0041976</t>
  </si>
  <si>
    <t>Милаев Владимир Николаевич</t>
  </si>
  <si>
    <t>30.06.1975</t>
  </si>
  <si>
    <t>15-64-0000056</t>
  </si>
  <si>
    <t>Ахметов Рустам Юсупович</t>
  </si>
  <si>
    <t>29.12.1978</t>
  </si>
  <si>
    <t>15-64-0017997</t>
  </si>
  <si>
    <t>Шаткин Денис Васильевич</t>
  </si>
  <si>
    <t>21.10.1977</t>
  </si>
  <si>
    <t>19-64-0007465</t>
  </si>
  <si>
    <t>Кропотов Олег Анатольевич</t>
  </si>
  <si>
    <t>14.01.1975</t>
  </si>
  <si>
    <t>19-64-0008061</t>
  </si>
  <si>
    <t>Москвин Александр Валерьевич</t>
  </si>
  <si>
    <t>16.10.1977</t>
  </si>
  <si>
    <t>19-64-0012200</t>
  </si>
  <si>
    <t>Шарапов Иван Викторович</t>
  </si>
  <si>
    <t>30.12.1976</t>
  </si>
  <si>
    <t>19-64-0016162</t>
  </si>
  <si>
    <t>15.06.1977</t>
  </si>
  <si>
    <t>19-64-0017365</t>
  </si>
  <si>
    <t>Аппалонов Александр Васильевич</t>
  </si>
  <si>
    <t>04.08.1975</t>
  </si>
  <si>
    <t>19-64-0018601</t>
  </si>
  <si>
    <t>Нестеренко Леонид Викторович</t>
  </si>
  <si>
    <t>28.05.1975</t>
  </si>
  <si>
    <t>19-64-0018671</t>
  </si>
  <si>
    <t>Кожевников Михаил Александрович</t>
  </si>
  <si>
    <t>22.11.1978</t>
  </si>
  <si>
    <t>17-64-0024920</t>
  </si>
  <si>
    <t>Арефьев Алексей Николаевич</t>
  </si>
  <si>
    <t>17.09.1977</t>
  </si>
  <si>
    <t>18-64-0025050</t>
  </si>
  <si>
    <t>Орлов Владимир Анатольевич</t>
  </si>
  <si>
    <t>01.05.1971</t>
  </si>
  <si>
    <t>17-64-0014225</t>
  </si>
  <si>
    <t>Соловьев Андрей Александрович</t>
  </si>
  <si>
    <t>21.11.1973</t>
  </si>
  <si>
    <t>18-64-0017358</t>
  </si>
  <si>
    <t>Мордовин Алексей Геннадьевич</t>
  </si>
  <si>
    <t>11.04.1973</t>
  </si>
  <si>
    <t>18-64-0035235</t>
  </si>
  <si>
    <t>Колесниченко Алексей Владимирович</t>
  </si>
  <si>
    <t>08.03.1974</t>
  </si>
  <si>
    <t>19-64-0008358</t>
  </si>
  <si>
    <t>Балахнин Владимир Петрович</t>
  </si>
  <si>
    <t>17.07.1973</t>
  </si>
  <si>
    <t>19-64-0008673</t>
  </si>
  <si>
    <t>Борисов Сергей Геннадьевич</t>
  </si>
  <si>
    <t>30.01.1973</t>
  </si>
  <si>
    <t>19-64-0009437</t>
  </si>
  <si>
    <t>Бараев Илья Анатольевич</t>
  </si>
  <si>
    <t>21.02.1971</t>
  </si>
  <si>
    <t>19-64-0011248</t>
  </si>
  <si>
    <t>Яковлев Андрей Владимирович</t>
  </si>
  <si>
    <t>20.06.1971</t>
  </si>
  <si>
    <t>19-64-0012341</t>
  </si>
  <si>
    <t>Белов Сергей Викторович</t>
  </si>
  <si>
    <t>01.04.1973</t>
  </si>
  <si>
    <t>19-64-0012523</t>
  </si>
  <si>
    <t>Еремин Сергей Юрьевич</t>
  </si>
  <si>
    <t>05.09.1971</t>
  </si>
  <si>
    <t>18-64-0024216</t>
  </si>
  <si>
    <t>Чужова Елена Юрьевна</t>
  </si>
  <si>
    <t>18.10.1974</t>
  </si>
  <si>
    <t>18-64-0035640</t>
  </si>
  <si>
    <t>Самсонова Ольга Александровна</t>
  </si>
  <si>
    <t>13.12.1974</t>
  </si>
  <si>
    <t>19-64-0009095</t>
  </si>
  <si>
    <t>Белесова Лариса Анатольевна</t>
  </si>
  <si>
    <t>02.12.1977</t>
  </si>
  <si>
    <t>15-64-0061285</t>
  </si>
  <si>
    <t>Китаева Ольга Николаевна</t>
  </si>
  <si>
    <t>24.03.1975</t>
  </si>
  <si>
    <t>15-64-0035335</t>
  </si>
  <si>
    <t>Тихонова Алена Ильинечна</t>
  </si>
  <si>
    <t>28.06.1977</t>
  </si>
  <si>
    <t>15-64-0042984</t>
  </si>
  <si>
    <t>Нарватова Людмила Александровна</t>
  </si>
  <si>
    <t>15.01.1975</t>
  </si>
  <si>
    <t>16-64-0057051</t>
  </si>
  <si>
    <t>Зверева Александра Витальевна</t>
  </si>
  <si>
    <t>20.06.1978</t>
  </si>
  <si>
    <t>16-64-0057504</t>
  </si>
  <si>
    <t>Горбенко Галина Алексеевна</t>
  </si>
  <si>
    <t>15.09.1978</t>
  </si>
  <si>
    <t>17-64-0000144</t>
  </si>
  <si>
    <t>Паргатова Ирина Александровна</t>
  </si>
  <si>
    <t>08.01.1978</t>
  </si>
  <si>
    <t>17-64-0002406</t>
  </si>
  <si>
    <t>Локаткова Ольга Валерьевна</t>
  </si>
  <si>
    <t>09.06.1979</t>
  </si>
  <si>
    <t>17-64-0015090</t>
  </si>
  <si>
    <t>Левина Наталья Александровна</t>
  </si>
  <si>
    <t>25.10.1977</t>
  </si>
  <si>
    <t>17-64-0015986</t>
  </si>
  <si>
    <t>Филатова Елена Сергеевна</t>
  </si>
  <si>
    <t>17-64-0020113</t>
  </si>
  <si>
    <t>Соколова Наталья Владимировна</t>
  </si>
  <si>
    <t>25.06.1979</t>
  </si>
  <si>
    <t>17-64-0022818</t>
  </si>
  <si>
    <t>Лушнова Анна Александровна</t>
  </si>
  <si>
    <t>11.12.1977</t>
  </si>
  <si>
    <t>17-64-0023139</t>
  </si>
  <si>
    <t>Иванова Елена Александровна</t>
  </si>
  <si>
    <t>18.03.1975</t>
  </si>
  <si>
    <t>17-64-0023144</t>
  </si>
  <si>
    <t>Сафонова Ольга Васильевна</t>
  </si>
  <si>
    <t>28.08.1978</t>
  </si>
  <si>
    <t>17-64-0023154</t>
  </si>
  <si>
    <t>Цховребова Дали Омаровна</t>
  </si>
  <si>
    <t>11.01.1978</t>
  </si>
  <si>
    <t>17-64-0024247</t>
  </si>
  <si>
    <t>Кулакова Людмила Александровна</t>
  </si>
  <si>
    <t>14.02.1978</t>
  </si>
  <si>
    <t>17-64-0029529</t>
  </si>
  <si>
    <t>Кудасова Елена Борисовна</t>
  </si>
  <si>
    <t>17.11.1977</t>
  </si>
  <si>
    <t>17-64-0029582</t>
  </si>
  <si>
    <t>Хамитова София Шарифуллаевна</t>
  </si>
  <si>
    <t>15.10.1975</t>
  </si>
  <si>
    <t>17-64-0029718</t>
  </si>
  <si>
    <t>Глебова Елена Васильевна</t>
  </si>
  <si>
    <t>07.11.1975</t>
  </si>
  <si>
    <t>17-64-0032562</t>
  </si>
  <si>
    <t>Несмеянова Ирина Анатольевна</t>
  </si>
  <si>
    <t>04.07.1976</t>
  </si>
  <si>
    <t>17-64-0044788</t>
  </si>
  <si>
    <t>Кожарская Наталья В</t>
  </si>
  <si>
    <t>16.07.1976</t>
  </si>
  <si>
    <t>18-64-0019915</t>
  </si>
  <si>
    <t>Горбунова Наталья Васильевна</t>
  </si>
  <si>
    <t>14.07.1978</t>
  </si>
  <si>
    <t>18-64-0019996</t>
  </si>
  <si>
    <t>Малева Галина Геннадьевна</t>
  </si>
  <si>
    <t>02.08.1978</t>
  </si>
  <si>
    <t>18-64-0032278</t>
  </si>
  <si>
    <t>Подгорнова Лариса Владимировна</t>
  </si>
  <si>
    <t>11.02.1978</t>
  </si>
  <si>
    <t>18-64-0035359</t>
  </si>
  <si>
    <t>Галкина Елена Александровна</t>
  </si>
  <si>
    <t>19.01.1979</t>
  </si>
  <si>
    <t>18-64-0035403</t>
  </si>
  <si>
    <t>Афанасьева Ольга Владимировна</t>
  </si>
  <si>
    <t>02.08.1976</t>
  </si>
  <si>
    <t>18-64-0035505</t>
  </si>
  <si>
    <t>Невская Ольга Владимировна</t>
  </si>
  <si>
    <t>02.08.1975</t>
  </si>
  <si>
    <t>18-64-0035561</t>
  </si>
  <si>
    <t>Пакина Татьяна Александровна</t>
  </si>
  <si>
    <t>16.09.1975</t>
  </si>
  <si>
    <t>18-64-0036267</t>
  </si>
  <si>
    <t>Макаренко Ольга Васильевна</t>
  </si>
  <si>
    <t>14.12.1978</t>
  </si>
  <si>
    <t>18-64-0036785</t>
  </si>
  <si>
    <t>Дьякова Ольга Владимировна</t>
  </si>
  <si>
    <t>31.07.1978</t>
  </si>
  <si>
    <t>18-64-0036827</t>
  </si>
  <si>
    <t>Агафонова Наталья Владимировна</t>
  </si>
  <si>
    <t>25.08.1978</t>
  </si>
  <si>
    <t>18-64-0036861</t>
  </si>
  <si>
    <t>Родак Любовь Ивановна</t>
  </si>
  <si>
    <t>17.04.1975</t>
  </si>
  <si>
    <t>18-64-0036872</t>
  </si>
  <si>
    <t>Кашичкина Ирина Васильевна</t>
  </si>
  <si>
    <t>07.02.1976</t>
  </si>
  <si>
    <t>18-64-0036921</t>
  </si>
  <si>
    <t>Власова Наталья Александровна</t>
  </si>
  <si>
    <t>08.03.1978</t>
  </si>
  <si>
    <t>18-64-0037021</t>
  </si>
  <si>
    <t>Пятунина Наталья Александровна</t>
  </si>
  <si>
    <t>01.02.1978</t>
  </si>
  <si>
    <t>18-64-0038131</t>
  </si>
  <si>
    <t>Драчева Светлана Сергеевна</t>
  </si>
  <si>
    <t>01.07.1978</t>
  </si>
  <si>
    <t>19-64-0003769</t>
  </si>
  <si>
    <t>Башкатова Светлана Викторовна</t>
  </si>
  <si>
    <t>01.05.1976</t>
  </si>
  <si>
    <t>19-64-0003868</t>
  </si>
  <si>
    <t>Щербакова Ирина Ильинична</t>
  </si>
  <si>
    <t>04.12.1977</t>
  </si>
  <si>
    <t>19-64-0007507</t>
  </si>
  <si>
    <t>Николаева Ольга Андреевна</t>
  </si>
  <si>
    <t>17.07.1977</t>
  </si>
  <si>
    <t>19-64-0007921</t>
  </si>
  <si>
    <t>Скорочкина Ольга Александровна</t>
  </si>
  <si>
    <t>07.06.1975</t>
  </si>
  <si>
    <t>19-64-0008053</t>
  </si>
  <si>
    <t>Калашникова Татьяна Александровна</t>
  </si>
  <si>
    <t>29.09.1975</t>
  </si>
  <si>
    <t>19-64-0008520</t>
  </si>
  <si>
    <t>Мухаева Светлана Викторовна</t>
  </si>
  <si>
    <t>23.11.1978</t>
  </si>
  <si>
    <t>19-64-0011530</t>
  </si>
  <si>
    <t>Глухова Людмила Николаевна</t>
  </si>
  <si>
    <t>22.12.1977</t>
  </si>
  <si>
    <t>19-64-0012532</t>
  </si>
  <si>
    <t>Степина Татьяна Ивавновна</t>
  </si>
  <si>
    <t>28.11.1977</t>
  </si>
  <si>
    <t>19-64-0014875</t>
  </si>
  <si>
    <t>Жимердей Светлана Александровна</t>
  </si>
  <si>
    <t>20.05.1975</t>
  </si>
  <si>
    <t>19-64-0014894</t>
  </si>
  <si>
    <t>Степанова Наталья Анатольевна</t>
  </si>
  <si>
    <t>04.11.1978</t>
  </si>
  <si>
    <t>19-64-0015922</t>
  </si>
  <si>
    <t>Янова Любовь Владимировна</t>
  </si>
  <si>
    <t>25.12.1977</t>
  </si>
  <si>
    <t>19-64-0015938</t>
  </si>
  <si>
    <t>Малышева Татьяна Валерьевна</t>
  </si>
  <si>
    <t>30.04.1977</t>
  </si>
  <si>
    <t>19-64-0016126</t>
  </si>
  <si>
    <t>Самойлова Александра Валерьевна</t>
  </si>
  <si>
    <t>10.04.1977</t>
  </si>
  <si>
    <t>19-64-0016160</t>
  </si>
  <si>
    <t>Морозова Гульжан Галимовна</t>
  </si>
  <si>
    <t>20.05.1976</t>
  </si>
  <si>
    <t>19-64-0018604</t>
  </si>
  <si>
    <t>Кожевникова Елизавета Александровна</t>
  </si>
  <si>
    <t>15.01.1978</t>
  </si>
  <si>
    <t>17-64-0024899</t>
  </si>
  <si>
    <t>Улыбина Светлана Анатольевна</t>
  </si>
  <si>
    <t>10.03.1978</t>
  </si>
  <si>
    <t>18-64-0028330</t>
  </si>
  <si>
    <t>Гришутова Альфия Ирфановна</t>
  </si>
  <si>
    <t>08.03.1977</t>
  </si>
  <si>
    <t>19-64-0002459</t>
  </si>
  <si>
    <t>Буданова Наталия Яковлевна</t>
  </si>
  <si>
    <t>04.10.1969</t>
  </si>
  <si>
    <t>17-64-0014640</t>
  </si>
  <si>
    <t>Яцкова Наталья Александровна</t>
  </si>
  <si>
    <t>24.05.1973</t>
  </si>
  <si>
    <t>16-64-0022470</t>
  </si>
  <si>
    <t>Юмагулова Алла Викторовна</t>
  </si>
  <si>
    <t>18.08.1972</t>
  </si>
  <si>
    <t>17-64-0018428</t>
  </si>
  <si>
    <t>Шишкина Светлана Викторовна</t>
  </si>
  <si>
    <t>05.10.1972</t>
  </si>
  <si>
    <t>17-64-0021208</t>
  </si>
  <si>
    <t>Юхмина Любовь Леонидовна</t>
  </si>
  <si>
    <t>27.09.1971</t>
  </si>
  <si>
    <t>17-64-0021644</t>
  </si>
  <si>
    <t>Янцукова Татьяна Евгеньевна</t>
  </si>
  <si>
    <t>31.03.1970</t>
  </si>
  <si>
    <t>17-64-0021657</t>
  </si>
  <si>
    <t>Шабунина Ольга Владимировна</t>
  </si>
  <si>
    <t>11.09.1970</t>
  </si>
  <si>
    <t>17-64-0021789</t>
  </si>
  <si>
    <t>Чернышова Наталья Владимировна</t>
  </si>
  <si>
    <t>14.10.1972</t>
  </si>
  <si>
    <t>17-64-0021791</t>
  </si>
  <si>
    <t>Чамышева Ольга Алексеевна</t>
  </si>
  <si>
    <t>21.01.1973</t>
  </si>
  <si>
    <t>17-64-0021794</t>
  </si>
  <si>
    <t>Хахулина Наталья Владимировна</t>
  </si>
  <si>
    <t>16.01.1974</t>
  </si>
  <si>
    <t>17-64-0021795</t>
  </si>
  <si>
    <t>Маринина Оксана Михайловна</t>
  </si>
  <si>
    <t>02.03.1971</t>
  </si>
  <si>
    <t>17-64-0022811</t>
  </si>
  <si>
    <t>Ергунева Вера Леонидовна</t>
  </si>
  <si>
    <t>13.09.1971</t>
  </si>
  <si>
    <t>17-64-0023128</t>
  </si>
  <si>
    <t>Зеленова Людмила Викторовна</t>
  </si>
  <si>
    <t>03.04.1971</t>
  </si>
  <si>
    <t>17-64-0023131</t>
  </si>
  <si>
    <t>Бучина Оксана Евгеньевна</t>
  </si>
  <si>
    <t>10.02.1972</t>
  </si>
  <si>
    <t>17-64-0023132</t>
  </si>
  <si>
    <t>Андреева Светлана Викторовна</t>
  </si>
  <si>
    <t>28.10.1972</t>
  </si>
  <si>
    <t>17-64-0023142</t>
  </si>
  <si>
    <t>Савчук Светлана Анатольевна</t>
  </si>
  <si>
    <t>03.06.1970</t>
  </si>
  <si>
    <t>17-64-0023238</t>
  </si>
  <si>
    <t>Евтишина Светлана Владимировна</t>
  </si>
  <si>
    <t>26.10.1970</t>
  </si>
  <si>
    <t>17-64-0023241</t>
  </si>
  <si>
    <t>Горбунова Нина Алексеевна</t>
  </si>
  <si>
    <t>19.01.1970</t>
  </si>
  <si>
    <t>17-64-0023257</t>
  </si>
  <si>
    <t>Савкина Светлана Владимировна</t>
  </si>
  <si>
    <t>14.06.1971</t>
  </si>
  <si>
    <t>17-64-0023264</t>
  </si>
  <si>
    <t>Филькова Оксана Николаевна</t>
  </si>
  <si>
    <t>23.06.1973</t>
  </si>
  <si>
    <t>17-64-0023510</t>
  </si>
  <si>
    <t>Реброва Любовь Борисовна</t>
  </si>
  <si>
    <t>05.03.1971</t>
  </si>
  <si>
    <t>17-64-0023642</t>
  </si>
  <si>
    <t>Железнова Наталья Юрьевна</t>
  </si>
  <si>
    <t>30.08.1970</t>
  </si>
  <si>
    <t>17-64-0024456</t>
  </si>
  <si>
    <t>Макарова Елена Александровна</t>
  </si>
  <si>
    <t>06.07.1972</t>
  </si>
  <si>
    <t>17-64-0029606</t>
  </si>
  <si>
    <t>Шулянова Елена Васильевна</t>
  </si>
  <si>
    <t>29.09.1972</t>
  </si>
  <si>
    <t>17-64-0029620</t>
  </si>
  <si>
    <t>Шимина Наталья Борисовна</t>
  </si>
  <si>
    <t>10.03.1974</t>
  </si>
  <si>
    <t>17-64-0029724</t>
  </si>
  <si>
    <t>Кузнецова Ольга Валерьевна</t>
  </si>
  <si>
    <t>31.05.1974</t>
  </si>
  <si>
    <t>17-64-0029783</t>
  </si>
  <si>
    <t>Бобкова Наталья Владимировна</t>
  </si>
  <si>
    <t>10.10.1973</t>
  </si>
  <si>
    <t>17-64-0029889</t>
  </si>
  <si>
    <t>Лизговка Александра Анатольевна</t>
  </si>
  <si>
    <t>11.06.1972</t>
  </si>
  <si>
    <t>17-64-0030922</t>
  </si>
  <si>
    <t>Романова Наталья Викторовна</t>
  </si>
  <si>
    <t>18.02.1974</t>
  </si>
  <si>
    <t>18-64-0019942</t>
  </si>
  <si>
    <t>Карановская Ирина Викторовна</t>
  </si>
  <si>
    <t>19.06.1972</t>
  </si>
  <si>
    <t>18-64-0019992</t>
  </si>
  <si>
    <t>Ворошилова Ольга Александровна</t>
  </si>
  <si>
    <t>18.12.1973</t>
  </si>
  <si>
    <t>18-64-0020066</t>
  </si>
  <si>
    <t>Хабибулина Гюзель Шаукятовна</t>
  </si>
  <si>
    <t>17.02.1973</t>
  </si>
  <si>
    <t>18-64-0027066</t>
  </si>
  <si>
    <t>Евграшина Марина Васильевна</t>
  </si>
  <si>
    <t>06.02.1972</t>
  </si>
  <si>
    <t>18-64-0035349</t>
  </si>
  <si>
    <t>Струкова Наталья Александровна</t>
  </si>
  <si>
    <t>04.11.1970</t>
  </si>
  <si>
    <t>18-64-0035641</t>
  </si>
  <si>
    <t>Щукина Ольга Владимировна</t>
  </si>
  <si>
    <t>08.05.1971</t>
  </si>
  <si>
    <t>18-64-0035727</t>
  </si>
  <si>
    <t>Невская Ирина Юрьевна</t>
  </si>
  <si>
    <t>12.04.1972</t>
  </si>
  <si>
    <t>18-64-0035969</t>
  </si>
  <si>
    <t>Загинайло Наталья Николаевна</t>
  </si>
  <si>
    <t>26.10.1971</t>
  </si>
  <si>
    <t>18-64-0036223</t>
  </si>
  <si>
    <t>Бадамова Ирина Анатольевна</t>
  </si>
  <si>
    <t>16.03.1971</t>
  </si>
  <si>
    <t>19-64-0001494</t>
  </si>
  <si>
    <t>Гусенкова Татьяна Александровна</t>
  </si>
  <si>
    <t>05.01.1973</t>
  </si>
  <si>
    <t>19-64-0003803</t>
  </si>
  <si>
    <t>Терещенко Ирина Федоровна</t>
  </si>
  <si>
    <t>23.03.1970</t>
  </si>
  <si>
    <t>19-64-0007025</t>
  </si>
  <si>
    <t>Митченко Наталья Хасанбиевна</t>
  </si>
  <si>
    <t>06.01.1972</t>
  </si>
  <si>
    <t>19-64-0007136</t>
  </si>
  <si>
    <t>Кажаева Елена Вячеславовна</t>
  </si>
  <si>
    <t>26.12.1973</t>
  </si>
  <si>
    <t>19-64-0008512</t>
  </si>
  <si>
    <t>Сазанкова Елена Анатольевна</t>
  </si>
  <si>
    <t>02.02.1973</t>
  </si>
  <si>
    <t>19-64-0009099</t>
  </si>
  <si>
    <t>Мухина Наталья Валерьевна</t>
  </si>
  <si>
    <t>19-64-0012298</t>
  </si>
  <si>
    <t>Яковлева Светлана Болеславовна</t>
  </si>
  <si>
    <t>19.08.1971</t>
  </si>
  <si>
    <t>19-64-0014713</t>
  </si>
  <si>
    <t>Пшеничная Ольга Кяшафовна</t>
  </si>
  <si>
    <t>12.07.1971</t>
  </si>
  <si>
    <t>19-64-0015316</t>
  </si>
  <si>
    <t>Бирюкова Евгения Валерьевна</t>
  </si>
  <si>
    <t>19.01.1973</t>
  </si>
  <si>
    <t>16-64-0057742</t>
  </si>
  <si>
    <t>Беленко Любовь Александровна</t>
  </si>
  <si>
    <t>24.06.1970</t>
  </si>
  <si>
    <t>17-64-0024918</t>
  </si>
  <si>
    <t>Тарасова Ольга Владимировна</t>
  </si>
  <si>
    <t>18.04.1974</t>
  </si>
  <si>
    <t>19-64-0020095</t>
  </si>
  <si>
    <t>Грошева Лариса Александровна</t>
  </si>
  <si>
    <t>03.12.1973</t>
  </si>
  <si>
    <t>19-64-0031540</t>
  </si>
  <si>
    <t>Агапова Наталья Леонидовна</t>
  </si>
  <si>
    <t>28.06.1975</t>
  </si>
  <si>
    <t>19-64-0028404</t>
  </si>
  <si>
    <t>Митрюшкина Светлана Юрьевна</t>
  </si>
  <si>
    <t>19-64-0028810</t>
  </si>
  <si>
    <t>Орлова Татьяна Николаевна</t>
  </si>
  <si>
    <t>04.04.1971</t>
  </si>
  <si>
    <t>15-64-0031244</t>
  </si>
  <si>
    <t>Агапова Елена Евгеньевна</t>
  </si>
  <si>
    <t>08.12.1969</t>
  </si>
  <si>
    <t>19-64-0027795</t>
  </si>
  <si>
    <t>Репина Марина Анатольевна</t>
  </si>
  <si>
    <t>28.01.1971</t>
  </si>
  <si>
    <t>19-64-0029361</t>
  </si>
  <si>
    <t>Мельситов Владислав Александрович</t>
  </si>
  <si>
    <t>01.07.1976</t>
  </si>
  <si>
    <t>18-64-0032976</t>
  </si>
  <si>
    <t>Верещагина Елена Алексеевна</t>
  </si>
  <si>
    <t>01.01.1972</t>
  </si>
  <si>
    <t>18-64-0009239</t>
  </si>
  <si>
    <t>Тарасова Инна Николаевна</t>
  </si>
  <si>
    <t>17.11.1973</t>
  </si>
  <si>
    <t>18-64-0016483</t>
  </si>
  <si>
    <t>Савенкова Елена Александровна</t>
  </si>
  <si>
    <t>23.09.1976</t>
  </si>
  <si>
    <t>18-64-0005333</t>
  </si>
  <si>
    <t>Лобанова Анна Ивановна</t>
  </si>
  <si>
    <t>05.05.1974</t>
  </si>
  <si>
    <t>17-64-0021909</t>
  </si>
  <si>
    <t>Брюткина Ольга Михайловна</t>
  </si>
  <si>
    <t>01.06.1972</t>
  </si>
  <si>
    <t>17-64-0000388</t>
  </si>
  <si>
    <t>Зайцева Любовь Николаевна</t>
  </si>
  <si>
    <t>18.09.1977</t>
  </si>
  <si>
    <t>17-64-0012760</t>
  </si>
  <si>
    <t>Попов Евгений Геннадьевич</t>
  </si>
  <si>
    <t>15.04.1973</t>
  </si>
  <si>
    <t>19-64-0027624</t>
  </si>
  <si>
    <t>Трофимова Ольга Викторовна</t>
  </si>
  <si>
    <t>19.09.1978</t>
  </si>
  <si>
    <t>15-64-0001732</t>
  </si>
  <si>
    <t>Ватрич Валентина Анатольевна</t>
  </si>
  <si>
    <t>20.03.1979</t>
  </si>
  <si>
    <t>16-64-0051074</t>
  </si>
  <si>
    <t>Мальцев Станислав Игоревич</t>
  </si>
  <si>
    <t>08.11.1972</t>
  </si>
  <si>
    <t>19-64-0021437</t>
  </si>
  <si>
    <t>Исаева Татьяна Васильевна</t>
  </si>
  <si>
    <t>26.12.1977</t>
  </si>
  <si>
    <t>19-64-0021459</t>
  </si>
  <si>
    <t>Заболоцкий Андрей Владимирович</t>
  </si>
  <si>
    <t>02.07.1979</t>
  </si>
  <si>
    <t>19-64-0025270</t>
  </si>
  <si>
    <t>Симбиркина Ольга Александровна</t>
  </si>
  <si>
    <t>21.07.1978</t>
  </si>
  <si>
    <t>19-64-0025610</t>
  </si>
  <si>
    <t>Карпова Наталья Александровна</t>
  </si>
  <si>
    <t>29.09.1979</t>
  </si>
  <si>
    <t>15-64-0000666</t>
  </si>
  <si>
    <t>Кулакова Наталья Александровна</t>
  </si>
  <si>
    <t>12.01.1978</t>
  </si>
  <si>
    <t>15-64-0000760</t>
  </si>
  <si>
    <t>Безделина Елена Анатольевна</t>
  </si>
  <si>
    <t>11.07.1977</t>
  </si>
  <si>
    <t>15-64-0003538</t>
  </si>
  <si>
    <t>Гриценко Анна Владимировна</t>
  </si>
  <si>
    <t>17.09.1978</t>
  </si>
  <si>
    <t>19-64-0020753</t>
  </si>
  <si>
    <t>Краева Ольга Анатольевна</t>
  </si>
  <si>
    <t>08.02.1978</t>
  </si>
  <si>
    <t>19-64-0020924</t>
  </si>
  <si>
    <t>Пилясов Андрей Николаевич</t>
  </si>
  <si>
    <t>28.07.1967</t>
  </si>
  <si>
    <t>16-64-0054872</t>
  </si>
  <si>
    <t>Вотетин Виталий Владимирович</t>
  </si>
  <si>
    <t>23.05.1968</t>
  </si>
  <si>
    <t>17-64-0019696</t>
  </si>
  <si>
    <t>Волков Сергей Владимирович</t>
  </si>
  <si>
    <t>27.12.1966</t>
  </si>
  <si>
    <t>17-64-0035247</t>
  </si>
  <si>
    <t>Сергушов Александр Александрович</t>
  </si>
  <si>
    <t>11.05.1965</t>
  </si>
  <si>
    <t>18-64-0020040</t>
  </si>
  <si>
    <t>Голишников Геннадий Викторович</t>
  </si>
  <si>
    <t>19.03.1968</t>
  </si>
  <si>
    <t>18-64-0037207</t>
  </si>
  <si>
    <t>Букатюк Николай Степанович</t>
  </si>
  <si>
    <t>01.04.1966</t>
  </si>
  <si>
    <t>19-64-0012336</t>
  </si>
  <si>
    <t>Рощин Игорь Валерьевич</t>
  </si>
  <si>
    <t>15.02.1969</t>
  </si>
  <si>
    <t>19-64-0012522</t>
  </si>
  <si>
    <t>Павлычев Владимир Анатольевич</t>
  </si>
  <si>
    <t>26.03.1968</t>
  </si>
  <si>
    <t>19-64-0016037</t>
  </si>
  <si>
    <t>Петров Сергей Петрович</t>
  </si>
  <si>
    <t>01.01.1964</t>
  </si>
  <si>
    <t>18-64-0037793</t>
  </si>
  <si>
    <t>Карибов Седретдин Нуриевич</t>
  </si>
  <si>
    <t>10.03.1960</t>
  </si>
  <si>
    <t>19-64-0007306</t>
  </si>
  <si>
    <t>Выдренков Виктор Васильевич</t>
  </si>
  <si>
    <t>27.09.1962</t>
  </si>
  <si>
    <t>19-64-0012525</t>
  </si>
  <si>
    <t>Алексеев Сергей Владимирович</t>
  </si>
  <si>
    <t>30.04.1964</t>
  </si>
  <si>
    <t>19-64-0012956</t>
  </si>
  <si>
    <t>Карасев Юрий Александрович</t>
  </si>
  <si>
    <t>19.11.1962</t>
  </si>
  <si>
    <t>19-64-0016145</t>
  </si>
  <si>
    <t>Макаров Олег Егорович</t>
  </si>
  <si>
    <t>27.04.1964</t>
  </si>
  <si>
    <t>19-64-0016955</t>
  </si>
  <si>
    <t>Сафонова Татьяна Александровна</t>
  </si>
  <si>
    <t>24.10.1964</t>
  </si>
  <si>
    <t>18-64-0036265</t>
  </si>
  <si>
    <t>Акимова Елена Болеславовна</t>
  </si>
  <si>
    <t>19-64-0009332</t>
  </si>
  <si>
    <t>Гаврилова Татьяна Николаевна</t>
  </si>
  <si>
    <t>07.07.1967</t>
  </si>
  <si>
    <t>15-64-0003859</t>
  </si>
  <si>
    <t>Мухина Ольга Александровна</t>
  </si>
  <si>
    <t>20.06.1969</t>
  </si>
  <si>
    <t>15-64-0009946</t>
  </si>
  <si>
    <t>Литовченко Наталия Михайловна</t>
  </si>
  <si>
    <t>16.06.1967</t>
  </si>
  <si>
    <t>15-64-0061249</t>
  </si>
  <si>
    <t>Стрекнева Светлана Владиславовна</t>
  </si>
  <si>
    <t>26.05.1967</t>
  </si>
  <si>
    <t>16-64-0057042</t>
  </si>
  <si>
    <t>Камышова Елена Геннадьевна</t>
  </si>
  <si>
    <t>04.10.1967</t>
  </si>
  <si>
    <t>17-64-0005009</t>
  </si>
  <si>
    <t>Попова Наталья Геннадьевна</t>
  </si>
  <si>
    <t>18.03.1968</t>
  </si>
  <si>
    <t>17-64-0010142</t>
  </si>
  <si>
    <t>Сергиенко Наталья Вячеславна</t>
  </si>
  <si>
    <t>17.05.1966</t>
  </si>
  <si>
    <t>18-64-0005380</t>
  </si>
  <si>
    <t>Димитриади Валентина Аркадьевна</t>
  </si>
  <si>
    <t>14.09.1965</t>
  </si>
  <si>
    <t>18-64-0025001</t>
  </si>
  <si>
    <t>Абрамова Татьяна Викторовна</t>
  </si>
  <si>
    <t>04.01.1969</t>
  </si>
  <si>
    <t>18-64-0035587</t>
  </si>
  <si>
    <t>Казакова Ирина Николаевна</t>
  </si>
  <si>
    <t>20.11.1968</t>
  </si>
  <si>
    <t>18-64-0036133</t>
  </si>
  <si>
    <t>Баннова Надежда Владимировна</t>
  </si>
  <si>
    <t>26.01.1965</t>
  </si>
  <si>
    <t>19-64-0003922</t>
  </si>
  <si>
    <t>Манько Людмила Ивановна</t>
  </si>
  <si>
    <t>13.08.1967</t>
  </si>
  <si>
    <t>19-64-0007158</t>
  </si>
  <si>
    <t>Митченко Александр Владимирович</t>
  </si>
  <si>
    <t>05.10.1965</t>
  </si>
  <si>
    <t>19-64-0007279</t>
  </si>
  <si>
    <t>Уткина Людмила Николаевна</t>
  </si>
  <si>
    <t>29.08.1965</t>
  </si>
  <si>
    <t>19-64-0007299</t>
  </si>
  <si>
    <t>Васильева Наталья Петровна</t>
  </si>
  <si>
    <t>07.03.1969</t>
  </si>
  <si>
    <t>19-64-0007770</t>
  </si>
  <si>
    <t>Огурцова Наталья Александровна</t>
  </si>
  <si>
    <t>16.10.1966</t>
  </si>
  <si>
    <t>19-64-0009343</t>
  </si>
  <si>
    <t>Борисенкова Светлана Александровна</t>
  </si>
  <si>
    <t>29.07.1967</t>
  </si>
  <si>
    <t>19-64-0002421</t>
  </si>
  <si>
    <t>Межакова Людмила Геннадьевна</t>
  </si>
  <si>
    <t>28.02.1963</t>
  </si>
  <si>
    <t>15-64-0020628</t>
  </si>
  <si>
    <t>Алексушина Светлана Васильевна</t>
  </si>
  <si>
    <t>20.01.1964</t>
  </si>
  <si>
    <t>16-64-0007081</t>
  </si>
  <si>
    <t>Бикалиева Зауре Зайнулловна</t>
  </si>
  <si>
    <t>05.02.1963</t>
  </si>
  <si>
    <t>16-64-0030116</t>
  </si>
  <si>
    <t>Денисова Елена Александровна</t>
  </si>
  <si>
    <t>06.10.1963</t>
  </si>
  <si>
    <t>17-64-0022710</t>
  </si>
  <si>
    <t>Горшенина Татьяна Федоровна</t>
  </si>
  <si>
    <t>11.04.1962</t>
  </si>
  <si>
    <t>17-64-0030931</t>
  </si>
  <si>
    <t>Трыкова Людмила Александровна</t>
  </si>
  <si>
    <t>28.08.1961</t>
  </si>
  <si>
    <t>18-64-0035284</t>
  </si>
  <si>
    <t>Иванова Татьяна Анатольевна</t>
  </si>
  <si>
    <t>17.01.1960</t>
  </si>
  <si>
    <t>18-64-0036172</t>
  </si>
  <si>
    <t>Табакова Галина Леонидовна</t>
  </si>
  <si>
    <t>11.05.1963</t>
  </si>
  <si>
    <t>18-64-0037032</t>
  </si>
  <si>
    <t>Кузьмичева Татьяна Дмитриевна</t>
  </si>
  <si>
    <t>18.11.1962</t>
  </si>
  <si>
    <t>18-64-0037341</t>
  </si>
  <si>
    <t>Лукоянова Валентина Васильевна</t>
  </si>
  <si>
    <t>29.11.1960</t>
  </si>
  <si>
    <t>18-64-0038735</t>
  </si>
  <si>
    <t>Имашева Кымбат Узахбаевна</t>
  </si>
  <si>
    <t>21.10.1961</t>
  </si>
  <si>
    <t>19-64-0001465</t>
  </si>
  <si>
    <t>Фофонова Наталья Николаевна</t>
  </si>
  <si>
    <t>30.06.1960</t>
  </si>
  <si>
    <t>19-64-0001597</t>
  </si>
  <si>
    <t>Карибова Наталья Петровна</t>
  </si>
  <si>
    <t>22.07.1961</t>
  </si>
  <si>
    <t>19-64-0007268</t>
  </si>
  <si>
    <t>Галкина Любовь Викторовна</t>
  </si>
  <si>
    <t>24.02.1960</t>
  </si>
  <si>
    <t>19-64-0007401</t>
  </si>
  <si>
    <t>Шнайдер Елена Николаевна</t>
  </si>
  <si>
    <t>25.06.1963</t>
  </si>
  <si>
    <t>19-64-0007454</t>
  </si>
  <si>
    <t>Макарова Лена Егоровна</t>
  </si>
  <si>
    <t>16.04.1962</t>
  </si>
  <si>
    <t>19-64-0016153</t>
  </si>
  <si>
    <t>Чуприкова Светлана Васильевна</t>
  </si>
  <si>
    <t>23.08.1961</t>
  </si>
  <si>
    <t>18-64-0036551</t>
  </si>
  <si>
    <t>Кураева Ирина Анатольевна</t>
  </si>
  <si>
    <t>09.12.1963</t>
  </si>
  <si>
    <t>18-64-0036570</t>
  </si>
  <si>
    <t>Карцева Ольга Эриковна</t>
  </si>
  <si>
    <t>10.12.1962</t>
  </si>
  <si>
    <t>18-64-0036762</t>
  </si>
  <si>
    <t>Тютюнник Ольга Анатольевна</t>
  </si>
  <si>
    <t>30.03.1961</t>
  </si>
  <si>
    <t>18-64-0036965</t>
  </si>
  <si>
    <t xml:space="preserve">Орлов Виталий </t>
  </si>
  <si>
    <t>19-64-0027151</t>
  </si>
  <si>
    <t xml:space="preserve">Ракова Людмила </t>
  </si>
  <si>
    <t>26.08.1962</t>
  </si>
  <si>
    <t>19-64-0027216</t>
  </si>
  <si>
    <t>Чиклмазова Нина Владимировна</t>
  </si>
  <si>
    <t>18.08.1964</t>
  </si>
  <si>
    <t>19-64-0027934</t>
  </si>
  <si>
    <t>Нагорная Галина Ивановна</t>
  </si>
  <si>
    <t>29.04.1969</t>
  </si>
  <si>
    <t>19-64-0027342</t>
  </si>
  <si>
    <t>Малюков Олег Геннадьевич</t>
  </si>
  <si>
    <t>01.03.1969</t>
  </si>
  <si>
    <t>18-64-0018847</t>
  </si>
  <si>
    <t>Урабаева Луиза Александровна</t>
  </si>
  <si>
    <t>16-64-0001503</t>
  </si>
  <si>
    <t>Кожухарь Надежда Александровна</t>
  </si>
  <si>
    <t>08.09.1967</t>
  </si>
  <si>
    <t>16-64-0032743</t>
  </si>
  <si>
    <t>Тимонова Татьяна Валентинона</t>
  </si>
  <si>
    <t>07.06.1965</t>
  </si>
  <si>
    <t>16-64-0033164</t>
  </si>
  <si>
    <t>Сагиян Анжела Гургеновна</t>
  </si>
  <si>
    <t>23.12.1960</t>
  </si>
  <si>
    <t>19-64-0012731</t>
  </si>
  <si>
    <t>Жумагазиева Рауза Калимулаевна</t>
  </si>
  <si>
    <t>30.09.1969</t>
  </si>
  <si>
    <t>15-64-0028300</t>
  </si>
  <si>
    <t>Еремина Ирина Михайловна</t>
  </si>
  <si>
    <t>07.10.1962</t>
  </si>
  <si>
    <t>19-64-0034502</t>
  </si>
  <si>
    <t>Зубков Владимир Васильевич</t>
  </si>
  <si>
    <t>23.08.1960</t>
  </si>
  <si>
    <t>18-64-0016138</t>
  </si>
  <si>
    <t>Заломанина Ирина Владимировна</t>
  </si>
  <si>
    <t>04.06.1969</t>
  </si>
  <si>
    <t>18-64-0032460</t>
  </si>
  <si>
    <t>Тарабрина Елена Ивановна</t>
  </si>
  <si>
    <t>24.01.1969</t>
  </si>
  <si>
    <t>15-64-0019137</t>
  </si>
  <si>
    <t>Семенова Ольга Николаевна</t>
  </si>
  <si>
    <t>21.12.1965</t>
  </si>
  <si>
    <t>18-64-0026797</t>
  </si>
  <si>
    <t>Мулдагалиева Улбулсын Уксиновна</t>
  </si>
  <si>
    <t>29.09.1969</t>
  </si>
  <si>
    <t>19-64-0049288</t>
  </si>
  <si>
    <t>Швецов Василий Николаевич</t>
  </si>
  <si>
    <t>04.01.1959</t>
  </si>
  <si>
    <t>15-64-0014547</t>
  </si>
  <si>
    <t>Рожкова Любовь Михайловна</t>
  </si>
  <si>
    <t>14.02.1957</t>
  </si>
  <si>
    <t>17-64-0006544</t>
  </si>
  <si>
    <t>Рыжова Ольга Ильинична</t>
  </si>
  <si>
    <t>28.05.1957</t>
  </si>
  <si>
    <t>17-64-0041563</t>
  </si>
  <si>
    <t>Дубас Светлана Павловна</t>
  </si>
  <si>
    <t>31.07.1956</t>
  </si>
  <si>
    <t>17-64-0044352</t>
  </si>
  <si>
    <t>Маркова Любовь Викторовна</t>
  </si>
  <si>
    <t>09.04.1958</t>
  </si>
  <si>
    <t>18-64-0035726</t>
  </si>
  <si>
    <t>Абулгалиева Нуржамал Рыскалиевна</t>
  </si>
  <si>
    <t>01.01.1958</t>
  </si>
  <si>
    <t>18-64-0037025</t>
  </si>
  <si>
    <t>Кондукторова Раиса Васильевна</t>
  </si>
  <si>
    <t>24.10.1957</t>
  </si>
  <si>
    <t>19-64-0001801</t>
  </si>
  <si>
    <t>Попельнюк Любовь Ивановна</t>
  </si>
  <si>
    <t>17.12.1957</t>
  </si>
  <si>
    <t>19-64-0003975</t>
  </si>
  <si>
    <t>Рыбкина Лидия Анатольевна</t>
  </si>
  <si>
    <t>23.08.1957</t>
  </si>
  <si>
    <t>18-64-0036770</t>
  </si>
  <si>
    <t>Кулагина Татьяна Дмитриевна</t>
  </si>
  <si>
    <t>19.05.1951</t>
  </si>
  <si>
    <t>17-64-0041490</t>
  </si>
  <si>
    <t>Морозова Татьяна Васильевна</t>
  </si>
  <si>
    <t>01.09.1952</t>
  </si>
  <si>
    <t>17-64-0041645</t>
  </si>
  <si>
    <t>Петрова Людмила Владимировна</t>
  </si>
  <si>
    <t>09.05.1951</t>
  </si>
  <si>
    <t>17-64-0041687</t>
  </si>
  <si>
    <t>Абрамова Татьяна Алексеевна</t>
  </si>
  <si>
    <t>20.11.1952</t>
  </si>
  <si>
    <t>19-64-0007550</t>
  </si>
  <si>
    <t>Худякова Людмила Петровна</t>
  </si>
  <si>
    <t>30.12.1951</t>
  </si>
  <si>
    <t>19-64-0014686</t>
  </si>
  <si>
    <t>Иванова Наталья Ивановна</t>
  </si>
  <si>
    <t>01.06.1958</t>
  </si>
  <si>
    <t>18-64-0022991</t>
  </si>
  <si>
    <t>Шалотя Богдан Алексеевич</t>
  </si>
  <si>
    <t>29.10.2010</t>
  </si>
  <si>
    <t>18-64-0024646</t>
  </si>
  <si>
    <t>Бронза</t>
  </si>
  <si>
    <t>Грибков Арсений Романович</t>
  </si>
  <si>
    <t>18-64-0025414</t>
  </si>
  <si>
    <t>Замиховский Валерий Анатольевич</t>
  </si>
  <si>
    <t>19-64-0026365</t>
  </si>
  <si>
    <t>Миронов Роман Ильдарович</t>
  </si>
  <si>
    <t>19-64-0023272</t>
  </si>
  <si>
    <t>Клюев Илья Романович</t>
  </si>
  <si>
    <t>18-64-0026065</t>
  </si>
  <si>
    <t>Темиргазиев Ислам Маратович</t>
  </si>
  <si>
    <t>18-64-0030559</t>
  </si>
  <si>
    <t>Борисов Ярослав Алексеевич</t>
  </si>
  <si>
    <t>19-64-0009827</t>
  </si>
  <si>
    <t>Гольчев Матвей Сергеевич</t>
  </si>
  <si>
    <t>13.05.2011</t>
  </si>
  <si>
    <t>18-64-0027540</t>
  </si>
  <si>
    <t>Ермолаев Иван Александрович</t>
  </si>
  <si>
    <t>18-64-0028271</t>
  </si>
  <si>
    <t>Кликушин Александр Максимович</t>
  </si>
  <si>
    <t>18-64-0017091</t>
  </si>
  <si>
    <t>Сидоров Илья Алексеевич</t>
  </si>
  <si>
    <t>18-64-0017488</t>
  </si>
  <si>
    <t>Грибков Назар Джамшедович</t>
  </si>
  <si>
    <t>18-64-0026034</t>
  </si>
  <si>
    <t>Казимирский Дмитрий Алексеевич</t>
  </si>
  <si>
    <t>18-64-0027134</t>
  </si>
  <si>
    <t>Литвинов Матвей Алимбекович</t>
  </si>
  <si>
    <t>18-64-0028143</t>
  </si>
  <si>
    <t>Ситников Евгений Владимирович</t>
  </si>
  <si>
    <t>18-64-0030526</t>
  </si>
  <si>
    <t>Подкидышев Алексей Евгеньевич</t>
  </si>
  <si>
    <t>27.02.2012</t>
  </si>
  <si>
    <t>19-64-0001303</t>
  </si>
  <si>
    <t>Карслян Роман Альбертович</t>
  </si>
  <si>
    <t>20.05.2012</t>
  </si>
  <si>
    <t>19-64-0009289</t>
  </si>
  <si>
    <t>Адылов Рустам Анатольевич</t>
  </si>
  <si>
    <t>19-64-0009577</t>
  </si>
  <si>
    <t>Шубин Илья Александрович</t>
  </si>
  <si>
    <t>22.08.2012</t>
  </si>
  <si>
    <t>19-64-0010020</t>
  </si>
  <si>
    <t>Шишкин Леонид Викторович</t>
  </si>
  <si>
    <t>19-64-0013351</t>
  </si>
  <si>
    <t>Соколов Андрей Евгеньевич</t>
  </si>
  <si>
    <t>06.08.2012</t>
  </si>
  <si>
    <t>19-64-0013559</t>
  </si>
  <si>
    <t>Лушников Владислав Сергеевич</t>
  </si>
  <si>
    <t>16.09.2012</t>
  </si>
  <si>
    <t>19-64-0013658</t>
  </si>
  <si>
    <t>Лукьянов Максим Юрьевич</t>
  </si>
  <si>
    <t>19-64-0016007</t>
  </si>
  <si>
    <t>Арестов Сергей Геннадьевич</t>
  </si>
  <si>
    <t>08.11.2012</t>
  </si>
  <si>
    <t>19-64-0022053</t>
  </si>
  <si>
    <t>Рогачева Вера Владимировна</t>
  </si>
  <si>
    <t>27.10.2010</t>
  </si>
  <si>
    <t>18-64-0035106</t>
  </si>
  <si>
    <t>Кунченко Александра Андреевна</t>
  </si>
  <si>
    <t>19-64-0026224</t>
  </si>
  <si>
    <t>Мерзлая Виктория Викторовна</t>
  </si>
  <si>
    <t>17-64-0000889</t>
  </si>
  <si>
    <t>Попова Кристина Алексеевна</t>
  </si>
  <si>
    <t>18-64-0027114</t>
  </si>
  <si>
    <t>Лукина Елизавета Алексеевна</t>
  </si>
  <si>
    <t>19-64-0026393</t>
  </si>
  <si>
    <t>Семенюк Полина Вячеславовна</t>
  </si>
  <si>
    <t>19-64-0023366</t>
  </si>
  <si>
    <t>Смородникова Анастасия Сергеевна</t>
  </si>
  <si>
    <t>19-64-0026640</t>
  </si>
  <si>
    <t>Габдуллина Аделина Артуровна</t>
  </si>
  <si>
    <t>19.05.2011</t>
  </si>
  <si>
    <t>17-64-0035177</t>
  </si>
  <si>
    <t>Носкова Арина Александровна</t>
  </si>
  <si>
    <t>21.05.2011</t>
  </si>
  <si>
    <t>19-64-0001524</t>
  </si>
  <si>
    <t>Семенова Надежда Максимовна</t>
  </si>
  <si>
    <t>24.06.2011</t>
  </si>
  <si>
    <t>19-64-0023939</t>
  </si>
  <si>
    <t>Калашникова Варвара Сергеевна</t>
  </si>
  <si>
    <t>19-64-0002518</t>
  </si>
  <si>
    <t>Шохина Мария Николаевна</t>
  </si>
  <si>
    <t>18-64-0030456</t>
  </si>
  <si>
    <t>Абрамова Алёна Кирилловна</t>
  </si>
  <si>
    <t>22.02.2013</t>
  </si>
  <si>
    <t>18-64-0016082</t>
  </si>
  <si>
    <t>Маринина Ангелина Алексеевна</t>
  </si>
  <si>
    <t>19-64-0006894</t>
  </si>
  <si>
    <t>Муршудова Амалия Забитовна</t>
  </si>
  <si>
    <t>19-64-0007942</t>
  </si>
  <si>
    <t>Михеева Валерия Дмитриевна</t>
  </si>
  <si>
    <t>19-64-0009756</t>
  </si>
  <si>
    <t>Фёдорова Яна Андреевна</t>
  </si>
  <si>
    <t>19-64-0009983</t>
  </si>
  <si>
    <t>Зубанова Дарья Александровна</t>
  </si>
  <si>
    <t>19-64-0010166</t>
  </si>
  <si>
    <t>Матазова Анастасия Константиновна</t>
  </si>
  <si>
    <t>12.07.2012</t>
  </si>
  <si>
    <t>19-64-0010194</t>
  </si>
  <si>
    <t>Долматова Вероника Алексеевна</t>
  </si>
  <si>
    <t>19-64-0011930</t>
  </si>
  <si>
    <t>Лопатникова Александра Николаевна</t>
  </si>
  <si>
    <t>11.09.2012</t>
  </si>
  <si>
    <t>19-64-0012754</t>
  </si>
  <si>
    <t>Денисова Инна Викторовна</t>
  </si>
  <si>
    <t>27.05.2012</t>
  </si>
  <si>
    <t>19-64-0012759</t>
  </si>
  <si>
    <t>Филатова Варвара Алексеевна</t>
  </si>
  <si>
    <t>19-64-0012782</t>
  </si>
  <si>
    <t>Борисова Яна Алексеевна</t>
  </si>
  <si>
    <t>19-64-0012842</t>
  </si>
  <si>
    <t>Романова Елизавета Михайловна</t>
  </si>
  <si>
    <t>19-64-0012927</t>
  </si>
  <si>
    <t>Ермишина Софья Артемовна</t>
  </si>
  <si>
    <t>14.04.2013</t>
  </si>
  <si>
    <t>19-64-0013000</t>
  </si>
  <si>
    <t>Бухалова Вероника Никитична</t>
  </si>
  <si>
    <t>19-64-0013008</t>
  </si>
  <si>
    <t>Коротина Виктория Викторовна</t>
  </si>
  <si>
    <t>19-64-0013022</t>
  </si>
  <si>
    <t>Бунтякова Дарья Александровна</t>
  </si>
  <si>
    <t>23.10.2012</t>
  </si>
  <si>
    <t>19-64-0013408</t>
  </si>
  <si>
    <t>Акчурина Аиша Рустамовна</t>
  </si>
  <si>
    <t>19-64-0013635</t>
  </si>
  <si>
    <t>Жданова Анна Алексеевна</t>
  </si>
  <si>
    <t>19-64-0013709</t>
  </si>
  <si>
    <t>Утигалиева Милана Александровна</t>
  </si>
  <si>
    <t>30.05.2012</t>
  </si>
  <si>
    <t>19-64-0021911</t>
  </si>
  <si>
    <t>Тищенко Дарья Алексеевна</t>
  </si>
  <si>
    <t>19-64-0022027</t>
  </si>
  <si>
    <t>Пенская Виктория Сергеевна</t>
  </si>
  <si>
    <t>19-64-0023256</t>
  </si>
  <si>
    <t>Решетняк Кирилл Сергеевич</t>
  </si>
  <si>
    <t>11.04.2013</t>
  </si>
  <si>
    <t>19-64-0013837</t>
  </si>
  <si>
    <t>Щепетов Иван Александрович</t>
  </si>
  <si>
    <t>19-64-0014317</t>
  </si>
  <si>
    <t>Епифанов Ростислав Андреевич</t>
  </si>
  <si>
    <t>22.08.2013</t>
  </si>
  <si>
    <t>19-64-0028006</t>
  </si>
  <si>
    <t>Лапшова Дарья Андреевна</t>
  </si>
  <si>
    <t>04.07.2013</t>
  </si>
  <si>
    <t>19-64-0031523</t>
  </si>
  <si>
    <t>Вяткина Анна Игоревна</t>
  </si>
  <si>
    <t>18-64-0036756</t>
  </si>
  <si>
    <t>Блеч Дарья Кирилловна</t>
  </si>
  <si>
    <t>10.03.2011</t>
  </si>
  <si>
    <t>19-64-0004158</t>
  </si>
  <si>
    <t>Кирсанов Иван Антонович</t>
  </si>
  <si>
    <t>24.11.2012</t>
  </si>
  <si>
    <t>18-64-0036727</t>
  </si>
  <si>
    <t>Колесов Тихон Олегович</t>
  </si>
  <si>
    <t>18-64-0036910</t>
  </si>
  <si>
    <t>Голованов Семен Сергеевич</t>
  </si>
  <si>
    <t>19.04.2011</t>
  </si>
  <si>
    <t>19-64-0029965</t>
  </si>
  <si>
    <t>Аморантов Мирослав Вячеславович</t>
  </si>
  <si>
    <t>19-64-0026515</t>
  </si>
  <si>
    <t>Диденко Анжелика Андреевна</t>
  </si>
  <si>
    <t>06.01.2011</t>
  </si>
  <si>
    <t>17-64-0018665</t>
  </si>
  <si>
    <t>Родимцев Никита Михайлович</t>
  </si>
  <si>
    <t>18-64-0021116</t>
  </si>
  <si>
    <t>Заборцев Константин Александрович</t>
  </si>
  <si>
    <t>18-64-0021174</t>
  </si>
  <si>
    <t>Уколова Елена Андреевна</t>
  </si>
  <si>
    <t>26.10.2012</t>
  </si>
  <si>
    <t>19-64-0009328</t>
  </si>
  <si>
    <t>Кондрашкина Марина Александровна</t>
  </si>
  <si>
    <t>19-64-0012574</t>
  </si>
  <si>
    <t>Захаров Тимур Григорьевич</t>
  </si>
  <si>
    <t>19-64-0026949</t>
  </si>
  <si>
    <t>Бабин Никита Алексеевич</t>
  </si>
  <si>
    <t>17.06.2013</t>
  </si>
  <si>
    <t>19-64-0029847</t>
  </si>
  <si>
    <t>Целищев Егор Николаевич</t>
  </si>
  <si>
    <t>02.08.2013</t>
  </si>
  <si>
    <t>19-64-0031571</t>
  </si>
  <si>
    <t>Кутькова Елена Алексеевна</t>
  </si>
  <si>
    <t>26.02.2013</t>
  </si>
  <si>
    <t>19-64-0026832</t>
  </si>
  <si>
    <t>Куц Елизавета Евгеньевна</t>
  </si>
  <si>
    <t>23.09.2013</t>
  </si>
  <si>
    <t>19-64-0027352</t>
  </si>
  <si>
    <t>Королев Андрей Дмитриевич</t>
  </si>
  <si>
    <t>18-64-0020265</t>
  </si>
  <si>
    <t>Городецкий Александр Евгеньевич</t>
  </si>
  <si>
    <t>09.04.2013</t>
  </si>
  <si>
    <t>19-64-0021008</t>
  </si>
  <si>
    <t>17-64-0037969</t>
  </si>
  <si>
    <t>Зырянов Леонид Васильевич</t>
  </si>
  <si>
    <t>17-64-0036941</t>
  </si>
  <si>
    <t xml:space="preserve">Утегенова Милана </t>
  </si>
  <si>
    <t>17.07.2012</t>
  </si>
  <si>
    <t>19-64-0025938</t>
  </si>
  <si>
    <t>Лещенко Фёдор Павлович</t>
  </si>
  <si>
    <t>28.08.2012</t>
  </si>
  <si>
    <t>19-64-0025439</t>
  </si>
  <si>
    <t>Балабанова Владислава Вячеславовна</t>
  </si>
  <si>
    <t>19-64-0024898</t>
  </si>
  <si>
    <t>Лесникова Анастасия Евгеньевна</t>
  </si>
  <si>
    <t>19-64-0027158</t>
  </si>
  <si>
    <t>Мамедова Гарател Тимуровна</t>
  </si>
  <si>
    <t>19-64-0015028</t>
  </si>
  <si>
    <t>Арбузов Дмитрий Михайлович</t>
  </si>
  <si>
    <t>19.05.2012</t>
  </si>
  <si>
    <t>19-64-0020802</t>
  </si>
  <si>
    <t>Краснов Никита Дмитриевич</t>
  </si>
  <si>
    <t>19-64-0022963</t>
  </si>
  <si>
    <t>Василькова Эльмира Дамировна</t>
  </si>
  <si>
    <t>19-64-0025513</t>
  </si>
  <si>
    <t>Костина Ксения Сергеевна</t>
  </si>
  <si>
    <t>19-64-0024990</t>
  </si>
  <si>
    <t>Чермашенцев Ярослав Алексеевич</t>
  </si>
  <si>
    <t>19-64-0026563</t>
  </si>
  <si>
    <t>Тыртышный Владислав Сергеевич</t>
  </si>
  <si>
    <t>15-64-0061295</t>
  </si>
  <si>
    <t>Гридасова Софья Александровна</t>
  </si>
  <si>
    <t>19-64-0027449</t>
  </si>
  <si>
    <t>Абыденнова Ангелина Алексеевна</t>
  </si>
  <si>
    <t>22.03.2011</t>
  </si>
  <si>
    <t>18-64-0025148</t>
  </si>
  <si>
    <t>Кузнецова Милана Владимировна</t>
  </si>
  <si>
    <t>19-64-0020194</t>
  </si>
  <si>
    <t>Морозов Сергей Сергеевич</t>
  </si>
  <si>
    <t>18-64-0025222</t>
  </si>
  <si>
    <t>Калмыкова Арина Романовна</t>
  </si>
  <si>
    <t>02.07.2012</t>
  </si>
  <si>
    <t>19-64-0028139</t>
  </si>
  <si>
    <t>Анащенко Ирина Сергеевна</t>
  </si>
  <si>
    <t>19-64-0028160</t>
  </si>
  <si>
    <t>Князева Анна Сергеевна</t>
  </si>
  <si>
    <t>19-64-0004458</t>
  </si>
  <si>
    <t>Щипицын Константин Геннадьевич</t>
  </si>
  <si>
    <t>20.10.2012</t>
  </si>
  <si>
    <t>19-64-0028488</t>
  </si>
  <si>
    <t>Котова Мария Дмитриевна</t>
  </si>
  <si>
    <t>19-64-0024953</t>
  </si>
  <si>
    <t>Сарсеньбаева София Ержановна</t>
  </si>
  <si>
    <t>19-64-0024843</t>
  </si>
  <si>
    <t>Приходько Никита Николаевич</t>
  </si>
  <si>
    <t>12.10.2011</t>
  </si>
  <si>
    <t>19-64-0004895</t>
  </si>
  <si>
    <t>Жиров Кирилл Петрович</t>
  </si>
  <si>
    <t>19.05.2013</t>
  </si>
  <si>
    <t>19-64-0040891</t>
  </si>
  <si>
    <t>Дунин Константин Владимирович</t>
  </si>
  <si>
    <t>19-64-0024330</t>
  </si>
  <si>
    <t>Гасымов Хасан Ровшанович</t>
  </si>
  <si>
    <t>19-64-0030744</t>
  </si>
  <si>
    <t>Смолякова Варвара Сергеевна</t>
  </si>
  <si>
    <t>19-64-0037927</t>
  </si>
  <si>
    <t xml:space="preserve">Байгалиев Кирим </t>
  </si>
  <si>
    <t>19-64-0024624</t>
  </si>
  <si>
    <t>Никулин Данил Максимович</t>
  </si>
  <si>
    <t>19-64-0020480</t>
  </si>
  <si>
    <t>Степанов Кирилл Викторович</t>
  </si>
  <si>
    <t>27.11.2012</t>
  </si>
  <si>
    <t>19-64-0020577</t>
  </si>
  <si>
    <t>Жалмашева Жасмина Байрамовна</t>
  </si>
  <si>
    <t>12.01.2013</t>
  </si>
  <si>
    <t>19-64-0020689</t>
  </si>
  <si>
    <t>Подлинова Варвара Александровна</t>
  </si>
  <si>
    <t>19-64-0020734</t>
  </si>
  <si>
    <t>Плотников Иван Николаевич</t>
  </si>
  <si>
    <t>20.11.2012</t>
  </si>
  <si>
    <t>19-64-0021561</t>
  </si>
  <si>
    <t>Степанова Алина Юрьевна</t>
  </si>
  <si>
    <t>13.09.2011</t>
  </si>
  <si>
    <t>19-64-0014198</t>
  </si>
  <si>
    <t>Чернов Данила Сергеевич</t>
  </si>
  <si>
    <t>19-64-0014196</t>
  </si>
  <si>
    <t>Тахирова Эльнара Эльнуровна</t>
  </si>
  <si>
    <t>18-64-0008201</t>
  </si>
  <si>
    <t>Бухарова Виктория Денисовна</t>
  </si>
  <si>
    <t>09.08.2012</t>
  </si>
  <si>
    <t>19-64-0018928</t>
  </si>
  <si>
    <t>Бороденкова Яна Денисовна</t>
  </si>
  <si>
    <t>18.07.2012</t>
  </si>
  <si>
    <t>19-64-0019073</t>
  </si>
  <si>
    <t>Пенькова Ксения Михайловна</t>
  </si>
  <si>
    <t>11.10.2012</t>
  </si>
  <si>
    <t>19-64-0019271</t>
  </si>
  <si>
    <t>Михайлова Милана Сергеевна</t>
  </si>
  <si>
    <t>19-64-0019335</t>
  </si>
  <si>
    <t>Сидорова Маргарита Николаевна</t>
  </si>
  <si>
    <t>27.03.2013</t>
  </si>
  <si>
    <t>19-64-0019344</t>
  </si>
  <si>
    <t>Чернова Вероника Егоровна</t>
  </si>
  <si>
    <t>19-64-0019622</t>
  </si>
  <si>
    <t>Асабин Эльдар Дамирович</t>
  </si>
  <si>
    <t>06.06.2011</t>
  </si>
  <si>
    <t>18-64-0021297</t>
  </si>
  <si>
    <t>Петров Егор Александрович</t>
  </si>
  <si>
    <t>18-64-0021308</t>
  </si>
  <si>
    <t>Шамсетдинов Ильнар Раисович</t>
  </si>
  <si>
    <t>18-64-0021663</t>
  </si>
  <si>
    <t>Жуклов Матвей Викторович</t>
  </si>
  <si>
    <t>19-64-0018967</t>
  </si>
  <si>
    <t>Шалимов Андрей Александрович</t>
  </si>
  <si>
    <t>12.12.2011</t>
  </si>
  <si>
    <t>19-64-0019058</t>
  </si>
  <si>
    <t>Воробьев Семён Александрович</t>
  </si>
  <si>
    <t>19.04.2012</t>
  </si>
  <si>
    <t>19-64-0019074</t>
  </si>
  <si>
    <t>Надеин Артём Александрович</t>
  </si>
  <si>
    <t>09.09.2012</t>
  </si>
  <si>
    <t>19-64-0019108</t>
  </si>
  <si>
    <t>Дудиков Вадим Евгеньевич</t>
  </si>
  <si>
    <t>29.07.2012</t>
  </si>
  <si>
    <t>19-64-0019168</t>
  </si>
  <si>
    <t>Кириллов Михаил Алексеевич</t>
  </si>
  <si>
    <t>16.07.2012</t>
  </si>
  <si>
    <t>19-64-0019367</t>
  </si>
  <si>
    <t>Царев Валерий Вячеславович</t>
  </si>
  <si>
    <t>19-64-0019571</t>
  </si>
  <si>
    <t>Ли Кирилл Леонидович</t>
  </si>
  <si>
    <t>19-64-0009252</t>
  </si>
  <si>
    <t>Нехаев Аким Валерьевич</t>
  </si>
  <si>
    <t>27.02.2011</t>
  </si>
  <si>
    <t>19-64-0009255</t>
  </si>
  <si>
    <t>Ахтанов Амир Артёмович</t>
  </si>
  <si>
    <t>19-64-0009267</t>
  </si>
  <si>
    <t>Атабекян Вячеслав Владимирович</t>
  </si>
  <si>
    <t>19-64-0009271</t>
  </si>
  <si>
    <t>Кузбакова Мадина Нуржановна</t>
  </si>
  <si>
    <t>16.01.2011</t>
  </si>
  <si>
    <t>19-64-0007017</t>
  </si>
  <si>
    <t>Демина Екатерина Дмитриевна</t>
  </si>
  <si>
    <t>19-64-0041200</t>
  </si>
  <si>
    <t>Кульмамбетова Маргарита Александровна</t>
  </si>
  <si>
    <t>18.05.2012</t>
  </si>
  <si>
    <t>19-64-0020338</t>
  </si>
  <si>
    <t>Букалова Татьяна Александровна</t>
  </si>
  <si>
    <t>19-64-0021700</t>
  </si>
  <si>
    <t>Бурлаков Денис Сергеевич</t>
  </si>
  <si>
    <t>18-64-0029067</t>
  </si>
  <si>
    <t>Заржицкий Сергей Сергеевич</t>
  </si>
  <si>
    <t>14.06.2012</t>
  </si>
  <si>
    <t>19-64-0018932</t>
  </si>
  <si>
    <t>Александров Дмитрий Алексеевич</t>
  </si>
  <si>
    <t>19-64-0018945</t>
  </si>
  <si>
    <t>Неруш Алексей Сергеевич</t>
  </si>
  <si>
    <t>19-64-0020851</t>
  </si>
  <si>
    <t>Булгаков Егор Дмитриевич</t>
  </si>
  <si>
    <t>22.10.2011</t>
  </si>
  <si>
    <t>18-64-0028446</t>
  </si>
  <si>
    <t>Пятрин Александр Дмитриевич</t>
  </si>
  <si>
    <t>19-64-0020962</t>
  </si>
  <si>
    <t>Гаджиев Кенан Мехтиевич</t>
  </si>
  <si>
    <t>22.03.2012</t>
  </si>
  <si>
    <t>18-64-0025592</t>
  </si>
  <si>
    <t>Набиев Фуад Агшинович</t>
  </si>
  <si>
    <t>18-64-0025636</t>
  </si>
  <si>
    <t>Набиев Шахлар Агшинович</t>
  </si>
  <si>
    <t>29.04.2012</t>
  </si>
  <si>
    <t>18-64-0025639</t>
  </si>
  <si>
    <t>Меркулова Виолетта Андреевна</t>
  </si>
  <si>
    <t>09.03.2013</t>
  </si>
  <si>
    <t>19-64-0028114</t>
  </si>
  <si>
    <t>Селянин Захар Павлович</t>
  </si>
  <si>
    <t>08.09.2013</t>
  </si>
  <si>
    <t>19-64-0002222</t>
  </si>
  <si>
    <t>Нежданов Кирилл Владимирович</t>
  </si>
  <si>
    <t>05.12.2013</t>
  </si>
  <si>
    <t>19-64-0025531</t>
  </si>
  <si>
    <t>Буров Ярослав Евгеньевич</t>
  </si>
  <si>
    <t>20.11.2013</t>
  </si>
  <si>
    <t>19-64-0029273</t>
  </si>
  <si>
    <t>Зоткина Вероника Александровна</t>
  </si>
  <si>
    <t>18-64-0000031</t>
  </si>
  <si>
    <t>Гузикова Дарья Антонова</t>
  </si>
  <si>
    <t>18-64-0037427</t>
  </si>
  <si>
    <t>Хомутова Евгения Максимовна</t>
  </si>
  <si>
    <t>18-64-0037499</t>
  </si>
  <si>
    <t>Лукина Варвара Викторовна</t>
  </si>
  <si>
    <t>19-64-0035239</t>
  </si>
  <si>
    <t>Воритняк Алина Романовна</t>
  </si>
  <si>
    <t>19-64-0035357</t>
  </si>
  <si>
    <t>Лапкина Елизавета Романовна</t>
  </si>
  <si>
    <t>18-64-0023527</t>
  </si>
  <si>
    <t>Курапов Степан Дмитриевич</t>
  </si>
  <si>
    <t>05.08.2011</t>
  </si>
  <si>
    <t>19-64-0021648</t>
  </si>
  <si>
    <t>Жоробаев Жахонгир Хайруллаевич</t>
  </si>
  <si>
    <t>18-64-0024202</t>
  </si>
  <si>
    <t>Девятов Максим Владимирович</t>
  </si>
  <si>
    <t>19-64-0008711</t>
  </si>
  <si>
    <t>Матвейчук Тимофей Владимирович</t>
  </si>
  <si>
    <t>19-64-0019996</t>
  </si>
  <si>
    <t>Овчинников Дмитрий Александрович</t>
  </si>
  <si>
    <t>19-64-0020021</t>
  </si>
  <si>
    <t>Литвиненко Даниил Вячеславович</t>
  </si>
  <si>
    <t>19-64-0035079</t>
  </si>
  <si>
    <t>Исмаилова Варвара Руслановна</t>
  </si>
  <si>
    <t>24.07.2012</t>
  </si>
  <si>
    <t>19-64-0040995</t>
  </si>
  <si>
    <t>Бойков Денис Валерьевич</t>
  </si>
  <si>
    <t>24.09.2012</t>
  </si>
  <si>
    <t>19-64-0028715</t>
  </si>
  <si>
    <t>Чушкин Денис Игоревич</t>
  </si>
  <si>
    <t>18-64-0022096</t>
  </si>
  <si>
    <t>Панькин Ярослав Николаевич</t>
  </si>
  <si>
    <t>18-64-0022651</t>
  </si>
  <si>
    <t>Бусыгин Евгений Дмитриевич</t>
  </si>
  <si>
    <t>18-64-0033614</t>
  </si>
  <si>
    <t>Коваленко Артем Андреевич</t>
  </si>
  <si>
    <t>26.05.2013</t>
  </si>
  <si>
    <t>19-64-0030326</t>
  </si>
  <si>
    <t>Агапов Андрей Александрович</t>
  </si>
  <si>
    <t>19-64-0045071</t>
  </si>
  <si>
    <t>Сергиенко Алина Василевна</t>
  </si>
  <si>
    <t>18-64-0022010</t>
  </si>
  <si>
    <t>Марусина Юлия Сергеевна</t>
  </si>
  <si>
    <t>18-64-0022116</t>
  </si>
  <si>
    <t>Харитонова Дарья Васильевна</t>
  </si>
  <si>
    <t>11.05.2011</t>
  </si>
  <si>
    <t>18-64-0022150</t>
  </si>
  <si>
    <t>Ускова Софья Васильевна</t>
  </si>
  <si>
    <t>18-64-0022204</t>
  </si>
  <si>
    <t>Чудакова Эвелина Александровна</t>
  </si>
  <si>
    <t>18-64-0022354</t>
  </si>
  <si>
    <t>Аджинян Ирина Павловна</t>
  </si>
  <si>
    <t>18-64-0022968</t>
  </si>
  <si>
    <t>Тимофеева Полина Сергеевна</t>
  </si>
  <si>
    <t>19-64-0020215</t>
  </si>
  <si>
    <t>Тяптин Александр Дмитриевич</t>
  </si>
  <si>
    <t>30.03.2013</t>
  </si>
  <si>
    <t>19-64-0031686</t>
  </si>
  <si>
    <t>Тюлеева Арина Нурбулатовна</t>
  </si>
  <si>
    <t>18-64-0023118</t>
  </si>
  <si>
    <t>Кузнецова Ульяна Константиновна</t>
  </si>
  <si>
    <t>25.11.2012</t>
  </si>
  <si>
    <t>19-64-0019438</t>
  </si>
  <si>
    <t>Верхоглазенко Ирина Олеговна</t>
  </si>
  <si>
    <t>29.10.2012</t>
  </si>
  <si>
    <t>19-64-0019532</t>
  </si>
  <si>
    <t>Этюева София Олеговна</t>
  </si>
  <si>
    <t>19-64-0040621</t>
  </si>
  <si>
    <t>Акопян Сусанна Артуровна</t>
  </si>
  <si>
    <t>19-64-0041224</t>
  </si>
  <si>
    <t>Комиссаров Виктор Юрьевич</t>
  </si>
  <si>
    <t>18-64-0022561</t>
  </si>
  <si>
    <t>Хайрулин Дияс Маратович</t>
  </si>
  <si>
    <t>12.05.2011</t>
  </si>
  <si>
    <t>18-64-0022925</t>
  </si>
  <si>
    <t>Тен Артём Владимирович</t>
  </si>
  <si>
    <t>19-64-0004150</t>
  </si>
  <si>
    <t>Ганеев Мансур Эльдарович</t>
  </si>
  <si>
    <t>19-64-0005007</t>
  </si>
  <si>
    <t>Чернец Вадим Вячеславович</t>
  </si>
  <si>
    <t>19-64-0019358</t>
  </si>
  <si>
    <t>Куттыбаев Ислам Азаматович</t>
  </si>
  <si>
    <t>19-64-0019455</t>
  </si>
  <si>
    <t>Наурзов Рустам Давлетович</t>
  </si>
  <si>
    <t>21.06.2012</t>
  </si>
  <si>
    <t>19-64-0019858</t>
  </si>
  <si>
    <t>Мидреев Назар Амирович</t>
  </si>
  <si>
    <t>26.03.2011</t>
  </si>
  <si>
    <t>19-64-0040315</t>
  </si>
  <si>
    <t>Зиновьев Никита Викторович</t>
  </si>
  <si>
    <t>30.03.2011</t>
  </si>
  <si>
    <t>19-64-0040610</t>
  </si>
  <si>
    <t>Винокурова Алиса Сергеевна</t>
  </si>
  <si>
    <t>18-64-0020138</t>
  </si>
  <si>
    <t>Стрелкова Юлия Сергеевна</t>
  </si>
  <si>
    <t>18-64-0020297</t>
  </si>
  <si>
    <t>Лебедева Злата Михайловна</t>
  </si>
  <si>
    <t>18-64-0020531</t>
  </si>
  <si>
    <t>Камьянова Маргарита Олеговна</t>
  </si>
  <si>
    <t>18-64-0020742</t>
  </si>
  <si>
    <t>Чиркова Есения Сергеевна</t>
  </si>
  <si>
    <t>18-64-0022615</t>
  </si>
  <si>
    <t>Снигирёва Александра Владимировна</t>
  </si>
  <si>
    <t>18-64-0022673</t>
  </si>
  <si>
    <t>Гайыпов Тимур Мыратович</t>
  </si>
  <si>
    <t>18-64-0023667</t>
  </si>
  <si>
    <t>Шанин Тимур Сергеевич</t>
  </si>
  <si>
    <t>19-64-0005729</t>
  </si>
  <si>
    <t>Галкина Златослава Леонидовна</t>
  </si>
  <si>
    <t>19-64-0005984</t>
  </si>
  <si>
    <t>Сергеев Виктор Алексеевич</t>
  </si>
  <si>
    <t>19-64-0020250</t>
  </si>
  <si>
    <t xml:space="preserve">Бабкина Валерия </t>
  </si>
  <si>
    <t>18.12.2011</t>
  </si>
  <si>
    <t>19-64-0024726</t>
  </si>
  <si>
    <t xml:space="preserve">Ночевный Даниил </t>
  </si>
  <si>
    <t>19-64-0025532</t>
  </si>
  <si>
    <t>Кондратьева Алиса Александровна</t>
  </si>
  <si>
    <t>19-64-0040654</t>
  </si>
  <si>
    <t>Слепов Даниил Александрович</t>
  </si>
  <si>
    <t>19-64-0022521</t>
  </si>
  <si>
    <t>Останков Дмитрий Юрьевич</t>
  </si>
  <si>
    <t>19-64-0022575</t>
  </si>
  <si>
    <t>Филиппенко Яна Андреевна</t>
  </si>
  <si>
    <t>07.11.2011</t>
  </si>
  <si>
    <t>19-64-0006710</t>
  </si>
  <si>
    <t>Алиева Илкана Равидовна</t>
  </si>
  <si>
    <t>19-64-0009797</t>
  </si>
  <si>
    <t>Волошина Кристина Александровна</t>
  </si>
  <si>
    <t>19-64-0048997</t>
  </si>
  <si>
    <t>Морской Вячеслав Сергеевич</t>
  </si>
  <si>
    <t>19-64-0027116</t>
  </si>
  <si>
    <t>Ким Кирилл Владимирович</t>
  </si>
  <si>
    <t>18-64-0034047</t>
  </si>
  <si>
    <t>Дементьев Никита Владимирович</t>
  </si>
  <si>
    <t>18-64-0003366</t>
  </si>
  <si>
    <t>Талайчук Максим Павлович</t>
  </si>
  <si>
    <t>17-64-0046621</t>
  </si>
  <si>
    <t>Сучков Кирилл Александрович</t>
  </si>
  <si>
    <t>24.05.2009</t>
  </si>
  <si>
    <t>17-64-0046291</t>
  </si>
  <si>
    <t>Кайкушев Дмитрий Кайратович</t>
  </si>
  <si>
    <t>17-64-0044311</t>
  </si>
  <si>
    <t>Рузайкин Михаил Александрович</t>
  </si>
  <si>
    <t>18-64-0033860</t>
  </si>
  <si>
    <t>Базаров Антон Викторович</t>
  </si>
  <si>
    <t>18-64-0034038</t>
  </si>
  <si>
    <t>Хабибулин Даниил Антонович</t>
  </si>
  <si>
    <t>26.07.2009</t>
  </si>
  <si>
    <t>19-64-0010514</t>
  </si>
  <si>
    <t>Сорокин Артем Сергеевич</t>
  </si>
  <si>
    <t>19-64-0015703</t>
  </si>
  <si>
    <t>Сайгушкин Никита Русланович</t>
  </si>
  <si>
    <t>28.05.2010</t>
  </si>
  <si>
    <t>19-64-0015966</t>
  </si>
  <si>
    <t xml:space="preserve">Яковлев Роман </t>
  </si>
  <si>
    <t>19-64-0026431</t>
  </si>
  <si>
    <t>Лидовский Степан Михайлович</t>
  </si>
  <si>
    <t>17.08.2010</t>
  </si>
  <si>
    <t>19-64-0027006</t>
  </si>
  <si>
    <t>Богданова Арина Альфредовна</t>
  </si>
  <si>
    <t>16-64-0040310</t>
  </si>
  <si>
    <t>Синицына Анна Юрьевна</t>
  </si>
  <si>
    <t>12.11.2008</t>
  </si>
  <si>
    <t>19-64-0016206</t>
  </si>
  <si>
    <t>Сутолкина Мария Владимировна</t>
  </si>
  <si>
    <t>28.01.2009</t>
  </si>
  <si>
    <t>17-64-0004359</t>
  </si>
  <si>
    <t>Миррахимова Варвара Ядгаровна</t>
  </si>
  <si>
    <t>19-64-0001515</t>
  </si>
  <si>
    <t>Горяйнова Полина Максимовна</t>
  </si>
  <si>
    <t>05.06.2009</t>
  </si>
  <si>
    <t>19-64-0009776</t>
  </si>
  <si>
    <t>Лебедева Олеся Алексеевна</t>
  </si>
  <si>
    <t>10.06.2009</t>
  </si>
  <si>
    <t>18-64-0017441</t>
  </si>
  <si>
    <t>Сейтова Сабрина Ренатовна</t>
  </si>
  <si>
    <t>16-64-0034355</t>
  </si>
  <si>
    <t>Гебаева Лиза Маратовна</t>
  </si>
  <si>
    <t>14.08.2009</t>
  </si>
  <si>
    <t>17-64-0000032</t>
  </si>
  <si>
    <t>Дубровская София Васильевна</t>
  </si>
  <si>
    <t>17-64-0001446</t>
  </si>
  <si>
    <t>Идирова Аделина Канатовна</t>
  </si>
  <si>
    <t>17-64-0037207</t>
  </si>
  <si>
    <t>Бисроева Изабэль Владленовна</t>
  </si>
  <si>
    <t>17-64-0046155</t>
  </si>
  <si>
    <t>Скачкова Юлия Николаевна</t>
  </si>
  <si>
    <t>17-64-0046492</t>
  </si>
  <si>
    <t>Карагулова Мадина Медетовна</t>
  </si>
  <si>
    <t>10.05.2010</t>
  </si>
  <si>
    <t>18-64-0001999</t>
  </si>
  <si>
    <t>Якунина Ирина Ивановна</t>
  </si>
  <si>
    <t>18-64-0017518</t>
  </si>
  <si>
    <t>Шаламова София Юрьевна</t>
  </si>
  <si>
    <t>19-64-0010055</t>
  </si>
  <si>
    <t>Новикова Виктория Александровна</t>
  </si>
  <si>
    <t>19-64-0010321</t>
  </si>
  <si>
    <t>Разводовская Анжелика Андреевна</t>
  </si>
  <si>
    <t>07.07.2010</t>
  </si>
  <si>
    <t>19-64-0015843</t>
  </si>
  <si>
    <t>Сайгушкина Ксения Николаевна</t>
  </si>
  <si>
    <t>19-64-0015967</t>
  </si>
  <si>
    <t>Утесова Самира Лукпановна</t>
  </si>
  <si>
    <t>19-64-0016183</t>
  </si>
  <si>
    <t>Доронина Ксения Алексеевна</t>
  </si>
  <si>
    <t>05.10.2010</t>
  </si>
  <si>
    <t>19-64-0026357</t>
  </si>
  <si>
    <t>Кремнева Варвара Анатольевна</t>
  </si>
  <si>
    <t>19-64-0026584</t>
  </si>
  <si>
    <t>Денисов Никита Евгеньевич</t>
  </si>
  <si>
    <t>19.07.2010</t>
  </si>
  <si>
    <t>17-64-0007700</t>
  </si>
  <si>
    <t>Ковалев Святослав Дмитриевич</t>
  </si>
  <si>
    <t>17-64-0036907</t>
  </si>
  <si>
    <t>Матюшко Матвей Владимирович</t>
  </si>
  <si>
    <t>10.09.2009</t>
  </si>
  <si>
    <t>16-64-0048111</t>
  </si>
  <si>
    <t>Недугов Павел Александрович</t>
  </si>
  <si>
    <t>03.10.2009</t>
  </si>
  <si>
    <t>19-64-0006300</t>
  </si>
  <si>
    <t>Новиков Степан Андреевич</t>
  </si>
  <si>
    <t>17-64-0032849</t>
  </si>
  <si>
    <t>Тарасов Егор Юрьевич</t>
  </si>
  <si>
    <t>17-64-0031624</t>
  </si>
  <si>
    <t>Денякина Софья Андреевна</t>
  </si>
  <si>
    <t>19.08.2010</t>
  </si>
  <si>
    <t>17-64-0002852</t>
  </si>
  <si>
    <t>Ершова Наталья Сергеевна</t>
  </si>
  <si>
    <t>17-64-0002627</t>
  </si>
  <si>
    <t>Задорожный Михаил Николаевич</t>
  </si>
  <si>
    <t>14.07.2009</t>
  </si>
  <si>
    <t>18-64-0029768</t>
  </si>
  <si>
    <t>Холодняков Леонид Антонович</t>
  </si>
  <si>
    <t>18-64-0023603</t>
  </si>
  <si>
    <t>Бортников Владислав Ильич</t>
  </si>
  <si>
    <t>23.07.2010</t>
  </si>
  <si>
    <t>18-64-0020288</t>
  </si>
  <si>
    <t>Коваленко Андрей Владимирович</t>
  </si>
  <si>
    <t>18-64-0020268</t>
  </si>
  <si>
    <t>Котляров Ярослав Андреевич</t>
  </si>
  <si>
    <t>08.03.2010</t>
  </si>
  <si>
    <t>18-64-0026450</t>
  </si>
  <si>
    <t>Череповский Роман Александрович</t>
  </si>
  <si>
    <t>18-64-0004296</t>
  </si>
  <si>
    <t>Каледина Татьяна Егоровна</t>
  </si>
  <si>
    <t>18-64-0010404</t>
  </si>
  <si>
    <t>Сорокина Ульяна Дмитриевна</t>
  </si>
  <si>
    <t>18-64-0022907</t>
  </si>
  <si>
    <t>Нечкина Маргарита Александровна</t>
  </si>
  <si>
    <t>19-64-0021499</t>
  </si>
  <si>
    <t>Носова Анна Юрьевна</t>
  </si>
  <si>
    <t>23.02.2010</t>
  </si>
  <si>
    <t>19-64-0021642</t>
  </si>
  <si>
    <t>Бекбулатова Ольга Айратовна</t>
  </si>
  <si>
    <t>19-64-0021708</t>
  </si>
  <si>
    <t>Шадрин Матвей Александрович</t>
  </si>
  <si>
    <t>05.07.2009</t>
  </si>
  <si>
    <t>19-64-0032451</t>
  </si>
  <si>
    <t>Максимчук Максим Максимович</t>
  </si>
  <si>
    <t>24.12.2008</t>
  </si>
  <si>
    <t>16-64-0050589</t>
  </si>
  <si>
    <t>Куприянов Андрей Валерьевич</t>
  </si>
  <si>
    <t>17-64-0039800</t>
  </si>
  <si>
    <t>Немкин Матвей Алексанрович</t>
  </si>
  <si>
    <t>17-64-0040020</t>
  </si>
  <si>
    <t>Губина София Дмитриевна</t>
  </si>
  <si>
    <t>18-64-0030684</t>
  </si>
  <si>
    <t>Ерюшева Александра Евгеньевна</t>
  </si>
  <si>
    <t>16.10.2010</t>
  </si>
  <si>
    <t>17-64-0009393</t>
  </si>
  <si>
    <t>Корепанова Софья Сергеевна</t>
  </si>
  <si>
    <t>18-64-0020237</t>
  </si>
  <si>
    <t>Нестерова Дарья Ивановна</t>
  </si>
  <si>
    <t>18-64-0020249</t>
  </si>
  <si>
    <t>Шмелькова Анастасия Дмитриевна</t>
  </si>
  <si>
    <t>19.05.2010</t>
  </si>
  <si>
    <t>17-64-0039408</t>
  </si>
  <si>
    <t>Лаврухина Полина Дмитриевна</t>
  </si>
  <si>
    <t>16.06.2010</t>
  </si>
  <si>
    <t>18-64-0030525</t>
  </si>
  <si>
    <t>Синьков Дмитрий Сергеевич</t>
  </si>
  <si>
    <t>28.07.2010</t>
  </si>
  <si>
    <t>19-64-0002919</t>
  </si>
  <si>
    <t>Батуркин Олег Сергеевич</t>
  </si>
  <si>
    <t>19-64-0003146</t>
  </si>
  <si>
    <t>Бахтина Анастасия Сергеевна</t>
  </si>
  <si>
    <t>19-64-0004060</t>
  </si>
  <si>
    <t>Трофимов Степан Владимирович</t>
  </si>
  <si>
    <t>01.04.2009</t>
  </si>
  <si>
    <t>19-64-0031462</t>
  </si>
  <si>
    <t>Вилкова Диана Алексеевна</t>
  </si>
  <si>
    <t>10.02.2010</t>
  </si>
  <si>
    <t>19-64-0034678</t>
  </si>
  <si>
    <t>Джумагалиева Арина Алькеновна</t>
  </si>
  <si>
    <t>04.10.2010</t>
  </si>
  <si>
    <t>17-64-0040083</t>
  </si>
  <si>
    <t>Колесникова Анастасия Вячеславовна</t>
  </si>
  <si>
    <t>17-64-0008160</t>
  </si>
  <si>
    <t>Чернышева Анастасия Александровна</t>
  </si>
  <si>
    <t>17-64-0004626</t>
  </si>
  <si>
    <t>Вакуленко Виктория Сергеевна</t>
  </si>
  <si>
    <t>16-64-0051379</t>
  </si>
  <si>
    <t>Ирмухамбетова Амина Кобландыевна</t>
  </si>
  <si>
    <t>13.12.2009</t>
  </si>
  <si>
    <t>18-64-0001733</t>
  </si>
  <si>
    <t>Уразов Семён Александрович</t>
  </si>
  <si>
    <t>17-64-0040170</t>
  </si>
  <si>
    <t>Чаленко Софья Тарасовна</t>
  </si>
  <si>
    <t>16-64-0050308</t>
  </si>
  <si>
    <t>Илиева Имана Магамедовна</t>
  </si>
  <si>
    <t>19-64-0019686</t>
  </si>
  <si>
    <t>Годжик Вероника Алексеевна</t>
  </si>
  <si>
    <t>19-64-0020070</t>
  </si>
  <si>
    <t>Ананьев Дмитрий Леонидович</t>
  </si>
  <si>
    <t>20.01.2010</t>
  </si>
  <si>
    <t>19-64-0020046</t>
  </si>
  <si>
    <t>Филимонова Елизавета Андреевна</t>
  </si>
  <si>
    <t>06.11.2008</t>
  </si>
  <si>
    <t>15-64-0035176</t>
  </si>
  <si>
    <t>Фомин Дмитрий Романович</t>
  </si>
  <si>
    <t>19-64-0035879</t>
  </si>
  <si>
    <t>Жижина Славина Михайловна</t>
  </si>
  <si>
    <t>31.05.2009</t>
  </si>
  <si>
    <t>18-64-0026069</t>
  </si>
  <si>
    <t>Чумазиков Владимир Сергеевич</t>
  </si>
  <si>
    <t>19-64-0027682</t>
  </si>
  <si>
    <t xml:space="preserve">Паршина Алена </t>
  </si>
  <si>
    <t>19-64-0025526</t>
  </si>
  <si>
    <t>Попова Ирина Михайловна</t>
  </si>
  <si>
    <t>19-64-0026271</t>
  </si>
  <si>
    <t>Фелькин Кирилл Михайлович</t>
  </si>
  <si>
    <t>19-64-0008788</t>
  </si>
  <si>
    <t>Маарихина Татьяна Константиновна</t>
  </si>
  <si>
    <t>19.03.2009</t>
  </si>
  <si>
    <t>15-64-0030374</t>
  </si>
  <si>
    <t>Семикина Ульяна Сергеевна</t>
  </si>
  <si>
    <t>19-64-0004422</t>
  </si>
  <si>
    <t>Маяцкая Полина Алексеевна</t>
  </si>
  <si>
    <t>19-64-0004477</t>
  </si>
  <si>
    <t>Мильчакова Виктория Андреевна</t>
  </si>
  <si>
    <t>19-64-0033634</t>
  </si>
  <si>
    <t>Чернобук Тимофей Артемович</t>
  </si>
  <si>
    <t>17-64-0043921</t>
  </si>
  <si>
    <t>Спицын Максим Данилович</t>
  </si>
  <si>
    <t>01.08.2010</t>
  </si>
  <si>
    <t>19-64-0025291</t>
  </si>
  <si>
    <t>Романова Кира Юрьевна</t>
  </si>
  <si>
    <t>19-64-0017952</t>
  </si>
  <si>
    <t>Абрицов Николай Михайлович</t>
  </si>
  <si>
    <t>18-64-0007509</t>
  </si>
  <si>
    <t xml:space="preserve">Мулдашев Рашид </t>
  </si>
  <si>
    <t>17.11.2008</t>
  </si>
  <si>
    <t>19-64-0023539</t>
  </si>
  <si>
    <t>Джермухамбетова Дарина Шамильевна</t>
  </si>
  <si>
    <t>19-64-0023498</t>
  </si>
  <si>
    <t>Ибрагимова Ася Вахитовна</t>
  </si>
  <si>
    <t>17.07.2009</t>
  </si>
  <si>
    <t>17-64-0032686</t>
  </si>
  <si>
    <t>Торопова Татьяна Сергеевна</t>
  </si>
  <si>
    <t>18-64-0020006</t>
  </si>
  <si>
    <t>Вахитова Диана Ринатовна</t>
  </si>
  <si>
    <t>19-64-0024329</t>
  </si>
  <si>
    <t>Осмонов Расул Муратович</t>
  </si>
  <si>
    <t>19-64-0022983</t>
  </si>
  <si>
    <t>Голушов Егор Алексеевич</t>
  </si>
  <si>
    <t>19-64-0028178</t>
  </si>
  <si>
    <t>Азимов Исмаил Надирович</t>
  </si>
  <si>
    <t>19-64-0028194</t>
  </si>
  <si>
    <t>Кулиев Рамиз Фазаилович</t>
  </si>
  <si>
    <t>19-64-0028562</t>
  </si>
  <si>
    <t>Чеснокова Маргарита Николаевна</t>
  </si>
  <si>
    <t>16-64-0056149</t>
  </si>
  <si>
    <t>Самаренкова Екатерина Алексеевна</t>
  </si>
  <si>
    <t>16-64-0056202</t>
  </si>
  <si>
    <t>Яковенко Елизавета Александровна</t>
  </si>
  <si>
    <t>16-64-0056321</t>
  </si>
  <si>
    <t>Аверьянова Дарья Сергеевна</t>
  </si>
  <si>
    <t>19-64-0020882</t>
  </si>
  <si>
    <t>Пантелеева Анастасия Сергеевна</t>
  </si>
  <si>
    <t>16-64-0056316</t>
  </si>
  <si>
    <t>Фомина Дарья Сергеевна</t>
  </si>
  <si>
    <t>08.09.2009</t>
  </si>
  <si>
    <t>16-64-0056166</t>
  </si>
  <si>
    <t>Колесова Полина Васильевна</t>
  </si>
  <si>
    <t>17-64-0033345</t>
  </si>
  <si>
    <t>Бузулукова Полина Николаевна</t>
  </si>
  <si>
    <t>17-64-0034114</t>
  </si>
  <si>
    <t>Исаева Полина Андреевна</t>
  </si>
  <si>
    <t>17-64-0040846</t>
  </si>
  <si>
    <t>Калинин Леонид Игоревич</t>
  </si>
  <si>
    <t>17-64-0034119</t>
  </si>
  <si>
    <t>Романов Матвей Игоревич</t>
  </si>
  <si>
    <t>22.03.2010</t>
  </si>
  <si>
    <t>17-64-0034232</t>
  </si>
  <si>
    <t>Чернов Максим Кириллович</t>
  </si>
  <si>
    <t>01.07.2010</t>
  </si>
  <si>
    <t>17-64-0034659</t>
  </si>
  <si>
    <t>Наконечников Антон Олегович</t>
  </si>
  <si>
    <t>19-64-0042896</t>
  </si>
  <si>
    <t>Лукьянова Ирина Алексеевна</t>
  </si>
  <si>
    <t>17-64-0042963</t>
  </si>
  <si>
    <t>Межевова Наталья Алексеевна</t>
  </si>
  <si>
    <t>17-64-0042970</t>
  </si>
  <si>
    <t>Пудовкина Вероника Владимировна</t>
  </si>
  <si>
    <t>16.09.2010</t>
  </si>
  <si>
    <t>18-64-0007621</t>
  </si>
  <si>
    <t>Феофанова Вероника Геннадьевна</t>
  </si>
  <si>
    <t>18-64-0008076</t>
  </si>
  <si>
    <t>Фишер Анфиса Витальевна</t>
  </si>
  <si>
    <t>15.03.2010</t>
  </si>
  <si>
    <t>19-64-0020481</t>
  </si>
  <si>
    <t>Рыкунов Никита Дмитриевич</t>
  </si>
  <si>
    <t>17-64-0040804</t>
  </si>
  <si>
    <t>Дормидонтов Владислав Александрович</t>
  </si>
  <si>
    <t>19-64-0001278</t>
  </si>
  <si>
    <t>Агеева Олеся Яновна</t>
  </si>
  <si>
    <t>19-64-0037508</t>
  </si>
  <si>
    <t>Рамазанова Джамиля Гаджибеговна</t>
  </si>
  <si>
    <t>19-64-0037533</t>
  </si>
  <si>
    <t>Дусаева Амина Исхаковна</t>
  </si>
  <si>
    <t>19-64-0037414</t>
  </si>
  <si>
    <t>Бухаров Камиль Кадырбулатович</t>
  </si>
  <si>
    <t>19-64-0035491</t>
  </si>
  <si>
    <t>Малютина Нина Владимировна</t>
  </si>
  <si>
    <t>12.02.2009</t>
  </si>
  <si>
    <t>19-64-0037058</t>
  </si>
  <si>
    <t>Гайдарова Мадина Эльмановна</t>
  </si>
  <si>
    <t>18-64-0007073</t>
  </si>
  <si>
    <t>Левченко Арина Дмитриевна</t>
  </si>
  <si>
    <t>19-64-0007976</t>
  </si>
  <si>
    <t>Мишин Даниил Сергеевич</t>
  </si>
  <si>
    <t>30.03.2010</t>
  </si>
  <si>
    <t>18-64-0006085</t>
  </si>
  <si>
    <t>Соловьев Илья Антонович</t>
  </si>
  <si>
    <t>18-64-0014669</t>
  </si>
  <si>
    <t>Кулахметов Тимур Рафаилевич</t>
  </si>
  <si>
    <t>18-64-0014732</t>
  </si>
  <si>
    <t>Иванова Кира Сергеевна</t>
  </si>
  <si>
    <t>17-64-0014976</t>
  </si>
  <si>
    <t>Букоткина Дарья Андреевна</t>
  </si>
  <si>
    <t>24.10.2009</t>
  </si>
  <si>
    <t>17-64-0047252</t>
  </si>
  <si>
    <t>Рябинин Григорий Андреевич</t>
  </si>
  <si>
    <t>24.04.2010</t>
  </si>
  <si>
    <t>16-64-0052465</t>
  </si>
  <si>
    <t>Фомин Алексей Олегович</t>
  </si>
  <si>
    <t>16-64-0055738</t>
  </si>
  <si>
    <t>Кузнецов Роман Ильич</t>
  </si>
  <si>
    <t>17-64-0043955</t>
  </si>
  <si>
    <t>Тугушев Тимерлан Наилович</t>
  </si>
  <si>
    <t>17-64-0040165</t>
  </si>
  <si>
    <t>Барагузин Илья Евгеньевич</t>
  </si>
  <si>
    <t>17-64-0045854</t>
  </si>
  <si>
    <t>Фомин Матвей Игоревич</t>
  </si>
  <si>
    <t>12.04.2010</t>
  </si>
  <si>
    <t>17-64-0045940</t>
  </si>
  <si>
    <t>Радаев Артём Алексеевич</t>
  </si>
  <si>
    <t>18-64-0000388</t>
  </si>
  <si>
    <t>Задорожный Дмитрий Владимирович</t>
  </si>
  <si>
    <t>08.12.2009</t>
  </si>
  <si>
    <t>19-64-0020843</t>
  </si>
  <si>
    <t>Гурбанов Джавид Руслан оглы</t>
  </si>
  <si>
    <t>19-64-0023712</t>
  </si>
  <si>
    <t>Горбунова Софья Николаевна</t>
  </si>
  <si>
    <t>17-64-0000604</t>
  </si>
  <si>
    <t>Соболева Софья Михайловна</t>
  </si>
  <si>
    <t>27.08.2009</t>
  </si>
  <si>
    <t>17-64-0001510</t>
  </si>
  <si>
    <t>Мотовильник Надежда Васильевна</t>
  </si>
  <si>
    <t>17-64-0002314</t>
  </si>
  <si>
    <t>Фурикова Диана Евгеньевна</t>
  </si>
  <si>
    <t>17-64-0002457</t>
  </si>
  <si>
    <t>Рамазанова Лаура Рамазановна</t>
  </si>
  <si>
    <t>19-64-0011977</t>
  </si>
  <si>
    <t>Гусенов Артур Александрович</t>
  </si>
  <si>
    <t>17-64-0000733</t>
  </si>
  <si>
    <t>Семёнов Антон Сергеевич</t>
  </si>
  <si>
    <t>17-64-0000759</t>
  </si>
  <si>
    <t>Кузьмин Максим Вячеславович</t>
  </si>
  <si>
    <t>17-64-0001523</t>
  </si>
  <si>
    <t>Нестеров Виктор Дмитриевич</t>
  </si>
  <si>
    <t>26.01.2010</t>
  </si>
  <si>
    <t>17-64-0005320</t>
  </si>
  <si>
    <t>Сысуев Михаил Алексеевич</t>
  </si>
  <si>
    <t>17-64-0010646</t>
  </si>
  <si>
    <t>Быков Мирослав Андреевич</t>
  </si>
  <si>
    <t>20.06.2009</t>
  </si>
  <si>
    <t>19-64-0035094</t>
  </si>
  <si>
    <t>Герман Надежда Александровна</t>
  </si>
  <si>
    <t>17-64-0001985</t>
  </si>
  <si>
    <t>Васильковская Виктория Денисовна</t>
  </si>
  <si>
    <t>17-64-0003671</t>
  </si>
  <si>
    <t>Данилова Анна Александровна</t>
  </si>
  <si>
    <t>10.10.2009</t>
  </si>
  <si>
    <t>17-64-0005445</t>
  </si>
  <si>
    <t>Швидкова Кира Сергеевна</t>
  </si>
  <si>
    <t>17-64-0005464</t>
  </si>
  <si>
    <t>Кийко Варвара Николаевна</t>
  </si>
  <si>
    <t>17-64-0043672</t>
  </si>
  <si>
    <t>Краснопольская Полина Витальевна</t>
  </si>
  <si>
    <t>19-64-0034298</t>
  </si>
  <si>
    <t>Пироженко Софья Валерьевна</t>
  </si>
  <si>
    <t>19-64-0034352</t>
  </si>
  <si>
    <t>Беляева Полина Николаевна</t>
  </si>
  <si>
    <t>19-64-0034652</t>
  </si>
  <si>
    <t>Ткачев Олег Александрович</t>
  </si>
  <si>
    <t>17-64-0001546</t>
  </si>
  <si>
    <t>Гвоздецкий Ефим Дмитриевич</t>
  </si>
  <si>
    <t>23.07.2009</t>
  </si>
  <si>
    <t>17-64-0001661</t>
  </si>
  <si>
    <t>Гонтарук Артем Сергеевич</t>
  </si>
  <si>
    <t>17-64-0005118</t>
  </si>
  <si>
    <t>Евсеев Андрей Павлович</t>
  </si>
  <si>
    <t>17-64-0001166</t>
  </si>
  <si>
    <t>Тюрин Никита Дмитриевич</t>
  </si>
  <si>
    <t>17-64-0042883</t>
  </si>
  <si>
    <t>Хмелёв Станислав Алексеевич</t>
  </si>
  <si>
    <t>17-64-0043080</t>
  </si>
  <si>
    <t>Сакчев Михаил Сергеевич</t>
  </si>
  <si>
    <t>17-64-0043257</t>
  </si>
  <si>
    <t>Аникеев Леонид Алексеевич</t>
  </si>
  <si>
    <t>17-64-0001743</t>
  </si>
  <si>
    <t>Изосимова Екатерина Андревна</t>
  </si>
  <si>
    <t>18-64-0034635</t>
  </si>
  <si>
    <t>Хитров Денис Витальевич</t>
  </si>
  <si>
    <t>27.03.2009</t>
  </si>
  <si>
    <t>19-64-0034221</t>
  </si>
  <si>
    <t>Корж Ирина Сергеевна</t>
  </si>
  <si>
    <t>19-64-0012474</t>
  </si>
  <si>
    <t>Кудашов Андрей Алексеевич</t>
  </si>
  <si>
    <t>15.07.2009</t>
  </si>
  <si>
    <t>17-64-0001863</t>
  </si>
  <si>
    <t>Будников Михаил Дмитриевич</t>
  </si>
  <si>
    <t>17-64-0011553</t>
  </si>
  <si>
    <t>Шустов Никита Александрович</t>
  </si>
  <si>
    <t>17.05.2009</t>
  </si>
  <si>
    <t>17-64-0011994</t>
  </si>
  <si>
    <t>Захаров Арсений Алексеевич</t>
  </si>
  <si>
    <t>17-64-0043011</t>
  </si>
  <si>
    <t>Поляков Леонид Сергеевич</t>
  </si>
  <si>
    <t>18-64-0022143</t>
  </si>
  <si>
    <t>Ерофеев Руслан Сергеевич</t>
  </si>
  <si>
    <t>18-64-0023159</t>
  </si>
  <si>
    <t>Фомин Никита Сергеевич</t>
  </si>
  <si>
    <t>19-64-0043116</t>
  </si>
  <si>
    <t>Иванова Александра Алексеевна</t>
  </si>
  <si>
    <t>05.12.2010</t>
  </si>
  <si>
    <t>19-64-0039133</t>
  </si>
  <si>
    <t>Добреньков Алексей Сергеевич</t>
  </si>
  <si>
    <t>16-64-0053180</t>
  </si>
  <si>
    <t>Оганнисян Эрик Эдгарович</t>
  </si>
  <si>
    <t>07.12.2009</t>
  </si>
  <si>
    <t>16-64-0053185</t>
  </si>
  <si>
    <t>Данченко Марина Петровна</t>
  </si>
  <si>
    <t>18-64-0025370</t>
  </si>
  <si>
    <t>Карпенко Алексей Александрович</t>
  </si>
  <si>
    <t>30.08.2010</t>
  </si>
  <si>
    <t>18-64-0025524</t>
  </si>
  <si>
    <t>Ермолов Владислав Тимофеевич</t>
  </si>
  <si>
    <t>11.08.2010</t>
  </si>
  <si>
    <t>18-64-0025527</t>
  </si>
  <si>
    <t>Калинина Ксения Николаевна</t>
  </si>
  <si>
    <t>18-64-0008236</t>
  </si>
  <si>
    <t>Садыков Руслан Булатович</t>
  </si>
  <si>
    <t>01.02.2010</t>
  </si>
  <si>
    <t>17-64-0045549</t>
  </si>
  <si>
    <t>Субботина Кристина Вячеславовна</t>
  </si>
  <si>
    <t>17-64-0025296</t>
  </si>
  <si>
    <t>Юсупова Мадина Ковландыевна</t>
  </si>
  <si>
    <t>17-64-0032432</t>
  </si>
  <si>
    <t>Охтенко Кристина Михайловна</t>
  </si>
  <si>
    <t>08.04.2010</t>
  </si>
  <si>
    <t>17-64-0033654</t>
  </si>
  <si>
    <t>Доркин Егор Николаевич</t>
  </si>
  <si>
    <t>17-64-0034555</t>
  </si>
  <si>
    <t>Копылов Тимофей Алексеевич</t>
  </si>
  <si>
    <t>08.09.2010</t>
  </si>
  <si>
    <t>17-64-0033682</t>
  </si>
  <si>
    <t>Умергалиев Малик Рустамович</t>
  </si>
  <si>
    <t>28.06.2010</t>
  </si>
  <si>
    <t>17-64-0033719</t>
  </si>
  <si>
    <t>Березин Егор Станиславович</t>
  </si>
  <si>
    <t>18-64-0021948</t>
  </si>
  <si>
    <t>Родионов Гордей Сергеевич</t>
  </si>
  <si>
    <t>08.10.2010</t>
  </si>
  <si>
    <t>19-64-0004259</t>
  </si>
  <si>
    <t>Калашникова Кира Валерьевна</t>
  </si>
  <si>
    <t>19-64-0004839</t>
  </si>
  <si>
    <t>Погурец Елизавета Сергеевна</t>
  </si>
  <si>
    <t>18-64-0022077</t>
  </si>
  <si>
    <t>Тимофеев Артем Сергеевич</t>
  </si>
  <si>
    <t>18-64-0022340</t>
  </si>
  <si>
    <t>Нашивочникова Варвара Валерьевна</t>
  </si>
  <si>
    <t>18-64-0003985</t>
  </si>
  <si>
    <t>Брандибура Виктория Олеговна</t>
  </si>
  <si>
    <t>18-64-0004426</t>
  </si>
  <si>
    <t>Герасимов Владимир Юрьевич</t>
  </si>
  <si>
    <t>19.04.2009</t>
  </si>
  <si>
    <t>16-64-0052873</t>
  </si>
  <si>
    <t>Павленко Алексей Дмитриевич</t>
  </si>
  <si>
    <t>27.01.2010</t>
  </si>
  <si>
    <t>16-64-0056797</t>
  </si>
  <si>
    <t>Калько Полина Юрьевна</t>
  </si>
  <si>
    <t>19-64-0032258</t>
  </si>
  <si>
    <t>Калько Вероника Юрьевна</t>
  </si>
  <si>
    <t>19-64-0032327</t>
  </si>
  <si>
    <t>Давыдов Александр Денисович</t>
  </si>
  <si>
    <t>16-64-0053609</t>
  </si>
  <si>
    <t>Косырев Сергей Алексеевич</t>
  </si>
  <si>
    <t>17-64-0045007</t>
  </si>
  <si>
    <t>Мартиросян Арина Артуровна</t>
  </si>
  <si>
    <t>17-64-0018439</t>
  </si>
  <si>
    <t>Лесных Андрей Павлович</t>
  </si>
  <si>
    <t>22.09.2009</t>
  </si>
  <si>
    <t>18-64-0004012</t>
  </si>
  <si>
    <t>Алексеев Арсении Анатольевич</t>
  </si>
  <si>
    <t>18-64-0005182</t>
  </si>
  <si>
    <t>Гордеева Анна Алексеевна</t>
  </si>
  <si>
    <t>14.09.2009</t>
  </si>
  <si>
    <t>19-64-0020757</t>
  </si>
  <si>
    <t>Файзулина Аделина Рамилевна</t>
  </si>
  <si>
    <t>17-64-0032223</t>
  </si>
  <si>
    <t>Щербакова Екатерина Владимировна</t>
  </si>
  <si>
    <t>13.12.2010</t>
  </si>
  <si>
    <t>17-64-0042295</t>
  </si>
  <si>
    <t>Козлов Денис Александрович</t>
  </si>
  <si>
    <t>20.02.2009</t>
  </si>
  <si>
    <t>17-64-0012118</t>
  </si>
  <si>
    <t>Жангазиев Самат Аскарович</t>
  </si>
  <si>
    <t>19-64-0026975</t>
  </si>
  <si>
    <t>Измайлов Шамиль Илдарович</t>
  </si>
  <si>
    <t>19-64-0041240</t>
  </si>
  <si>
    <t>Фатхуллин Шамиль Расимович</t>
  </si>
  <si>
    <t>19-64-0041242</t>
  </si>
  <si>
    <t>Панфиленко Владислав Сергеевич</t>
  </si>
  <si>
    <t>06.10.2010</t>
  </si>
  <si>
    <t>19-64-0042754</t>
  </si>
  <si>
    <t>Кутеев Кирилл Егорович</t>
  </si>
  <si>
    <t>19-64-0043213</t>
  </si>
  <si>
    <t>Выборных Антон Александрович</t>
  </si>
  <si>
    <t>16-64-0048494</t>
  </si>
  <si>
    <t>Гамзаев Султан Сейдуллаевич</t>
  </si>
  <si>
    <t>16-64-0050196</t>
  </si>
  <si>
    <t>Пискунов Данила Дмитриевич</t>
  </si>
  <si>
    <t>16-64-0050212</t>
  </si>
  <si>
    <t>Осипов Кирилл Александрович</t>
  </si>
  <si>
    <t>17.06.2009</t>
  </si>
  <si>
    <t>16-64-0050417</t>
  </si>
  <si>
    <t>Палаев Станислав Алексеевич</t>
  </si>
  <si>
    <t>23.12.2009</t>
  </si>
  <si>
    <t>16-64-0050481</t>
  </si>
  <si>
    <t>Фаттахов Тимур Дамирович</t>
  </si>
  <si>
    <t>19-64-0042073</t>
  </si>
  <si>
    <t>Сабадаш Полина Ильинична</t>
  </si>
  <si>
    <t>18-64-0015455</t>
  </si>
  <si>
    <t>Позилова Азизахон Дониербековна</t>
  </si>
  <si>
    <t>19-64-0048756</t>
  </si>
  <si>
    <t>Малышев Егор Денисович</t>
  </si>
  <si>
    <t>19-64-0048532</t>
  </si>
  <si>
    <t>Федосеев Матвей Евгеньевич</t>
  </si>
  <si>
    <t>16-64-0055690</t>
  </si>
  <si>
    <t>Сатанов Равиль Ренатович</t>
  </si>
  <si>
    <t>19-64-0042334</t>
  </si>
  <si>
    <t>Савин Арсений Юрьевич</t>
  </si>
  <si>
    <t>19-64-0035296</t>
  </si>
  <si>
    <t>Соляр Давид Андреевич</t>
  </si>
  <si>
    <t>19.11.2010</t>
  </si>
  <si>
    <t>19-64-0035329</t>
  </si>
  <si>
    <t>Дудзенко Дмитрий Анатольевич</t>
  </si>
  <si>
    <t>19-64-0035360</t>
  </si>
  <si>
    <t>Богатырев Станислав Владимирович</t>
  </si>
  <si>
    <t>16.04.2010</t>
  </si>
  <si>
    <t>19-64-0035486</t>
  </si>
  <si>
    <t>Пименов Платон Антонович</t>
  </si>
  <si>
    <t>19-64-0035661</t>
  </si>
  <si>
    <t>Егоров Дмитрий Александрович</t>
  </si>
  <si>
    <t>19-64-0035675</t>
  </si>
  <si>
    <t>Позняк Артем Алексеевич</t>
  </si>
  <si>
    <t>19-64-0036073</t>
  </si>
  <si>
    <t>Губинский Артем Алексеевич</t>
  </si>
  <si>
    <t>19-64-0039701</t>
  </si>
  <si>
    <t>Михайлов Леонид Алексеевич</t>
  </si>
  <si>
    <t>19-64-0042719</t>
  </si>
  <si>
    <t>Михайлов Артем Юрьевич</t>
  </si>
  <si>
    <t>19-64-0042742</t>
  </si>
  <si>
    <t xml:space="preserve">Кузнецов Кирилл </t>
  </si>
  <si>
    <t>19-64-0023485</t>
  </si>
  <si>
    <t xml:space="preserve">Полякова Маргарита </t>
  </si>
  <si>
    <t>19-64-0025152</t>
  </si>
  <si>
    <t xml:space="preserve">Останков Никита </t>
  </si>
  <si>
    <t>19-64-0025221</t>
  </si>
  <si>
    <t>Позняк Алена Алексеевна</t>
  </si>
  <si>
    <t>18-64-0039328</t>
  </si>
  <si>
    <t>Ионова Анна Вячеславовна</t>
  </si>
  <si>
    <t>18-64-0039428</t>
  </si>
  <si>
    <t>Сучилина Юлия Павловна</t>
  </si>
  <si>
    <t>18-64-0039600</t>
  </si>
  <si>
    <t>Семенцова Анастасия Александровна</t>
  </si>
  <si>
    <t>31.03.2010</t>
  </si>
  <si>
    <t>18-64-0040084</t>
  </si>
  <si>
    <t>Пысина Полина Витальевна</t>
  </si>
  <si>
    <t>22.11.2009</t>
  </si>
  <si>
    <t>18-64-0040385</t>
  </si>
  <si>
    <t>Ковалева Милана Андреевна</t>
  </si>
  <si>
    <t>09.10.2010</t>
  </si>
  <si>
    <t>19-64-0035305</t>
  </si>
  <si>
    <t>Сыражова Виктория Павловна</t>
  </si>
  <si>
    <t>19-64-0035662</t>
  </si>
  <si>
    <t>Яхина Розалина Дамировна</t>
  </si>
  <si>
    <t>19-64-0036537</t>
  </si>
  <si>
    <t>Рыжова Маргарита Дмитриевна</t>
  </si>
  <si>
    <t>19-64-0039800</t>
  </si>
  <si>
    <t>Сонина Елена Николаевна</t>
  </si>
  <si>
    <t>19-64-0041971</t>
  </si>
  <si>
    <t xml:space="preserve">Хлынов Денис </t>
  </si>
  <si>
    <t>19-64-0026595</t>
  </si>
  <si>
    <t>Герсёнок Всеволод Владиславович</t>
  </si>
  <si>
    <t>30.11.2006</t>
  </si>
  <si>
    <t>18-64-0022161</t>
  </si>
  <si>
    <t>Борзов Михаил Романович</t>
  </si>
  <si>
    <t>11.12.2006</t>
  </si>
  <si>
    <t>15-64-0013002</t>
  </si>
  <si>
    <t>Дружин Иван Вячеславович</t>
  </si>
  <si>
    <t>15-64-0020865</t>
  </si>
  <si>
    <t>Козлов Савелий Дмитриевич</t>
  </si>
  <si>
    <t>15-64-0019299</t>
  </si>
  <si>
    <t>Нестеренко Егор Дмитриевич</t>
  </si>
  <si>
    <t>18-64-0020782</t>
  </si>
  <si>
    <t>Федоров Роман Дмитриевич</t>
  </si>
  <si>
    <t>25.07.2008</t>
  </si>
  <si>
    <t>15-64-0019003</t>
  </si>
  <si>
    <t>Рукавишников Дмитрий Сергеевич</t>
  </si>
  <si>
    <t>15-64-0025829</t>
  </si>
  <si>
    <t>Завьялов Дмитрий Евгеньевич</t>
  </si>
  <si>
    <t>15-64-0030661</t>
  </si>
  <si>
    <t>Папенин Виктор Сергеевич</t>
  </si>
  <si>
    <t>16-64-0009371</t>
  </si>
  <si>
    <t>Пантеев Алексей Дмитриевич</t>
  </si>
  <si>
    <t>17-64-0004762</t>
  </si>
  <si>
    <t>Васильев Владимир Андреевич</t>
  </si>
  <si>
    <t>03.04.2008</t>
  </si>
  <si>
    <t>18-64-0000276</t>
  </si>
  <si>
    <t>Гордов Егор Дмитриевич</t>
  </si>
  <si>
    <t>20.09.2007</t>
  </si>
  <si>
    <t>18-64-0020794</t>
  </si>
  <si>
    <t>Пономарев Егор Дмитриевич</t>
  </si>
  <si>
    <t>11.07.2007</t>
  </si>
  <si>
    <t>19-64-0016267</t>
  </si>
  <si>
    <t>Бурчак Илья Денисович</t>
  </si>
  <si>
    <t>28.06.2008</t>
  </si>
  <si>
    <t>19-64-0022216</t>
  </si>
  <si>
    <t>Надейкин Артем Ильич</t>
  </si>
  <si>
    <t>19-64-0023034</t>
  </si>
  <si>
    <t>Пярастари Аллан Рустамович</t>
  </si>
  <si>
    <t>23.10.2007</t>
  </si>
  <si>
    <t>19-64-0026230</t>
  </si>
  <si>
    <t>Науменко Павел Витальевич</t>
  </si>
  <si>
    <t>15.05.2008</t>
  </si>
  <si>
    <t>19-64-0027114</t>
  </si>
  <si>
    <t>Савина Дарья Дмитриевна</t>
  </si>
  <si>
    <t>22.01.2007</t>
  </si>
  <si>
    <t>15-64-0003850</t>
  </si>
  <si>
    <t>Байбулатова Сабина Маликовна Сабина Маликовна</t>
  </si>
  <si>
    <t>05.05.2007</t>
  </si>
  <si>
    <t>19-64-0015075</t>
  </si>
  <si>
    <t>Гмир Ольга Сергеевна</t>
  </si>
  <si>
    <t>15-64-0016014</t>
  </si>
  <si>
    <t>Букина Виктория Андреевна</t>
  </si>
  <si>
    <t>20.05.2007</t>
  </si>
  <si>
    <t>19-64-0016031</t>
  </si>
  <si>
    <t>Антипова Марина Валерьевна</t>
  </si>
  <si>
    <t>15-64-0020827</t>
  </si>
  <si>
    <t>Мусинова Эльвира Мунгалиевна</t>
  </si>
  <si>
    <t>15-64-0004424</t>
  </si>
  <si>
    <t>Овсянникова Екатерина Андреевна</t>
  </si>
  <si>
    <t>15-64-0004315</t>
  </si>
  <si>
    <t>Труфанова Арина Сергеевна</t>
  </si>
  <si>
    <t>15-64-0004444</t>
  </si>
  <si>
    <t>Ибатова Фаина Бакытжановна</t>
  </si>
  <si>
    <t>09.02.2008</t>
  </si>
  <si>
    <t>15-64-0006317</t>
  </si>
  <si>
    <t>Коршунова Юлия Андреевна</t>
  </si>
  <si>
    <t>06.02.2008</t>
  </si>
  <si>
    <t>15-64-0018859</t>
  </si>
  <si>
    <t>Хустнетдинова Виктория Ренатовна</t>
  </si>
  <si>
    <t>15-64-0030070</t>
  </si>
  <si>
    <t>Хлебнова Ангелина Алексеевна</t>
  </si>
  <si>
    <t>20.05.2008</t>
  </si>
  <si>
    <t>16-64-0039498</t>
  </si>
  <si>
    <t>Тайсумова Хава Арбиевна</t>
  </si>
  <si>
    <t>01.09.2007</t>
  </si>
  <si>
    <t>18-64-0014182</t>
  </si>
  <si>
    <t xml:space="preserve">Назарова Софья </t>
  </si>
  <si>
    <t>04.09.2007</t>
  </si>
  <si>
    <t>19-64-0024175</t>
  </si>
  <si>
    <t>Еловенко Александра Ивановна</t>
  </si>
  <si>
    <t>19-64-0024886</t>
  </si>
  <si>
    <t>Курмангалиева Лиана Романовна</t>
  </si>
  <si>
    <t>14.12.2007</t>
  </si>
  <si>
    <t>19-64-0024948</t>
  </si>
  <si>
    <t>Медведев Артем Фёдорович</t>
  </si>
  <si>
    <t>19-64-0020196</t>
  </si>
  <si>
    <t>Бурлаков Тимофей Иванович</t>
  </si>
  <si>
    <t>23.12.2007</t>
  </si>
  <si>
    <t>19-64-0003993</t>
  </si>
  <si>
    <t>Мекшун Максим Иванович</t>
  </si>
  <si>
    <t>19-64-0021515</t>
  </si>
  <si>
    <t>Колосов Андрей Дмитриевич</t>
  </si>
  <si>
    <t>28.10.2007</t>
  </si>
  <si>
    <t>19-64-0021536</t>
  </si>
  <si>
    <t>Сусарев Максим Александрович</t>
  </si>
  <si>
    <t>18-64-0022271</t>
  </si>
  <si>
    <t>Анохин Максим Александрович</t>
  </si>
  <si>
    <t>28.08.2008</t>
  </si>
  <si>
    <t>19-64-0000461</t>
  </si>
  <si>
    <t>Краснов Андрей Алексеевич</t>
  </si>
  <si>
    <t>23.06.2008</t>
  </si>
  <si>
    <t>19-64-0021039</t>
  </si>
  <si>
    <t>Джулаева Снежанна Альбековна</t>
  </si>
  <si>
    <t>16-64-0025360</t>
  </si>
  <si>
    <t>Аляева Ксения Игоревна</t>
  </si>
  <si>
    <t>19-64-0021272</t>
  </si>
  <si>
    <t>Трифонова Ксения Дмитриевна</t>
  </si>
  <si>
    <t>19-64-0021905</t>
  </si>
  <si>
    <t>Шамрай Карина Алексеевна</t>
  </si>
  <si>
    <t>19-64-0022131</t>
  </si>
  <si>
    <t>Сапаров Данат Айгалиевич</t>
  </si>
  <si>
    <t>19-64-0002193</t>
  </si>
  <si>
    <t>Иванов Олег Фёдорович</t>
  </si>
  <si>
    <t>06.05.2007</t>
  </si>
  <si>
    <t>19-64-0002192</t>
  </si>
  <si>
    <t>Галкин Никита Андреевич</t>
  </si>
  <si>
    <t>18-64-0008089</t>
  </si>
  <si>
    <t>Гонтаренко Кирилл Андреевич</t>
  </si>
  <si>
    <t>15-64-0004840</t>
  </si>
  <si>
    <t>Избасаров Нуржан Амангалиевич</t>
  </si>
  <si>
    <t>04.07.2007</t>
  </si>
  <si>
    <t>16-64-0027549</t>
  </si>
  <si>
    <t>Заббарова Карина Равильевна</t>
  </si>
  <si>
    <t>15-64-0006730</t>
  </si>
  <si>
    <t>Бурдонова Елена Витальевна</t>
  </si>
  <si>
    <t>15-64-0007336</t>
  </si>
  <si>
    <t>Жалпакова Вероника Алексеевна</t>
  </si>
  <si>
    <t>15-64-0060753</t>
  </si>
  <si>
    <t>Тулеушова Сабина Наримановна</t>
  </si>
  <si>
    <t>15-64-0031488</t>
  </si>
  <si>
    <t>Котенко Екатерина Витальевна</t>
  </si>
  <si>
    <t>18-64-0029090</t>
  </si>
  <si>
    <t>Евладова Анастасия Викторовна</t>
  </si>
  <si>
    <t>15-64-0033303</t>
  </si>
  <si>
    <t>Шакимова Милана Жусупкалиевна</t>
  </si>
  <si>
    <t>15-64-0033371</t>
  </si>
  <si>
    <t>Антонова Дарья Антоновна</t>
  </si>
  <si>
    <t>19-64-0032902</t>
  </si>
  <si>
    <t>Калагарцев Вадим Викторович</t>
  </si>
  <si>
    <t>16-64-0039867</t>
  </si>
  <si>
    <t>Мезиев Майрбек Элибекович</t>
  </si>
  <si>
    <t>16-64-0007858</t>
  </si>
  <si>
    <t>Варганова Диана Вадимовна</t>
  </si>
  <si>
    <t>02.11.2007</t>
  </si>
  <si>
    <t>19-64-0023524</t>
  </si>
  <si>
    <t>Костина Елизавета Андреевна</t>
  </si>
  <si>
    <t>19-64-0008001</t>
  </si>
  <si>
    <t>Горин Ваня Дмитриевич</t>
  </si>
  <si>
    <t>12.09.2007</t>
  </si>
  <si>
    <t>19-64-0008324</t>
  </si>
  <si>
    <t>Олейников Владислав Михайлович</t>
  </si>
  <si>
    <t>05.04.2008</t>
  </si>
  <si>
    <t>18-64-0033775</t>
  </si>
  <si>
    <t>Лебедев Дмитрий Юрьевич</t>
  </si>
  <si>
    <t>18.11.2008</t>
  </si>
  <si>
    <t>16-64-0035284</t>
  </si>
  <si>
    <t>Фадеева Лидия Вячеславовна</t>
  </si>
  <si>
    <t>19-64-0039383</t>
  </si>
  <si>
    <t>Гущин Захар Алексеевич</t>
  </si>
  <si>
    <t>19-64-0032809</t>
  </si>
  <si>
    <t>Каптюшин Иван Дмитриевич</t>
  </si>
  <si>
    <t>09.05.2008</t>
  </si>
  <si>
    <t>19-64-0037563</t>
  </si>
  <si>
    <t>Синицын Лев Сергеевич</t>
  </si>
  <si>
    <t>19-64-0037579</t>
  </si>
  <si>
    <t>Базаур Артур Евгеньевич</t>
  </si>
  <si>
    <t>19-64-0038427</t>
  </si>
  <si>
    <t>Гонтарева Олеся Александровна</t>
  </si>
  <si>
    <t>17.04.2008</t>
  </si>
  <si>
    <t>19-64-0003858</t>
  </si>
  <si>
    <t>Артамонов Даниил Викторович</t>
  </si>
  <si>
    <t>25.09.2008</t>
  </si>
  <si>
    <t>15-64-0059504</t>
  </si>
  <si>
    <t>Сапожников Кирилл Анатольевич</t>
  </si>
  <si>
    <t>30.10.2008</t>
  </si>
  <si>
    <t>15-64-0059560</t>
  </si>
  <si>
    <t>Ивус Варвара Анатольевна</t>
  </si>
  <si>
    <t>15-64-0034169</t>
  </si>
  <si>
    <t>Андрияшкин Артём Сергеевич</t>
  </si>
  <si>
    <t>22.08.2008</t>
  </si>
  <si>
    <t>15-64-0021517</t>
  </si>
  <si>
    <t>Кухта Александра Сергеевна</t>
  </si>
  <si>
    <t>05.09.2008</t>
  </si>
  <si>
    <t>19-64-0010779</t>
  </si>
  <si>
    <t>Титова Вероника Артемовна</t>
  </si>
  <si>
    <t>16-64-0045165</t>
  </si>
  <si>
    <t>Ведякин Павел Сергеевич</t>
  </si>
  <si>
    <t>16-64-0041603</t>
  </si>
  <si>
    <t>Авдогалиев Илья Геннадьевич</t>
  </si>
  <si>
    <t>15.06.2008</t>
  </si>
  <si>
    <t>18-64-0013262</t>
  </si>
  <si>
    <t>Ахметова Александра Сергеевна</t>
  </si>
  <si>
    <t>10.01.2007</t>
  </si>
  <si>
    <t>15-64-0043560</t>
  </si>
  <si>
    <t>Сушицкая Дарья Васильевна</t>
  </si>
  <si>
    <t>15-64-0049951</t>
  </si>
  <si>
    <t>Гуменюк Сергей Сергеевич</t>
  </si>
  <si>
    <t>06.10.2006</t>
  </si>
  <si>
    <t>16-64-0006133</t>
  </si>
  <si>
    <t>Гаджиев Тагир Байрамович</t>
  </si>
  <si>
    <t>18-64-0016831</t>
  </si>
  <si>
    <t>Алейникова Мария Андреевна</t>
  </si>
  <si>
    <t>19-64-0027980</t>
  </si>
  <si>
    <t>Володин Дмитрий Вячеславович</t>
  </si>
  <si>
    <t>19-64-0028597</t>
  </si>
  <si>
    <t>Емельянова Яна Александровна</t>
  </si>
  <si>
    <t>23.03.2008</t>
  </si>
  <si>
    <t>18-64-0005002</t>
  </si>
  <si>
    <t>Стражкова Виктория Сергеевна</t>
  </si>
  <si>
    <t>18-64-0005076</t>
  </si>
  <si>
    <t>Лукьянова Виктория Алексеевна</t>
  </si>
  <si>
    <t>31.03.2008</t>
  </si>
  <si>
    <t>17-64-0042980</t>
  </si>
  <si>
    <t>Бамбышева Алевтина Борисовна</t>
  </si>
  <si>
    <t>16-64-0016414</t>
  </si>
  <si>
    <t>Жарикова Варвара Андреевна</t>
  </si>
  <si>
    <t>18-64-0010528</t>
  </si>
  <si>
    <t>Чичваров Родион Александрович</t>
  </si>
  <si>
    <t>30.07.2008</t>
  </si>
  <si>
    <t>16-64-0037562</t>
  </si>
  <si>
    <t>Ланских Глеб Константинович</t>
  </si>
  <si>
    <t>11.02.2007</t>
  </si>
  <si>
    <t>15-64-0001163</t>
  </si>
  <si>
    <t>Фролов Владислав Евгеньевич</t>
  </si>
  <si>
    <t>15-64-0005096</t>
  </si>
  <si>
    <t>Юсупкалиева Диана Менжанова</t>
  </si>
  <si>
    <t>19-64-0034211</t>
  </si>
  <si>
    <t>Климанова Дарина Сергеевна</t>
  </si>
  <si>
    <t>19-64-0034441</t>
  </si>
  <si>
    <t>Текешева Милана Ахбулатовна</t>
  </si>
  <si>
    <t>16.01.2008</t>
  </si>
  <si>
    <t>19-64-0036945</t>
  </si>
  <si>
    <t>Першуткина Фатима Германовна</t>
  </si>
  <si>
    <t>11.05.2007</t>
  </si>
  <si>
    <t>19-64-0036979</t>
  </si>
  <si>
    <t>Тиунчик Юля Викторовна</t>
  </si>
  <si>
    <t>31.07.2008</t>
  </si>
  <si>
    <t>19-64-0037785</t>
  </si>
  <si>
    <t>Шагиев Андрей Жуматович</t>
  </si>
  <si>
    <t>19-64-0034905</t>
  </si>
  <si>
    <t>Бекесов Нариман Саверович</t>
  </si>
  <si>
    <t>09.09.2008</t>
  </si>
  <si>
    <t>19-64-0035541</t>
  </si>
  <si>
    <t>Хазранов Рамазан Гайдаралиевич</t>
  </si>
  <si>
    <t>20.09.2008</t>
  </si>
  <si>
    <t>19-64-0037789</t>
  </si>
  <si>
    <t>Жумалиев Ильдар Тарасович</t>
  </si>
  <si>
    <t>31.08.2007</t>
  </si>
  <si>
    <t>19-64-0037869</t>
  </si>
  <si>
    <t>Масеев Растислав Шавкетович</t>
  </si>
  <si>
    <t>19-64-0039293</t>
  </si>
  <si>
    <t>Апакова Маргарита Олеговна</t>
  </si>
  <si>
    <t>25.11.2007</t>
  </si>
  <si>
    <t>18-64-0033923</t>
  </si>
  <si>
    <t>Халакаева Милана Шамильевна</t>
  </si>
  <si>
    <t>19-64-0000651</t>
  </si>
  <si>
    <t>Свежинская Алина Николаевна</t>
  </si>
  <si>
    <t>19-64-0001674</t>
  </si>
  <si>
    <t>Михальченко Полина Александровна</t>
  </si>
  <si>
    <t>19-64-0003840</t>
  </si>
  <si>
    <t>Михайлова Виолетта Алексеевна</t>
  </si>
  <si>
    <t>19-64-0043569</t>
  </si>
  <si>
    <t>Фролов Матвей Дмитриевич</t>
  </si>
  <si>
    <t>16-64-0035949</t>
  </si>
  <si>
    <t>Кузнецов Никита Андреевич</t>
  </si>
  <si>
    <t>16-64-0018199</t>
  </si>
  <si>
    <t>Борисов Егор Дмитриевич</t>
  </si>
  <si>
    <t>18-64-0036608</t>
  </si>
  <si>
    <t>Заборский Сергей Николаевич</t>
  </si>
  <si>
    <t>24.02.2007</t>
  </si>
  <si>
    <t>15-64-0011815</t>
  </si>
  <si>
    <t>Кривоносов Сергей Александрович</t>
  </si>
  <si>
    <t>06.03.2007</t>
  </si>
  <si>
    <t>15-64-0012845</t>
  </si>
  <si>
    <t>Ковалев Иван Юрьевич</t>
  </si>
  <si>
    <t>12.12.2006</t>
  </si>
  <si>
    <t>15-64-0012895</t>
  </si>
  <si>
    <t>Эмчиев Руслан Вюгарович</t>
  </si>
  <si>
    <t>19-64-0036886</t>
  </si>
  <si>
    <t>Овчинникова Виктория Сергеевна</t>
  </si>
  <si>
    <t>16-64-0010221</t>
  </si>
  <si>
    <t>Воробьев Егор Андреевич</t>
  </si>
  <si>
    <t>16-64-0003794</t>
  </si>
  <si>
    <t>Чилингарян Артём Мгерович</t>
  </si>
  <si>
    <t>09.03.2007</t>
  </si>
  <si>
    <t>16-64-0004025</t>
  </si>
  <si>
    <t>Горюнова Алина Дмитриевна</t>
  </si>
  <si>
    <t>16-64-0006722</t>
  </si>
  <si>
    <t>Гафиюльина Карина Ильфатовна</t>
  </si>
  <si>
    <t>16-64-0036001</t>
  </si>
  <si>
    <t>Густова Алина Дмитриевна</t>
  </si>
  <si>
    <t>17-64-0005714</t>
  </si>
  <si>
    <t>Данченко Екатерина Романовна</t>
  </si>
  <si>
    <t>11.09.2008</t>
  </si>
  <si>
    <t>17-64-0011563</t>
  </si>
  <si>
    <t>Гаева Ангелина Викторовна</t>
  </si>
  <si>
    <t>13.12.2006</t>
  </si>
  <si>
    <t>18-64-0041531</t>
  </si>
  <si>
    <t>Беляева Полина Ивановна</t>
  </si>
  <si>
    <t>28.11.2007</t>
  </si>
  <si>
    <t>16-64-0028902</t>
  </si>
  <si>
    <t>Кудинов Егор Павлович</t>
  </si>
  <si>
    <t>20.07.2007</t>
  </si>
  <si>
    <t>16-64-0007141</t>
  </si>
  <si>
    <t>Букесов Виктор Александрович</t>
  </si>
  <si>
    <t>14.09.2007</t>
  </si>
  <si>
    <t>16-64-0033280</t>
  </si>
  <si>
    <t>Букесов Виталий Александрович</t>
  </si>
  <si>
    <t>16-64-0033412</t>
  </si>
  <si>
    <t>Гордеев Ринат Сергеевич</t>
  </si>
  <si>
    <t>19-64-0020000</t>
  </si>
  <si>
    <t>Муравцов Александр Александрович</t>
  </si>
  <si>
    <t>04.03.2007</t>
  </si>
  <si>
    <t>16-64-0002049</t>
  </si>
  <si>
    <t>Бабанский Иван Валерьевич</t>
  </si>
  <si>
    <t>31.01.2008</t>
  </si>
  <si>
    <t>17-64-0001055</t>
  </si>
  <si>
    <t>Тарасенко Даниил Петрович</t>
  </si>
  <si>
    <t>15.05.2007</t>
  </si>
  <si>
    <t>18-64-0023443</t>
  </si>
  <si>
    <t>Голишников Михаил Михайлович</t>
  </si>
  <si>
    <t>18-64-0023944</t>
  </si>
  <si>
    <t>Федоров Максим Алексеевич</t>
  </si>
  <si>
    <t>19-64-0008931</t>
  </si>
  <si>
    <t>Гаев Андрей Викторович</t>
  </si>
  <si>
    <t>18-64-0041530</t>
  </si>
  <si>
    <t>Алимов Руслан Мухаммадиевич</t>
  </si>
  <si>
    <t>26.01.2008</t>
  </si>
  <si>
    <t>19-64-0035844</t>
  </si>
  <si>
    <t>Рожков Максим Антонович</t>
  </si>
  <si>
    <t>16-64-0058306</t>
  </si>
  <si>
    <t>Сорокин Данила Ильич</t>
  </si>
  <si>
    <t>16-64-0025446</t>
  </si>
  <si>
    <t>Британский Владислав Александрович</t>
  </si>
  <si>
    <t>19-64-0033956</t>
  </si>
  <si>
    <t>Нестеров Олег Игоревич</t>
  </si>
  <si>
    <t>16-64-0033443</t>
  </si>
  <si>
    <t>Томникова Екатерина Алексеевна</t>
  </si>
  <si>
    <t>17-64-0002225</t>
  </si>
  <si>
    <t>Джлавян Амалия Генриховна</t>
  </si>
  <si>
    <t>08.03.2008</t>
  </si>
  <si>
    <t>19-64-0035358</t>
  </si>
  <si>
    <t>Моргулец Галина Валентиновна</t>
  </si>
  <si>
    <t>09.03.2008</t>
  </si>
  <si>
    <t>16-64-0003868</t>
  </si>
  <si>
    <t>Капенкина Ирина Максимовна</t>
  </si>
  <si>
    <t>05.10.2007</t>
  </si>
  <si>
    <t>16-64-0033399</t>
  </si>
  <si>
    <t>Волончук Анна Дмитриевна</t>
  </si>
  <si>
    <t>16-64-0040638</t>
  </si>
  <si>
    <t>Пашков Дмитрий Александрович</t>
  </si>
  <si>
    <t>19-64-0011485</t>
  </si>
  <si>
    <t>Сысолетин Дмитрий Сергеевич</t>
  </si>
  <si>
    <t>19-64-0041658</t>
  </si>
  <si>
    <t>Цепаева Мадина Николаевна</t>
  </si>
  <si>
    <t>12.01.2008</t>
  </si>
  <si>
    <t>18-64-0030308</t>
  </si>
  <si>
    <t>Хачикян Лиана Мартиновна</t>
  </si>
  <si>
    <t>27.08.2008</t>
  </si>
  <si>
    <t>15-64-0004896</t>
  </si>
  <si>
    <t>Савченко Глеб Сергеевич</t>
  </si>
  <si>
    <t>13.10.2007</t>
  </si>
  <si>
    <t>18-64-0019701</t>
  </si>
  <si>
    <t>Крутякова Ирина Сергеевна</t>
  </si>
  <si>
    <t>19-64-0036755</t>
  </si>
  <si>
    <t>Осмонов Юсуп Бахтиярович</t>
  </si>
  <si>
    <t>17-64-0014191</t>
  </si>
  <si>
    <t>Тютюников Адам Латифович</t>
  </si>
  <si>
    <t>17-64-0014314</t>
  </si>
  <si>
    <t>Коневцев Данила Сергеевич</t>
  </si>
  <si>
    <t>18-64-0017356</t>
  </si>
  <si>
    <t>Литюшкина Ксения Дмитриевна</t>
  </si>
  <si>
    <t>03.08.2007</t>
  </si>
  <si>
    <t>19-64-0042924</t>
  </si>
  <si>
    <t>Полушкина Вероника Ивановна</t>
  </si>
  <si>
    <t>15-64-0019451</t>
  </si>
  <si>
    <t>Власов Владимир Витальевич</t>
  </si>
  <si>
    <t>02.07.2008</t>
  </si>
  <si>
    <t>16-64-0024883</t>
  </si>
  <si>
    <t>Мишутин Кирилл Михайлович</t>
  </si>
  <si>
    <t>15-64-0038635</t>
  </si>
  <si>
    <t>Ворожцова Алена Игоревна</t>
  </si>
  <si>
    <t>17-64-0042281</t>
  </si>
  <si>
    <t>Галкин Иван Алексеевич</t>
  </si>
  <si>
    <t>17-64-0023755</t>
  </si>
  <si>
    <t>Нелли Кривицкая Рустамовна</t>
  </si>
  <si>
    <t>08.08.2007</t>
  </si>
  <si>
    <t>17-64-0045091</t>
  </si>
  <si>
    <t>Ростовский Роман Эдгарович</t>
  </si>
  <si>
    <t>13.12.2007</t>
  </si>
  <si>
    <t>17-64-0045582</t>
  </si>
  <si>
    <t>Горина Анна Андреевна</t>
  </si>
  <si>
    <t>15-64-0027928</t>
  </si>
  <si>
    <t>Карапетян Михаил Ашотович</t>
  </si>
  <si>
    <t>15-64-0027973</t>
  </si>
  <si>
    <t>Климова Юля Петровна</t>
  </si>
  <si>
    <t>17-64-0013353</t>
  </si>
  <si>
    <t>Суздальцева Анастасия Витальевна</t>
  </si>
  <si>
    <t>17-64-0015471</t>
  </si>
  <si>
    <t>Добрынин Захар Андреевич</t>
  </si>
  <si>
    <t>18-64-0016940</t>
  </si>
  <si>
    <t>Курняев Кирилл Ильдарович</t>
  </si>
  <si>
    <t>04.11.2008</t>
  </si>
  <si>
    <t>18-64-0025569</t>
  </si>
  <si>
    <t>Березина Ксения Ивановна</t>
  </si>
  <si>
    <t>18-64-0028032</t>
  </si>
  <si>
    <t>Гудников Руслан Альбертович</t>
  </si>
  <si>
    <t>19-64-0005546</t>
  </si>
  <si>
    <t>Бекешев Мансур Дамирович</t>
  </si>
  <si>
    <t>27.12.2007</t>
  </si>
  <si>
    <t>19-64-0005550</t>
  </si>
  <si>
    <t>Галицкая Полина Ивановна</t>
  </si>
  <si>
    <t>13.04.2007</t>
  </si>
  <si>
    <t>19-64-0005551</t>
  </si>
  <si>
    <t>Звонцова Кристина Викторовна</t>
  </si>
  <si>
    <t>12.04.2007</t>
  </si>
  <si>
    <t>19-64-0005553</t>
  </si>
  <si>
    <t>Аникеев Семен Владимирович</t>
  </si>
  <si>
    <t>19-64-0006721</t>
  </si>
  <si>
    <t>Котельников Кирилл Алексеевич</t>
  </si>
  <si>
    <t>21.08.2007</t>
  </si>
  <si>
    <t>19-64-0015744</t>
  </si>
  <si>
    <t>Мухин Андрей Алексеевич</t>
  </si>
  <si>
    <t>03.10.2007</t>
  </si>
  <si>
    <t>19-64-0009466</t>
  </si>
  <si>
    <t>Кармишин Кирилл Вадимович</t>
  </si>
  <si>
    <t>19-64-0013950</t>
  </si>
  <si>
    <t>Аблаев Кирилл Алексеевич</t>
  </si>
  <si>
    <t>17.05.2008</t>
  </si>
  <si>
    <t>19-64-0034991</t>
  </si>
  <si>
    <t>Губашева Руслана Рустемовна</t>
  </si>
  <si>
    <t>17-64-0031432</t>
  </si>
  <si>
    <t>Ижанова Гульмира Нурбаторовна</t>
  </si>
  <si>
    <t>04.09.2008</t>
  </si>
  <si>
    <t>17-64-0032194</t>
  </si>
  <si>
    <t>Локтева Яна Николаевна</t>
  </si>
  <si>
    <t>22.06.2008</t>
  </si>
  <si>
    <t>17-64-0032302</t>
  </si>
  <si>
    <t>Исаева Кристина Павловна</t>
  </si>
  <si>
    <t>27.10.2008</t>
  </si>
  <si>
    <t>17-64-0032482</t>
  </si>
  <si>
    <t>Нугманова Диана Тимуровна</t>
  </si>
  <si>
    <t>17-64-0032675</t>
  </si>
  <si>
    <t>Горина Надежда Сергеевна</t>
  </si>
  <si>
    <t>17-64-0035474</t>
  </si>
  <si>
    <t>Мухамедова Анастасия Фаритовна</t>
  </si>
  <si>
    <t>19-64-0038943</t>
  </si>
  <si>
    <t>Казимова Надежда Абдулаевна</t>
  </si>
  <si>
    <t>19-64-0039499</t>
  </si>
  <si>
    <t>Умарова Раиля Хмиитовна</t>
  </si>
  <si>
    <t>19-64-0045416</t>
  </si>
  <si>
    <t>Абдурахимов Мухамат Мансурджонович</t>
  </si>
  <si>
    <t>17-64-0003844</t>
  </si>
  <si>
    <t>Носков Андрей Сергеевич</t>
  </si>
  <si>
    <t>18-64-0003279</t>
  </si>
  <si>
    <t>Забабурин Никита Сергеевич</t>
  </si>
  <si>
    <t>18-64-0003398</t>
  </si>
  <si>
    <t>Озерова Елизавета Дмитриевна</t>
  </si>
  <si>
    <t>19-64-0044036</t>
  </si>
  <si>
    <t>Новак Екатерина Павловна</t>
  </si>
  <si>
    <t>19-64-0044127</t>
  </si>
  <si>
    <t>Толмачева Татьяна Александровна</t>
  </si>
  <si>
    <t>19-64-0045134</t>
  </si>
  <si>
    <t>Чикунов Игорь Евгеньевич</t>
  </si>
  <si>
    <t>19-64-0044693</t>
  </si>
  <si>
    <t xml:space="preserve">Власова Анастасия </t>
  </si>
  <si>
    <t>19-64-0023512</t>
  </si>
  <si>
    <t>Чеха Полина Геннадьевна</t>
  </si>
  <si>
    <t>17-64-0017020</t>
  </si>
  <si>
    <t>Жанаев Дидар Аслбекович</t>
  </si>
  <si>
    <t>15-64-0019933</t>
  </si>
  <si>
    <t>Смирнов Дмитрий Кириллович</t>
  </si>
  <si>
    <t>19-64-0042794</t>
  </si>
  <si>
    <t>Волошин Данил Владимирович</t>
  </si>
  <si>
    <t>29.01.2007</t>
  </si>
  <si>
    <t>19-64-0042798</t>
  </si>
  <si>
    <t>Гончаров Станислав Олегович</t>
  </si>
  <si>
    <t>19-64-0042940</t>
  </si>
  <si>
    <t>Федотова Ирина Александровна</t>
  </si>
  <si>
    <t>19-64-0043347</t>
  </si>
  <si>
    <t>Удалова Софья Сергеевна</t>
  </si>
  <si>
    <t>26.12.2007</t>
  </si>
  <si>
    <t>15-64-0020666</t>
  </si>
  <si>
    <t>Хайрушев Артур Михайлович</t>
  </si>
  <si>
    <t>15-64-0004916</t>
  </si>
  <si>
    <t>Иванов Никита Андреевич</t>
  </si>
  <si>
    <t>15-64-0009767</t>
  </si>
  <si>
    <t>Халилова Ариана Фидановна</t>
  </si>
  <si>
    <t>15-64-0007523</t>
  </si>
  <si>
    <t>Бердникова Илария Николаевна</t>
  </si>
  <si>
    <t>15-64-0007845</t>
  </si>
  <si>
    <t>Самиева Елизавета Владиславовна</t>
  </si>
  <si>
    <t>14.08.2008</t>
  </si>
  <si>
    <t>19-64-0036093</t>
  </si>
  <si>
    <t>Липин Егор Валерьевич</t>
  </si>
  <si>
    <t>15-64-0008253</t>
  </si>
  <si>
    <t>Зыков Кирилл Васильевич</t>
  </si>
  <si>
    <t>16-64-0050018</t>
  </si>
  <si>
    <t>Гурьянов Константин Алексеевич</t>
  </si>
  <si>
    <t>20.01.2008</t>
  </si>
  <si>
    <t>16-64-0050374</t>
  </si>
  <si>
    <t>Альберт Бабаян Левонович</t>
  </si>
  <si>
    <t>04.06.2007</t>
  </si>
  <si>
    <t>16-64-0050453</t>
  </si>
  <si>
    <t>Есаян Артём Симонович</t>
  </si>
  <si>
    <t>16-64-0050528</t>
  </si>
  <si>
    <t>Салеев Антон Иванович</t>
  </si>
  <si>
    <t>16-64-0051129</t>
  </si>
  <si>
    <t>Соколов Никита Вячеславович</t>
  </si>
  <si>
    <t>13.05.2008</t>
  </si>
  <si>
    <t>16-64-0051350</t>
  </si>
  <si>
    <t>Киреев Илья Николаевич</t>
  </si>
  <si>
    <t>16-64-0051713</t>
  </si>
  <si>
    <t>Герцу Дмитрий Витальевич</t>
  </si>
  <si>
    <t>19-64-0041263</t>
  </si>
  <si>
    <t>Бойко Артем Александрович</t>
  </si>
  <si>
    <t>16-64-0050358</t>
  </si>
  <si>
    <t>Нефёдова Мария Дмитриевна</t>
  </si>
  <si>
    <t>02.02.2007</t>
  </si>
  <si>
    <t>16-64-0049507</t>
  </si>
  <si>
    <t>Морева Яна Сергеевна</t>
  </si>
  <si>
    <t>16-64-0050376</t>
  </si>
  <si>
    <t>Князева Дарья Михайловна</t>
  </si>
  <si>
    <t>16-64-0050380</t>
  </si>
  <si>
    <t>Пискунова Вероника Дмитриевна</t>
  </si>
  <si>
    <t>16-64-0050385</t>
  </si>
  <si>
    <t>Лисицкая Ирина Николаевна</t>
  </si>
  <si>
    <t>16-64-0050403</t>
  </si>
  <si>
    <t>Васильева Влада Андреевна</t>
  </si>
  <si>
    <t>03.09.2008</t>
  </si>
  <si>
    <t>16-64-0050578</t>
  </si>
  <si>
    <t>Каткова Дарья Михайловна</t>
  </si>
  <si>
    <t>16-64-0050592</t>
  </si>
  <si>
    <t>Азарян Гоар Бадаловна</t>
  </si>
  <si>
    <t>16-64-0050713</t>
  </si>
  <si>
    <t>Алексеева Екатерина Алексеевна</t>
  </si>
  <si>
    <t>16-64-0050719</t>
  </si>
  <si>
    <t>Чашкина Алена Ивановна</t>
  </si>
  <si>
    <t>16-64-0050799</t>
  </si>
  <si>
    <t>Мкртумян Екатерина Кареновна</t>
  </si>
  <si>
    <t>16-64-0051301</t>
  </si>
  <si>
    <t>Аванесян Маргарита Арменовна</t>
  </si>
  <si>
    <t>16-64-0051372</t>
  </si>
  <si>
    <t>Шурыгина Анастасия Андреевна</t>
  </si>
  <si>
    <t>18-64-0024583</t>
  </si>
  <si>
    <t>Гасанова Лейла Рошановна</t>
  </si>
  <si>
    <t>19-64-0048126</t>
  </si>
  <si>
    <t>Кутьков Роман Алексеевич</t>
  </si>
  <si>
    <t>13.06.2007</t>
  </si>
  <si>
    <t>18-64-0033442</t>
  </si>
  <si>
    <t>Коваленко Дмитрий Александрович</t>
  </si>
  <si>
    <t>19-64-0001772</t>
  </si>
  <si>
    <t>Маркин Николай Сергеевич</t>
  </si>
  <si>
    <t>23.08.2008</t>
  </si>
  <si>
    <t>16-64-0050732</t>
  </si>
  <si>
    <t>Лукин Максим Павлович</t>
  </si>
  <si>
    <t>19-64-0046473</t>
  </si>
  <si>
    <t>Заикина Злата Александровна</t>
  </si>
  <si>
    <t>15-64-0050049</t>
  </si>
  <si>
    <t>Носова Мария Александровна</t>
  </si>
  <si>
    <t>19-64-0042658</t>
  </si>
  <si>
    <t>Солдатенко Кирилл Сергеевич</t>
  </si>
  <si>
    <t>19-64-0036763</t>
  </si>
  <si>
    <t>Олейников Михаил Юрьевич</t>
  </si>
  <si>
    <t>17.03.2007</t>
  </si>
  <si>
    <t>19-64-0038246</t>
  </si>
  <si>
    <t>Рясков Владислав Сергеевич</t>
  </si>
  <si>
    <t>19-64-0014553</t>
  </si>
  <si>
    <t>Исупов Алексей Владимирович</t>
  </si>
  <si>
    <t>07.10.2003</t>
  </si>
  <si>
    <t>15-64-0012736</t>
  </si>
  <si>
    <t xml:space="preserve">Копейкин Андрей </t>
  </si>
  <si>
    <t>01.12.2003</t>
  </si>
  <si>
    <t>18-64-0023170</t>
  </si>
  <si>
    <t>Чекмарев Максим Сергеевич</t>
  </si>
  <si>
    <t>05.12.2003</t>
  </si>
  <si>
    <t>16-64-0033235</t>
  </si>
  <si>
    <t>Болдырев Тихон Вячеславович</t>
  </si>
  <si>
    <t>22.12.2003</t>
  </si>
  <si>
    <t>18-64-0024205</t>
  </si>
  <si>
    <t>Тимофеев Кирилл Александрович</t>
  </si>
  <si>
    <t>18-64-0026150</t>
  </si>
  <si>
    <t>Матасов Роман Сергеевич</t>
  </si>
  <si>
    <t>19-64-0010293</t>
  </si>
  <si>
    <t>Тихомиров Фёдор Алексеевич</t>
  </si>
  <si>
    <t>19-64-0015778</t>
  </si>
  <si>
    <t>Климков Яромир Алексеевич</t>
  </si>
  <si>
    <t>29.06.2004</t>
  </si>
  <si>
    <t>19-64-0009533</t>
  </si>
  <si>
    <t>Летучев Алексей Сергеевич</t>
  </si>
  <si>
    <t>30.06.2004</t>
  </si>
  <si>
    <t>17-64-0043678</t>
  </si>
  <si>
    <t>Салмов Иван Сергеевич</t>
  </si>
  <si>
    <t>14.02.2006</t>
  </si>
  <si>
    <t>15-64-0016289</t>
  </si>
  <si>
    <t>Сухоруков Максим Романович</t>
  </si>
  <si>
    <t>08.09.2005</t>
  </si>
  <si>
    <t>15-64-0019993</t>
  </si>
  <si>
    <t>Батаргалиев Эльдар Булатович</t>
  </si>
  <si>
    <t>15-64-0020908</t>
  </si>
  <si>
    <t>Косырев Роман Алексеевич</t>
  </si>
  <si>
    <t>09.08.2006</t>
  </si>
  <si>
    <t>15-64-0027462</t>
  </si>
  <si>
    <t>Пахрудинов Али Мухамаевич</t>
  </si>
  <si>
    <t>15-64-0036819</t>
  </si>
  <si>
    <t>Иванов Илья Алексеевич</t>
  </si>
  <si>
    <t>03.07.2005</t>
  </si>
  <si>
    <t>16-64-0004443</t>
  </si>
  <si>
    <t>Хотянович Стас Владимирович</t>
  </si>
  <si>
    <t>16-64-0004574</t>
  </si>
  <si>
    <t>Ермаков Самир Владиславович</t>
  </si>
  <si>
    <t>28.01.2005</t>
  </si>
  <si>
    <t>16-64-0033138</t>
  </si>
  <si>
    <t>Зубенков Алексей Раджевич</t>
  </si>
  <si>
    <t>16-64-0033155</t>
  </si>
  <si>
    <t>Резниченко Георгий Артемович</t>
  </si>
  <si>
    <t>25.02.2005</t>
  </si>
  <si>
    <t>16-64-0033188</t>
  </si>
  <si>
    <t>Капенкин Данила Александрович</t>
  </si>
  <si>
    <t>16-64-0033210</t>
  </si>
  <si>
    <t>Ефанов Юрий Анатольевич</t>
  </si>
  <si>
    <t>04.01.2006</t>
  </si>
  <si>
    <t>16-64-0039470</t>
  </si>
  <si>
    <t>Жук Даниил Романович</t>
  </si>
  <si>
    <t>07.07.2006</t>
  </si>
  <si>
    <t>16-64-0039619</t>
  </si>
  <si>
    <t>Баженов Алмаз Кайратович</t>
  </si>
  <si>
    <t>12.07.2006</t>
  </si>
  <si>
    <t>16-64-0040916</t>
  </si>
  <si>
    <t>Курочкин Андрей Николаевич</t>
  </si>
  <si>
    <t>29.06.2006</t>
  </si>
  <si>
    <t>18-64-0008958</t>
  </si>
  <si>
    <t>Куликов Роман Сергеевич</t>
  </si>
  <si>
    <t>18-64-0023132</t>
  </si>
  <si>
    <t>Капитанов Данила Владимирович</t>
  </si>
  <si>
    <t>18-64-0023517</t>
  </si>
  <si>
    <t>Власенко Никита Юрьевич</t>
  </si>
  <si>
    <t>18-64-0033804</t>
  </si>
  <si>
    <t>Пряхин Данил Александрович</t>
  </si>
  <si>
    <t>19-64-0002053</t>
  </si>
  <si>
    <t>Грицишен Максим Дмитриевич</t>
  </si>
  <si>
    <t>19-64-0008695</t>
  </si>
  <si>
    <t>Удодов Сергей Вадимович</t>
  </si>
  <si>
    <t>19-64-0010334</t>
  </si>
  <si>
    <t>Зелепукин Артём Александрович</t>
  </si>
  <si>
    <t>19-64-0010533</t>
  </si>
  <si>
    <t>Родин Владимир Павлович</t>
  </si>
  <si>
    <t>19-64-0016264</t>
  </si>
  <si>
    <t>Рыжков Арсений Алексеевич</t>
  </si>
  <si>
    <t>29.10.2005</t>
  </si>
  <si>
    <t>19-64-0016266</t>
  </si>
  <si>
    <t>Маклярский Артемий Эдуардович</t>
  </si>
  <si>
    <t>19-64-0016506</t>
  </si>
  <si>
    <t>Недоточин Денис Михайлович</t>
  </si>
  <si>
    <t>19-64-0021009</t>
  </si>
  <si>
    <t>Гвоздюк Владислав Валерьевич</t>
  </si>
  <si>
    <t>08.08.2005</t>
  </si>
  <si>
    <t>19-64-0023204</t>
  </si>
  <si>
    <t>Калуга Артём Викторович</t>
  </si>
  <si>
    <t>17.01.2006</t>
  </si>
  <si>
    <t>19-64-0023382</t>
  </si>
  <si>
    <t xml:space="preserve">Ладин Андрей </t>
  </si>
  <si>
    <t>19-64-0023694</t>
  </si>
  <si>
    <t>Курышкин Вадим Русланович</t>
  </si>
  <si>
    <t>15.07.2004</t>
  </si>
  <si>
    <t>19-64-0024397</t>
  </si>
  <si>
    <t>Иванов Дмитрий Александрович</t>
  </si>
  <si>
    <t>19-64-0025869</t>
  </si>
  <si>
    <t>Руднев Владимир Владимирович</t>
  </si>
  <si>
    <t>07.04.2005</t>
  </si>
  <si>
    <t>19-64-0025949</t>
  </si>
  <si>
    <t>Козин Егор Сергеевич</t>
  </si>
  <si>
    <t>28.02.2005</t>
  </si>
  <si>
    <t>19-64-0026267</t>
  </si>
  <si>
    <t>Афонькин Анатолий Александрович</t>
  </si>
  <si>
    <t>19-64-0027735</t>
  </si>
  <si>
    <t>Давыдова Ирина Сергеевна</t>
  </si>
  <si>
    <t>18-64-0026099</t>
  </si>
  <si>
    <t>Синельникова Алёна Сергеевна</t>
  </si>
  <si>
    <t>29.11.2003</t>
  </si>
  <si>
    <t>15-64-0011356</t>
  </si>
  <si>
    <t>Зюбина Марина Романовна</t>
  </si>
  <si>
    <t>11.12.2003</t>
  </si>
  <si>
    <t>15-64-0016497</t>
  </si>
  <si>
    <t>Макарова Анастасия Александровна</t>
  </si>
  <si>
    <t>16-64-0009159</t>
  </si>
  <si>
    <t>Коваленко Ангелина Сергеевна</t>
  </si>
  <si>
    <t>19-64-0023216</t>
  </si>
  <si>
    <t>Вишнякова Виктория Андреевна</t>
  </si>
  <si>
    <t>15-64-0060944</t>
  </si>
  <si>
    <t>Радина Екатерина Александровна</t>
  </si>
  <si>
    <t>16-64-0009070</t>
  </si>
  <si>
    <t>Вердян Ангелина Сааковна</t>
  </si>
  <si>
    <t>25.04.2004</t>
  </si>
  <si>
    <t>15-64-0014690</t>
  </si>
  <si>
    <t>Федукина Анна Валерьевна</t>
  </si>
  <si>
    <t>16-64-0004050</t>
  </si>
  <si>
    <t>Шейко Виктория Ивановна</t>
  </si>
  <si>
    <t>15-64-0018344</t>
  </si>
  <si>
    <t>Пряникова Яна Игоревна</t>
  </si>
  <si>
    <t>15-64-0018567</t>
  </si>
  <si>
    <t>Маслобоева Дарья Юрьевна</t>
  </si>
  <si>
    <t>15-64-0019720</t>
  </si>
  <si>
    <t>Инкина Анастасия Александровна</t>
  </si>
  <si>
    <t>15-64-0033082</t>
  </si>
  <si>
    <t>Ибрагимова Алёна Аминовна</t>
  </si>
  <si>
    <t>16-64-0045403</t>
  </si>
  <si>
    <t>Зеленская Ксения Александоровна</t>
  </si>
  <si>
    <t>17-64-0007749</t>
  </si>
  <si>
    <t>Дудакова Дарья Юрьевна</t>
  </si>
  <si>
    <t>06.10.2004</t>
  </si>
  <si>
    <t>17-64-0038391</t>
  </si>
  <si>
    <t>Пимашина Виктория Викторовна</t>
  </si>
  <si>
    <t>18-64-0004365</t>
  </si>
  <si>
    <t>Хантимирова Милана Маратовна</t>
  </si>
  <si>
    <t>18-64-0014100</t>
  </si>
  <si>
    <t>Вердиян Элина Михайловна</t>
  </si>
  <si>
    <t>18-64-0023833</t>
  </si>
  <si>
    <t>Лебедь Анжелика Дмитриевна</t>
  </si>
  <si>
    <t>18-64-0031568</t>
  </si>
  <si>
    <t>Толкачева Елизавета Юрьевна</t>
  </si>
  <si>
    <t>19-64-0007765</t>
  </si>
  <si>
    <t>Головенко Виктория Алексеевна</t>
  </si>
  <si>
    <t>27.08.2004</t>
  </si>
  <si>
    <t>19-64-0010509</t>
  </si>
  <si>
    <t>Селюк Дана Алексеевна</t>
  </si>
  <si>
    <t>19-64-0021027</t>
  </si>
  <si>
    <t>Еловенко Ксения Ивановна</t>
  </si>
  <si>
    <t>19-64-0024896</t>
  </si>
  <si>
    <t>Ибрагимова Гузяль Линатовна</t>
  </si>
  <si>
    <t>19-64-0025770</t>
  </si>
  <si>
    <t>Зайчиков Василий Сергеевич</t>
  </si>
  <si>
    <t>09.04.2006</t>
  </si>
  <si>
    <t>17-64-0035804</t>
  </si>
  <si>
    <t>Жердев Павел Павлович</t>
  </si>
  <si>
    <t>28.09.2006</t>
  </si>
  <si>
    <t>19-64-0003885</t>
  </si>
  <si>
    <t>Еськов Никита Николаевич</t>
  </si>
  <si>
    <t>10.04.2006</t>
  </si>
  <si>
    <t>19-64-0028999</t>
  </si>
  <si>
    <t>Запорожец Иван Сергеевич</t>
  </si>
  <si>
    <t>19-64-0021180</t>
  </si>
  <si>
    <t>Лунёв Артём Алексеевич</t>
  </si>
  <si>
    <t>18.02.2005</t>
  </si>
  <si>
    <t>19-64-0022946</t>
  </si>
  <si>
    <t>Бурма Дмитрий Андреевич</t>
  </si>
  <si>
    <t>01.12.2005</t>
  </si>
  <si>
    <t>19-64-0007339</t>
  </si>
  <si>
    <t>Кипкаев Денис Константинович</t>
  </si>
  <si>
    <t>15.03.2006</t>
  </si>
  <si>
    <t>19-64-0021209</t>
  </si>
  <si>
    <t>Минклейт Вадим Алексеевич</t>
  </si>
  <si>
    <t>16-64-0052450</t>
  </si>
  <si>
    <t>Баранов Андрей Вадимович</t>
  </si>
  <si>
    <t>19-64-0020325</t>
  </si>
  <si>
    <t>Константинов Михаил Дмитриевич</t>
  </si>
  <si>
    <t>16-64-0045049</t>
  </si>
  <si>
    <t>Шапошник Олег Алексеевич</t>
  </si>
  <si>
    <t>16-64-0052175</t>
  </si>
  <si>
    <t>Филатов Илья Сергеевич</t>
  </si>
  <si>
    <t>05.01.2004</t>
  </si>
  <si>
    <t>16-64-0058270</t>
  </si>
  <si>
    <t>Лебедь Дарья Александровна</t>
  </si>
  <si>
    <t>03.08.2005</t>
  </si>
  <si>
    <t>15-64-0014162</t>
  </si>
  <si>
    <t>Петрова Рада Алексеевна</t>
  </si>
  <si>
    <t>05.04.2006</t>
  </si>
  <si>
    <t>18-64-0022420</t>
  </si>
  <si>
    <t>Субботина Валентина Игоревна</t>
  </si>
  <si>
    <t>25.12.2004</t>
  </si>
  <si>
    <t>19-64-0021867</t>
  </si>
  <si>
    <t>Рыжков Даниил Тимурович</t>
  </si>
  <si>
    <t>19-64-0002189</t>
  </si>
  <si>
    <t>Баско Ангелина Тимофеевна</t>
  </si>
  <si>
    <t>16-64-0020238</t>
  </si>
  <si>
    <t>Махянова Ксения Талгатовна</t>
  </si>
  <si>
    <t>19-64-0022702</t>
  </si>
  <si>
    <t>Трибис Алена Игоревна</t>
  </si>
  <si>
    <t>15.02.2004</t>
  </si>
  <si>
    <t>19-64-0022886</t>
  </si>
  <si>
    <t>Мартынова Екатерина Юрьевна</t>
  </si>
  <si>
    <t>30.05.2005</t>
  </si>
  <si>
    <t>19-64-0022723</t>
  </si>
  <si>
    <t>Шувалов Сергей Станиславович</t>
  </si>
  <si>
    <t>19-64-0026569</t>
  </si>
  <si>
    <t>Никонорова Анна Владимировна</t>
  </si>
  <si>
    <t>16.04.2006</t>
  </si>
  <si>
    <t>18-64-0003619</t>
  </si>
  <si>
    <t>Киришева Асель Мурзагалиевна</t>
  </si>
  <si>
    <t>10.07.2005</t>
  </si>
  <si>
    <t>15-64-0032721</t>
  </si>
  <si>
    <t>Новгородова Арина Денисовна</t>
  </si>
  <si>
    <t>15-64-0038290</t>
  </si>
  <si>
    <t>Кушкинбаева Фатима Маратовна</t>
  </si>
  <si>
    <t>18-64-0001885</t>
  </si>
  <si>
    <t>Жакпаров Равиль Жаскайратович</t>
  </si>
  <si>
    <t>15-64-0044718</t>
  </si>
  <si>
    <t>Джалмурзинов Азат Кинжигалиевич</t>
  </si>
  <si>
    <t>16-64-0027051</t>
  </si>
  <si>
    <t>Мулдашев Айдамир Кайратович</t>
  </si>
  <si>
    <t>18-64-0001869</t>
  </si>
  <si>
    <t>Горленко Алексей Фёдорович</t>
  </si>
  <si>
    <t>19-64-0020107</t>
  </si>
  <si>
    <t>Балакирев Виктор Сергеевич</t>
  </si>
  <si>
    <t>20.07.2004</t>
  </si>
  <si>
    <t>19-64-0019467</t>
  </si>
  <si>
    <t>Герасименко Ольга Александровна</t>
  </si>
  <si>
    <t>19-64-0020318</t>
  </si>
  <si>
    <t>Сливин Арсений Александрович</t>
  </si>
  <si>
    <t>15-64-0029803</t>
  </si>
  <si>
    <t>Челобаев Дамир Ербулатович</t>
  </si>
  <si>
    <t>04.11.2006</t>
  </si>
  <si>
    <t>19-64-0009954</t>
  </si>
  <si>
    <t>Захарова Виктория Александровна</t>
  </si>
  <si>
    <t>16-64-0036328</t>
  </si>
  <si>
    <t>Викторова Екатерина Сергеевна</t>
  </si>
  <si>
    <t>16-64-0007927</t>
  </si>
  <si>
    <t>Кулешова Полина Михайловна</t>
  </si>
  <si>
    <t>16-64-0008905</t>
  </si>
  <si>
    <t>Пашаева Камиля Саттаровна</t>
  </si>
  <si>
    <t>17-64-0023934</t>
  </si>
  <si>
    <t>Знатнов Игорь Андреевич</t>
  </si>
  <si>
    <t>16-64-0037723</t>
  </si>
  <si>
    <t>Малый Данил Дмитриевич</t>
  </si>
  <si>
    <t>19-64-0024819</t>
  </si>
  <si>
    <t>Голубева Олеся Александровна</t>
  </si>
  <si>
    <t>10.08.2006</t>
  </si>
  <si>
    <t>19-64-0023516</t>
  </si>
  <si>
    <t>Атапина Милана Эмильевна</t>
  </si>
  <si>
    <t>18-64-0018117</t>
  </si>
  <si>
    <t>Нестерова Алёна Александровна</t>
  </si>
  <si>
    <t>18-64-0018278</t>
  </si>
  <si>
    <t>Денисова Оксана Сергеевна</t>
  </si>
  <si>
    <t>13.06.2006</t>
  </si>
  <si>
    <t>19-64-0022298</t>
  </si>
  <si>
    <t>Бардашина Кристина Викторовна</t>
  </si>
  <si>
    <t>19-64-0025365</t>
  </si>
  <si>
    <t>Андреева Вероника Игоревна</t>
  </si>
  <si>
    <t>19-64-0030813</t>
  </si>
  <si>
    <t>Воробьев Никита Михайлович</t>
  </si>
  <si>
    <t>13.12.2003</t>
  </si>
  <si>
    <t>18-64-0009934</t>
  </si>
  <si>
    <t>Терентьев Максим Викторович</t>
  </si>
  <si>
    <t>19-64-0022239</t>
  </si>
  <si>
    <t xml:space="preserve">Кондратьев Михаил </t>
  </si>
  <si>
    <t>16.09.2004</t>
  </si>
  <si>
    <t>19-64-0023760</t>
  </si>
  <si>
    <t>Мишуков Алексей Денисович</t>
  </si>
  <si>
    <t>31.10.2004</t>
  </si>
  <si>
    <t>17-64-0017128</t>
  </si>
  <si>
    <t>Кульманов Дияс Камилевич</t>
  </si>
  <si>
    <t>17-64-0017885</t>
  </si>
  <si>
    <t>Тумарова Юлия Андреевна</t>
  </si>
  <si>
    <t>17-64-0017078</t>
  </si>
  <si>
    <t>Жидкова Алиса Алексеевна</t>
  </si>
  <si>
    <t>05.10.2005</t>
  </si>
  <si>
    <t>19-64-0021198</t>
  </si>
  <si>
    <t>Сидорова Дарья Сергеевна</t>
  </si>
  <si>
    <t>15-64-0046725</t>
  </si>
  <si>
    <t>Зфнозина Ольга Геннадьевна</t>
  </si>
  <si>
    <t>11.12.2005</t>
  </si>
  <si>
    <t>15-64-0060266</t>
  </si>
  <si>
    <t>Туманов Дмитрий Валентинович</t>
  </si>
  <si>
    <t>15-64-0046812</t>
  </si>
  <si>
    <t>Пименов Артем Михайлович</t>
  </si>
  <si>
    <t>08.08.2004</t>
  </si>
  <si>
    <t>15-64-0046722</t>
  </si>
  <si>
    <t>Балашова Алина Игоревна</t>
  </si>
  <si>
    <t>29.10.2006</t>
  </si>
  <si>
    <t>15-64-0014915</t>
  </si>
  <si>
    <t>Саунин Александр Юрьевич</t>
  </si>
  <si>
    <t>19-64-0021266</t>
  </si>
  <si>
    <t>Синицын Глеб Сергеевич</t>
  </si>
  <si>
    <t>19-64-0038712</t>
  </si>
  <si>
    <t>Соловьева Анна Андреевна</t>
  </si>
  <si>
    <t>20.10.2004</t>
  </si>
  <si>
    <t>15-64-0023934</t>
  </si>
  <si>
    <t>Жидкова Мадина Зауровна</t>
  </si>
  <si>
    <t>22.05.2005</t>
  </si>
  <si>
    <t>16-64-0022460</t>
  </si>
  <si>
    <t>Авдеева Анастасия Владимировна</t>
  </si>
  <si>
    <t>05.02.2004</t>
  </si>
  <si>
    <t>19-64-0034148</t>
  </si>
  <si>
    <t>Тягилева Варвара Константиновна</t>
  </si>
  <si>
    <t>17.01.2004</t>
  </si>
  <si>
    <t>19-64-0034414</t>
  </si>
  <si>
    <t>Париков Андрей Дмитриевич</t>
  </si>
  <si>
    <t>22.01.2004</t>
  </si>
  <si>
    <t>19-64-0034278</t>
  </si>
  <si>
    <t>Богатов Никита Алексеевич</t>
  </si>
  <si>
    <t>16-64-0006892</t>
  </si>
  <si>
    <t>Тонкоев Михаил Андреевич</t>
  </si>
  <si>
    <t>16-64-0007064</t>
  </si>
  <si>
    <t>Сукманов Данил Алексеевич</t>
  </si>
  <si>
    <t>19-64-0019624</t>
  </si>
  <si>
    <t>Земсков Максим Юриевич</t>
  </si>
  <si>
    <t>19-64-0020188</t>
  </si>
  <si>
    <t>Бахарева Ангелина Алексеевна</t>
  </si>
  <si>
    <t>16-64-0000231</t>
  </si>
  <si>
    <t>Ефимова Светлана Анатольевна</t>
  </si>
  <si>
    <t>30.01.2006</t>
  </si>
  <si>
    <t>16-64-0046577</t>
  </si>
  <si>
    <t>Терехова Валерия Александровна</t>
  </si>
  <si>
    <t>31.08.2005</t>
  </si>
  <si>
    <t>19-64-0020366</t>
  </si>
  <si>
    <t>Исенгалиева Динара Арстановна</t>
  </si>
  <si>
    <t>19-64-0024435</t>
  </si>
  <si>
    <t>Андрющенко Павел Владимирович</t>
  </si>
  <si>
    <t>12.08.2005</t>
  </si>
  <si>
    <t>15-64-0043952</t>
  </si>
  <si>
    <t>Жуков Петр Николаевич</t>
  </si>
  <si>
    <t>02.11.2005</t>
  </si>
  <si>
    <t>15-64-0043962</t>
  </si>
  <si>
    <t>Кузнецов Сергей Алексеевич</t>
  </si>
  <si>
    <t>15-64-0045490</t>
  </si>
  <si>
    <t>Жуков Кирилл Викторович</t>
  </si>
  <si>
    <t>11.04.2006</t>
  </si>
  <si>
    <t>15-64-0045761</t>
  </si>
  <si>
    <t>Фугаров Александр Владимирович</t>
  </si>
  <si>
    <t>30.06.2006</t>
  </si>
  <si>
    <t>16-64-0001204</t>
  </si>
  <si>
    <t>Царев Артем Юрьевич</t>
  </si>
  <si>
    <t>16-64-0004104</t>
  </si>
  <si>
    <t>Колесников Ян Александрович</t>
  </si>
  <si>
    <t>16-64-0004923</t>
  </si>
  <si>
    <t>Переверзин Александр Сергеевич</t>
  </si>
  <si>
    <t>16-64-0049854</t>
  </si>
  <si>
    <t>Султанов Айдар Имангалиевич</t>
  </si>
  <si>
    <t>18-64-0027847</t>
  </si>
  <si>
    <t>Бебошвили Павел Гогаевич</t>
  </si>
  <si>
    <t>18.07.2006</t>
  </si>
  <si>
    <t>18-64-0037389</t>
  </si>
  <si>
    <t xml:space="preserve">Дмитриев Николай </t>
  </si>
  <si>
    <t>19-64-0023616</t>
  </si>
  <si>
    <t xml:space="preserve">Курмашев Рустам </t>
  </si>
  <si>
    <t>19-64-0025179</t>
  </si>
  <si>
    <t>Блинова Дарья Сергеевна</t>
  </si>
  <si>
    <t>16.10.2005</t>
  </si>
  <si>
    <t>16-64-0016580</t>
  </si>
  <si>
    <t>Геращенко Мария Сергеевна</t>
  </si>
  <si>
    <t>16-64-0058015</t>
  </si>
  <si>
    <t>Полянская Лариса Витальевна</t>
  </si>
  <si>
    <t>18-64-0001415</t>
  </si>
  <si>
    <t>Дугин Сергей Анатольевич</t>
  </si>
  <si>
    <t>15.09.2005</t>
  </si>
  <si>
    <t>16-64-0015420</t>
  </si>
  <si>
    <t>Фролов Егор Дмитриевич</t>
  </si>
  <si>
    <t>16-64-0041397</t>
  </si>
  <si>
    <t>Рюмин Александр Александрович</t>
  </si>
  <si>
    <t>16-64-0041731</t>
  </si>
  <si>
    <t>Мишина Валентина Сергеевна</t>
  </si>
  <si>
    <t>19-64-0028468</t>
  </si>
  <si>
    <t xml:space="preserve">Восканян Вазген </t>
  </si>
  <si>
    <t>19-64-0024191</t>
  </si>
  <si>
    <t>Косолапов Кирилл Дмитриевич</t>
  </si>
  <si>
    <t>19-64-0028025</t>
  </si>
  <si>
    <t>Балашов Кирилл Александрович</t>
  </si>
  <si>
    <t>24.11.2004</t>
  </si>
  <si>
    <t>19-64-0028459</t>
  </si>
  <si>
    <t>Пахтанов Ринат Расимович</t>
  </si>
  <si>
    <t>29.05.2005</t>
  </si>
  <si>
    <t>19-64-0028473</t>
  </si>
  <si>
    <t>Гринченко Дмитрий Павлович</t>
  </si>
  <si>
    <t>28.06.2005</t>
  </si>
  <si>
    <t>15-64-0046337</t>
  </si>
  <si>
    <t>Иральбеков Алексей Асильбекович</t>
  </si>
  <si>
    <t>16.06.2006</t>
  </si>
  <si>
    <t>18-64-0018129</t>
  </si>
  <si>
    <t>Грахов Игорь Евгеньевич</t>
  </si>
  <si>
    <t>18-64-0023266</t>
  </si>
  <si>
    <t>Жидков Артем Дмитриевич</t>
  </si>
  <si>
    <t>16-64-0006878</t>
  </si>
  <si>
    <t>Пчелинцев Андрей Сергеевич</t>
  </si>
  <si>
    <t>16-64-0006923</t>
  </si>
  <si>
    <t>Полупанова Софья Максимовна</t>
  </si>
  <si>
    <t>18-64-0027053</t>
  </si>
  <si>
    <t>Овчинникова Мария Андреевна</t>
  </si>
  <si>
    <t>16-64-0019912</t>
  </si>
  <si>
    <t xml:space="preserve">Овчаренко Сергей </t>
  </si>
  <si>
    <t>24.11.2003</t>
  </si>
  <si>
    <t>19-64-0024359</t>
  </si>
  <si>
    <t>Хитун Дмитрий Константинович</t>
  </si>
  <si>
    <t>15-64-0002054</t>
  </si>
  <si>
    <t>Лучкин Богдан Дмитриевич</t>
  </si>
  <si>
    <t>11.08.2005</t>
  </si>
  <si>
    <t>15-64-0006890</t>
  </si>
  <si>
    <t>Мухамедов Азиз Алишерович</t>
  </si>
  <si>
    <t>15-64-0019398</t>
  </si>
  <si>
    <t>Фёдоров Данил Дмитриевич</t>
  </si>
  <si>
    <t>03.08.2004</t>
  </si>
  <si>
    <t>17-64-0041124</t>
  </si>
  <si>
    <t>Кондратьев Никита Владимирович</t>
  </si>
  <si>
    <t>19-64-0034421</t>
  </si>
  <si>
    <t>Кабакаев Дияр Маратович</t>
  </si>
  <si>
    <t>19-64-0035577</t>
  </si>
  <si>
    <t>Кинжигалиев Арман Жакметович</t>
  </si>
  <si>
    <t>29.07.2004</t>
  </si>
  <si>
    <t>19-64-0037175</t>
  </si>
  <si>
    <t>Руднев Антон Олегович</t>
  </si>
  <si>
    <t>19-64-0037198</t>
  </si>
  <si>
    <t>Шарипов Абдуравиль Юнусович</t>
  </si>
  <si>
    <t>25.12.2005</t>
  </si>
  <si>
    <t>19-64-0037476</t>
  </si>
  <si>
    <t>Эргашов Хаджимухаммад Закариё Отабекович</t>
  </si>
  <si>
    <t>26.08.2005</t>
  </si>
  <si>
    <t>19-64-0037524</t>
  </si>
  <si>
    <t>Радуев Исмаил Умарович</t>
  </si>
  <si>
    <t>19-64-0038491</t>
  </si>
  <si>
    <t>Хасамутдинова Ксения Дамировна</t>
  </si>
  <si>
    <t>19-64-0034359</t>
  </si>
  <si>
    <t>Мухтарова Яна Серкалиевна</t>
  </si>
  <si>
    <t>19-64-0034419</t>
  </si>
  <si>
    <t>Сулейманова Самира Идрисовна</t>
  </si>
  <si>
    <t>19-64-0034454</t>
  </si>
  <si>
    <t>Джафарова Нармина Рустамовна</t>
  </si>
  <si>
    <t>19-64-0037463</t>
  </si>
  <si>
    <t>Мафунчин Рамиля Юсуфовна</t>
  </si>
  <si>
    <t>19-64-0038482</t>
  </si>
  <si>
    <t>Токарев Артем Андреевич</t>
  </si>
  <si>
    <t>12.02.2004</t>
  </si>
  <si>
    <t>16-64-0042590</t>
  </si>
  <si>
    <t xml:space="preserve">Бахарев Александр </t>
  </si>
  <si>
    <t>19-64-0024447</t>
  </si>
  <si>
    <t>Левченко Сергей Алексеевич</t>
  </si>
  <si>
    <t>16.04.2004</t>
  </si>
  <si>
    <t>16-64-0009059</t>
  </si>
  <si>
    <t>Плеханков Вадим Владимирович</t>
  </si>
  <si>
    <t>16-64-0009143</t>
  </si>
  <si>
    <t>Резников Егор Юрьевич</t>
  </si>
  <si>
    <t>16-64-0009236</t>
  </si>
  <si>
    <t>Польников Ярослав Викторович</t>
  </si>
  <si>
    <t>19-64-0022126</t>
  </si>
  <si>
    <t>Лебедев Арсений Николаевич</t>
  </si>
  <si>
    <t>16-64-0031263</t>
  </si>
  <si>
    <t>Щербачёва Екатерина Дмитриевна</t>
  </si>
  <si>
    <t>18-64-0003204</t>
  </si>
  <si>
    <t>Репях Тамара Алексеевна</t>
  </si>
  <si>
    <t>19-64-0041702</t>
  </si>
  <si>
    <t xml:space="preserve">Петерс Татьяна </t>
  </si>
  <si>
    <t>30.12.2003</t>
  </si>
  <si>
    <t>19-64-0025625</t>
  </si>
  <si>
    <t>Ефремова Анастасия Вячеславовна</t>
  </si>
  <si>
    <t>15-64-0027428</t>
  </si>
  <si>
    <t>Гашенко Марина Сергеевна</t>
  </si>
  <si>
    <t>08.03.2006</t>
  </si>
  <si>
    <t>19-64-0000862</t>
  </si>
  <si>
    <t>Агаренков Кирилл Максимович</t>
  </si>
  <si>
    <t>26.01.2006</t>
  </si>
  <si>
    <t>17-64-0039668</t>
  </si>
  <si>
    <t>Коренков Петр Василиевич</t>
  </si>
  <si>
    <t>24.03.2006</t>
  </si>
  <si>
    <t>16-64-0029052</t>
  </si>
  <si>
    <t>Ермаков Радимир Викторович</t>
  </si>
  <si>
    <t>17-64-0041603</t>
  </si>
  <si>
    <t>Худобина Антонина Алексеевна</t>
  </si>
  <si>
    <t>18-64-0037356</t>
  </si>
  <si>
    <t>Никифорова Валерия Викторовна</t>
  </si>
  <si>
    <t>28.10.2004</t>
  </si>
  <si>
    <t>15-64-0023772</t>
  </si>
  <si>
    <t>Омаров Салават Али-асхаабович</t>
  </si>
  <si>
    <t>15-64-0023793</t>
  </si>
  <si>
    <t>Пирский Рустам Равилевич</t>
  </si>
  <si>
    <t>19-64-0025637</t>
  </si>
  <si>
    <t>Федулова Варвара Александровна</t>
  </si>
  <si>
    <t>16-64-0045569</t>
  </si>
  <si>
    <t>Мухамбетов Аслан Александрович</t>
  </si>
  <si>
    <t>19-64-0036601</t>
  </si>
  <si>
    <t>Пичугин Сергей Васильевич</t>
  </si>
  <si>
    <t>19-64-0036700</t>
  </si>
  <si>
    <t>Аубекерова Алина Алексеевна</t>
  </si>
  <si>
    <t>16-64-0000316</t>
  </si>
  <si>
    <t>Гафиюльин Тимур Ильфатович</t>
  </si>
  <si>
    <t>16-64-0005445</t>
  </si>
  <si>
    <t>Дроздов Денис Николаевич</t>
  </si>
  <si>
    <t>16-64-0031422</t>
  </si>
  <si>
    <t>Гриднев Александр Олегович</t>
  </si>
  <si>
    <t>16-64-0037072</t>
  </si>
  <si>
    <t>Забродин Никита Сергеевич</t>
  </si>
  <si>
    <t>16-64-0038221</t>
  </si>
  <si>
    <t xml:space="preserve">Тарасевич Иван </t>
  </si>
  <si>
    <t>19-64-0023752</t>
  </si>
  <si>
    <t>Плугатырев Алексей Александрович</t>
  </si>
  <si>
    <t>17-64-0042726</t>
  </si>
  <si>
    <t>Мещеряков Степан Сергеевич</t>
  </si>
  <si>
    <t>04.10.2006</t>
  </si>
  <si>
    <t>19-64-0004026</t>
  </si>
  <si>
    <t>Смирнова Милена Вячеславовна</t>
  </si>
  <si>
    <t>15-64-0011822</t>
  </si>
  <si>
    <t>Кутманова Адемау Маратовна</t>
  </si>
  <si>
    <t>04.12.2006</t>
  </si>
  <si>
    <t>19-64-0041347</t>
  </si>
  <si>
    <t>Северский Алексей Евгеньевич</t>
  </si>
  <si>
    <t>15-64-0007147</t>
  </si>
  <si>
    <t>Николаев Николай Александрович</t>
  </si>
  <si>
    <t>02.01.2006</t>
  </si>
  <si>
    <t>17-64-0012601</t>
  </si>
  <si>
    <t>Шепелев Денис Олегович</t>
  </si>
  <si>
    <t>06.06.2005</t>
  </si>
  <si>
    <t>19-64-0015495</t>
  </si>
  <si>
    <t>Денисов Даниил Дмитриевич</t>
  </si>
  <si>
    <t>19-64-0019286</t>
  </si>
  <si>
    <t>Лалак Дмитрий Владимирович</t>
  </si>
  <si>
    <t>19-64-0027373</t>
  </si>
  <si>
    <t>Пакин Евгений Владимирович</t>
  </si>
  <si>
    <t>10.11.2006</t>
  </si>
  <si>
    <t>16-64-0014548</t>
  </si>
  <si>
    <t>Косырев Сергей Владимирович</t>
  </si>
  <si>
    <t>16-64-0032028</t>
  </si>
  <si>
    <t>Киселев Евгений Олегович</t>
  </si>
  <si>
    <t>26.03.2005</t>
  </si>
  <si>
    <t>16-64-0034041</t>
  </si>
  <si>
    <t>Лазарев Сергей Александрович</t>
  </si>
  <si>
    <t>19-64-0038088</t>
  </si>
  <si>
    <t>Гоголев Максим Юрьевич</t>
  </si>
  <si>
    <t>19-64-0005463</t>
  </si>
  <si>
    <t xml:space="preserve">Тараканов Дмитрий </t>
  </si>
  <si>
    <t>12.07.2005</t>
  </si>
  <si>
    <t>19-64-0026602</t>
  </si>
  <si>
    <t>Мальцева Анастасия Васильевна</t>
  </si>
  <si>
    <t>11.07.2005</t>
  </si>
  <si>
    <t>19-64-0019881</t>
  </si>
  <si>
    <t>Ануфриева Оксана Леонидовна</t>
  </si>
  <si>
    <t>19-64-0013871</t>
  </si>
  <si>
    <t>Лабызнова Юлия Анатольевна</t>
  </si>
  <si>
    <t>19-64-0014015</t>
  </si>
  <si>
    <t>Волкова Милана Евгеньевна</t>
  </si>
  <si>
    <t>19-64-0036436</t>
  </si>
  <si>
    <t>Пичугина Елена Владимировна</t>
  </si>
  <si>
    <t>30.07.2006</t>
  </si>
  <si>
    <t>19-64-0037622</t>
  </si>
  <si>
    <t>Кушанова Сабина Евгеньевна</t>
  </si>
  <si>
    <t>19-64-0040789</t>
  </si>
  <si>
    <t>Пронин Костя Викторович</t>
  </si>
  <si>
    <t>19-64-0037567</t>
  </si>
  <si>
    <t>Есинбулатов Марсель Бисенгалиевич</t>
  </si>
  <si>
    <t>19-64-0046437</t>
  </si>
  <si>
    <t>Лебедева Лидия Андреевна</t>
  </si>
  <si>
    <t>17-64-0025473</t>
  </si>
  <si>
    <t xml:space="preserve">Джумагалиев Данил </t>
  </si>
  <si>
    <t>19-64-0024703</t>
  </si>
  <si>
    <t>Кабиров Салават Саматович</t>
  </si>
  <si>
    <t>04.06.2004</t>
  </si>
  <si>
    <t>18-64-0024050</t>
  </si>
  <si>
    <t>Давлетов Алексей Ринатович</t>
  </si>
  <si>
    <t>08.09.2004</t>
  </si>
  <si>
    <t>18-64-0024079</t>
  </si>
  <si>
    <t>Петрова Нина Валерьевна</t>
  </si>
  <si>
    <t>13.10.2006</t>
  </si>
  <si>
    <t>17-64-0017023</t>
  </si>
  <si>
    <t>Кирдеева Алина Николаевна</t>
  </si>
  <si>
    <t>22.08.2006</t>
  </si>
  <si>
    <t>18-64-0017214</t>
  </si>
  <si>
    <t>Жакубалиева Эльмира Маратовна</t>
  </si>
  <si>
    <t>18-64-0024076</t>
  </si>
  <si>
    <t>Господаренко Софья Андреевна</t>
  </si>
  <si>
    <t>04.03.2005</t>
  </si>
  <si>
    <t>19-64-0042655</t>
  </si>
  <si>
    <t>Бондаренко Николина Николаевна</t>
  </si>
  <si>
    <t>19-64-0042666</t>
  </si>
  <si>
    <t>Багапов Сергей Ринатович</t>
  </si>
  <si>
    <t>07.11.2006</t>
  </si>
  <si>
    <t>16-64-0012203</t>
  </si>
  <si>
    <t>Хорольский Антон Александрович</t>
  </si>
  <si>
    <t>18-64-0033539</t>
  </si>
  <si>
    <t>Милованова Елизавета Александровна</t>
  </si>
  <si>
    <t>18-64-0026983</t>
  </si>
  <si>
    <t>Ломова Полина Фёдоровна</t>
  </si>
  <si>
    <t>18-64-0024758</t>
  </si>
  <si>
    <t>Абдуразакова Айшат Адамовна</t>
  </si>
  <si>
    <t>16-64-0007335</t>
  </si>
  <si>
    <t>Джаманкулова Карина Сериковна</t>
  </si>
  <si>
    <t>16.07.2004</t>
  </si>
  <si>
    <t>16-64-0015509</t>
  </si>
  <si>
    <t>Избасарова Дарина Исатаевна</t>
  </si>
  <si>
    <t>16-64-0015546</t>
  </si>
  <si>
    <t>Швиткова Виталина Витальевна</t>
  </si>
  <si>
    <t>17-64-0011510</t>
  </si>
  <si>
    <t>Орлов Егор Дмитреевич</t>
  </si>
  <si>
    <t>17-64-0023626</t>
  </si>
  <si>
    <t>Ионов Илья Сергеевич</t>
  </si>
  <si>
    <t>17-64-0023710</t>
  </si>
  <si>
    <t>Зубрина Алина Олеговна</t>
  </si>
  <si>
    <t>17-64-0023764</t>
  </si>
  <si>
    <t>Пестриков Алексей Геннадьевич</t>
  </si>
  <si>
    <t>17-64-0045024</t>
  </si>
  <si>
    <t>Сбитнев Никита Александрович</t>
  </si>
  <si>
    <t>17-64-0045313</t>
  </si>
  <si>
    <t>Киселева Вероника Михайловна</t>
  </si>
  <si>
    <t>17-64-0045362</t>
  </si>
  <si>
    <t>Бочарин Дмитрий Геннадьевич</t>
  </si>
  <si>
    <t>17-64-0045426</t>
  </si>
  <si>
    <t>Курышева Ева Александровна</t>
  </si>
  <si>
    <t>17-64-0045839</t>
  </si>
  <si>
    <t>Жимердей Александра Андреевна</t>
  </si>
  <si>
    <t>17-64-0045928</t>
  </si>
  <si>
    <t>Садилова Мария Максимовна</t>
  </si>
  <si>
    <t>27.09.2005</t>
  </si>
  <si>
    <t>16-64-0019595</t>
  </si>
  <si>
    <t>Качакаева Камилла Наримановна</t>
  </si>
  <si>
    <t>27.12.2005</t>
  </si>
  <si>
    <t>16-64-0023062</t>
  </si>
  <si>
    <t>Уразаков Камиль Николаевич</t>
  </si>
  <si>
    <t>28.10.2005</t>
  </si>
  <si>
    <t>18-64-0030468</t>
  </si>
  <si>
    <t>Шевцова Анастасия Александровна</t>
  </si>
  <si>
    <t>19-64-0035027</t>
  </si>
  <si>
    <t>Белоголовцев Владислав Денисович</t>
  </si>
  <si>
    <t>16-64-0056791</t>
  </si>
  <si>
    <t>Максимушкин Антон Сергеевич</t>
  </si>
  <si>
    <t>19-64-0021067</t>
  </si>
  <si>
    <t>Овчинникова Александра Владимирнова</t>
  </si>
  <si>
    <t>28.04.2006</t>
  </si>
  <si>
    <t>18-64-0016201</t>
  </si>
  <si>
    <t>Чурзина Варя Васильевна</t>
  </si>
  <si>
    <t>06.03.2006</t>
  </si>
  <si>
    <t>19-64-0014386</t>
  </si>
  <si>
    <t>Кувашева Альбина Александровна</t>
  </si>
  <si>
    <t>08.06.2005</t>
  </si>
  <si>
    <t>19-64-0014480</t>
  </si>
  <si>
    <t>Мурашова Валерия Павловна</t>
  </si>
  <si>
    <t>19-64-0014817</t>
  </si>
  <si>
    <t>Мугазиева Раиля Ибрагимовна</t>
  </si>
  <si>
    <t>16.12.2005</t>
  </si>
  <si>
    <t>19-64-0043067</t>
  </si>
  <si>
    <t>Юбуза Хадижа Тахировна</t>
  </si>
  <si>
    <t>16.07.2005</t>
  </si>
  <si>
    <t>19-64-0043069</t>
  </si>
  <si>
    <t>Бабаян Роза Валерьевна</t>
  </si>
  <si>
    <t>01.09.2005</t>
  </si>
  <si>
    <t>19-64-0043073</t>
  </si>
  <si>
    <t>Панов Дмитрий Николаевич</t>
  </si>
  <si>
    <t>04.09.2005</t>
  </si>
  <si>
    <t>19-64-0014387</t>
  </si>
  <si>
    <t>Волков Данил Дмитриевич</t>
  </si>
  <si>
    <t>19-64-0014390</t>
  </si>
  <si>
    <t>Байтеков Дамир Арманович</t>
  </si>
  <si>
    <t>19-64-0014398</t>
  </si>
  <si>
    <t>Арсенев Руслан Артёмович</t>
  </si>
  <si>
    <t>19-64-0014532</t>
  </si>
  <si>
    <t>Гельмут Руслан Иванович</t>
  </si>
  <si>
    <t>02.09.2006</t>
  </si>
  <si>
    <t>19-64-0038921</t>
  </si>
  <si>
    <t>Магомадов Умар Зумратович</t>
  </si>
  <si>
    <t>30.03.2006</t>
  </si>
  <si>
    <t>19-64-0039913</t>
  </si>
  <si>
    <t>Шарипов Абду-рамиль Дунлазлвич</t>
  </si>
  <si>
    <t>19-64-0043065</t>
  </si>
  <si>
    <t>Паншезов Ислам Рашидович</t>
  </si>
  <si>
    <t>19-64-0043951</t>
  </si>
  <si>
    <t>Яров Леджар Мухамедович</t>
  </si>
  <si>
    <t>24.08.2006</t>
  </si>
  <si>
    <t>19-64-0044155</t>
  </si>
  <si>
    <t>Иванов Александр Андреевич</t>
  </si>
  <si>
    <t>19-64-0044820</t>
  </si>
  <si>
    <t xml:space="preserve">Шамуза Камиль </t>
  </si>
  <si>
    <t>25.04.2006</t>
  </si>
  <si>
    <t>19-64-0048494</t>
  </si>
  <si>
    <t>Лобовиков Артем Русланович</t>
  </si>
  <si>
    <t>15-64-0029082</t>
  </si>
  <si>
    <t>Терехин Роман Сергеевич</t>
  </si>
  <si>
    <t>17-64-0012609</t>
  </si>
  <si>
    <t>Полковников Роман Канстончинович</t>
  </si>
  <si>
    <t>17-64-0015043</t>
  </si>
  <si>
    <t>Гордин Роман Дмитриевич</t>
  </si>
  <si>
    <t>17-64-0016991</t>
  </si>
  <si>
    <t>Татарникова Олеся Николаевна</t>
  </si>
  <si>
    <t>18-64-0003844</t>
  </si>
  <si>
    <t>Фабричникова Ирина Алексеевна</t>
  </si>
  <si>
    <t>19-64-0020871</t>
  </si>
  <si>
    <t>Зиновьев Виталий Анатольевич</t>
  </si>
  <si>
    <t>19-64-0038352</t>
  </si>
  <si>
    <t>Калиев Марат Амержанович</t>
  </si>
  <si>
    <t>19-64-0020954</t>
  </si>
  <si>
    <t>Умаров Эльдар Русланович</t>
  </si>
  <si>
    <t>19-64-0020955</t>
  </si>
  <si>
    <t>Апандиев Гацц Мовлетович</t>
  </si>
  <si>
    <t>19-64-0020960</t>
  </si>
  <si>
    <t>Ворфоломеев Сергей Юрьевич</t>
  </si>
  <si>
    <t>16-64-0007245</t>
  </si>
  <si>
    <t>Петраков Сергей Аркадьевич</t>
  </si>
  <si>
    <t>16-64-0007998</t>
  </si>
  <si>
    <t>Нургалиев Рушат Нурланович</t>
  </si>
  <si>
    <t>16-64-0015584</t>
  </si>
  <si>
    <t>Никита Карякин Сергеевич</t>
  </si>
  <si>
    <t>16-64-0028507</t>
  </si>
  <si>
    <t>Герасимов Пётр Александрович</t>
  </si>
  <si>
    <t>16-64-0029049</t>
  </si>
  <si>
    <t>Кулжанов Данила Сергеевич</t>
  </si>
  <si>
    <t>18-64-0026013</t>
  </si>
  <si>
    <t>Алаев Вадим Витальевич</t>
  </si>
  <si>
    <t>08.07.2004</t>
  </si>
  <si>
    <t>18-64-0027977</t>
  </si>
  <si>
    <t>Мелик-григорян Менуа Аленович</t>
  </si>
  <si>
    <t>18-64-0028251</t>
  </si>
  <si>
    <t>Сулейменов Радмир Нурланович</t>
  </si>
  <si>
    <t>18-64-0036361</t>
  </si>
  <si>
    <t>Туманов Тимур Александрович</t>
  </si>
  <si>
    <t>18-64-0039007</t>
  </si>
  <si>
    <t>Искараев Рустам Айдынгалиевич</t>
  </si>
  <si>
    <t>19-64-0040735</t>
  </si>
  <si>
    <t>Синявский Вячеслав Романович</t>
  </si>
  <si>
    <t>16-64-0050522</t>
  </si>
  <si>
    <t>Строков Никита Алексеевич</t>
  </si>
  <si>
    <t>16.05.2004</t>
  </si>
  <si>
    <t>16-64-0044456</t>
  </si>
  <si>
    <t>Ляшкова Татьяна Михайловна</t>
  </si>
  <si>
    <t>15-64-0007787</t>
  </si>
  <si>
    <t>Гнускина Дарья Сергеевна</t>
  </si>
  <si>
    <t>16-64-0044552</t>
  </si>
  <si>
    <t>Гурьева Александро Александровна</t>
  </si>
  <si>
    <t>16-64-0044833</t>
  </si>
  <si>
    <t>Жарикова Валерия Евгеньевна</t>
  </si>
  <si>
    <t>16-64-0050185</t>
  </si>
  <si>
    <t>Барсегян Мариам Арменовна</t>
  </si>
  <si>
    <t>04.03.2006</t>
  </si>
  <si>
    <t>16-64-0050456</t>
  </si>
  <si>
    <t>Халафян Ангелина Кареновна</t>
  </si>
  <si>
    <t>16-64-0050986</t>
  </si>
  <si>
    <t>Полякова Виктория Андреевна</t>
  </si>
  <si>
    <t>28.04.2005</t>
  </si>
  <si>
    <t>16-64-0050891</t>
  </si>
  <si>
    <t>Левушкин Сергей Александрович</t>
  </si>
  <si>
    <t>16-64-0038126</t>
  </si>
  <si>
    <t>Куманьков Нияз Александрович</t>
  </si>
  <si>
    <t>25.02.2006</t>
  </si>
  <si>
    <t>18-64-0021824</t>
  </si>
  <si>
    <t>Кузьмин Дмитрий Александрович</t>
  </si>
  <si>
    <t>18-64-0023020</t>
  </si>
  <si>
    <t>Дятлов Алексей Александрович</t>
  </si>
  <si>
    <t>04.12.2005</t>
  </si>
  <si>
    <t>19-64-0040341</t>
  </si>
  <si>
    <t>Бабаев Данил Леонидович</t>
  </si>
  <si>
    <t>18-64-0023025</t>
  </si>
  <si>
    <t>Отрох Никита Сергеевич</t>
  </si>
  <si>
    <t>06.09.2004</t>
  </si>
  <si>
    <t>19-64-0042764</t>
  </si>
  <si>
    <t>Бердников Максим Александрович</t>
  </si>
  <si>
    <t>12.08.2004</t>
  </si>
  <si>
    <t>19-64-0042840</t>
  </si>
  <si>
    <t>Иванов Артем Алексеевич</t>
  </si>
  <si>
    <t>19-64-0043271</t>
  </si>
  <si>
    <t>Нестерчук Антон Васильевич</t>
  </si>
  <si>
    <t>28.12.2005</t>
  </si>
  <si>
    <t>15-64-0000909</t>
  </si>
  <si>
    <t>Бухмиллер Артём Денисович</t>
  </si>
  <si>
    <t>15-64-0020794</t>
  </si>
  <si>
    <t>Гюлумян Роман Эминович</t>
  </si>
  <si>
    <t>16-64-0048901</t>
  </si>
  <si>
    <t>Козичев Сергей Эдуардович</t>
  </si>
  <si>
    <t>16-64-0050121</t>
  </si>
  <si>
    <t>Морозов Егор Викторович</t>
  </si>
  <si>
    <t>16-64-0050151</t>
  </si>
  <si>
    <t>Джлавян Альберт Энгельсович</t>
  </si>
  <si>
    <t>16-64-0050172</t>
  </si>
  <si>
    <t>Ким Иван Константинович</t>
  </si>
  <si>
    <t>22.02.2005</t>
  </si>
  <si>
    <t>16-64-0050341</t>
  </si>
  <si>
    <t>Ильинов Савелий Витальевич</t>
  </si>
  <si>
    <t>16-64-0050499</t>
  </si>
  <si>
    <t>Оглоблин Владислав Алексеевич</t>
  </si>
  <si>
    <t>15.09.2004</t>
  </si>
  <si>
    <t>16-64-0050545</t>
  </si>
  <si>
    <t>Казанцев Денис Дмитриевич</t>
  </si>
  <si>
    <t>10.02.2004</t>
  </si>
  <si>
    <t>16-64-0050548</t>
  </si>
  <si>
    <t>Савин Никита Сергеевич</t>
  </si>
  <si>
    <t>16-64-0050611</t>
  </si>
  <si>
    <t>Куликов Александр Сергеевич</t>
  </si>
  <si>
    <t>16-64-0050632</t>
  </si>
  <si>
    <t>Скупов Николай Александрович</t>
  </si>
  <si>
    <t>24.05.2005</t>
  </si>
  <si>
    <t>16-64-0050662</t>
  </si>
  <si>
    <t>Козурманов Вадим Дмитриевич</t>
  </si>
  <si>
    <t>16-64-0050735</t>
  </si>
  <si>
    <t>Саргсян Эрик Керобович</t>
  </si>
  <si>
    <t>16-64-0050826</t>
  </si>
  <si>
    <t>Горбунов Владислав Николаевич</t>
  </si>
  <si>
    <t>09.06.2004</t>
  </si>
  <si>
    <t>16-64-0050904</t>
  </si>
  <si>
    <t>Шибаев Кирилл Павлович</t>
  </si>
  <si>
    <t>14.05.2005</t>
  </si>
  <si>
    <t>16-64-0050951</t>
  </si>
  <si>
    <t>Каменщиков Александр Евгеньевич</t>
  </si>
  <si>
    <t>27.10.2006</t>
  </si>
  <si>
    <t>16-64-0051088</t>
  </si>
  <si>
    <t>Арутюнян Мигель Зоракович</t>
  </si>
  <si>
    <t>25.01.2006</t>
  </si>
  <si>
    <t>16-64-0051272</t>
  </si>
  <si>
    <t>Радковский Сергей Александрович</t>
  </si>
  <si>
    <t>19-64-0021313</t>
  </si>
  <si>
    <t>Наумова Кристина Олеговна</t>
  </si>
  <si>
    <t>15-64-0043627</t>
  </si>
  <si>
    <t>Разенков Даниил Константинович</t>
  </si>
  <si>
    <t>15-64-0040069</t>
  </si>
  <si>
    <t>Замчалова Марина Андреевна</t>
  </si>
  <si>
    <t>19-64-0036551</t>
  </si>
  <si>
    <t>Степанова Виктория Леонидовна</t>
  </si>
  <si>
    <t>15-64-0053441</t>
  </si>
  <si>
    <t>Герман Кирилл Андреевич</t>
  </si>
  <si>
    <t>19-64-0023010</t>
  </si>
  <si>
    <t>Салазанов Никита Вячеславович</t>
  </si>
  <si>
    <t>20.10.2001</t>
  </si>
  <si>
    <t>19-64-0014424</t>
  </si>
  <si>
    <t xml:space="preserve">Головлёв Леонид </t>
  </si>
  <si>
    <t>18-64-0022961</t>
  </si>
  <si>
    <t>Лисенков Никита Николаевич</t>
  </si>
  <si>
    <t>31.01.2002</t>
  </si>
  <si>
    <t>19-64-0021045</t>
  </si>
  <si>
    <t>Фомич Никита Максимович</t>
  </si>
  <si>
    <t>16-64-0040978</t>
  </si>
  <si>
    <t>Один Вадим Николаевич</t>
  </si>
  <si>
    <t>18-64-0004310</t>
  </si>
  <si>
    <t>Снурницын Сергей Викторович</t>
  </si>
  <si>
    <t>19-64-0018828</t>
  </si>
  <si>
    <t xml:space="preserve">Троценко Евгений </t>
  </si>
  <si>
    <t>18-64-0022956</t>
  </si>
  <si>
    <t xml:space="preserve">Троценко Виктор </t>
  </si>
  <si>
    <t>18-64-0022959</t>
  </si>
  <si>
    <t>Сорокин Никита Сергеевич</t>
  </si>
  <si>
    <t>18-64-0024582</t>
  </si>
  <si>
    <t>Петрунин Егор Михайлович</t>
  </si>
  <si>
    <t>16-64-0024983</t>
  </si>
  <si>
    <t>Доценко Алексей Александрович</t>
  </si>
  <si>
    <t>16-64-0032806</t>
  </si>
  <si>
    <t>Михайлов Егор Андреевич</t>
  </si>
  <si>
    <t>16-64-0039677</t>
  </si>
  <si>
    <t>Джафаров Кирилл Авазович</t>
  </si>
  <si>
    <t>17-64-0001093</t>
  </si>
  <si>
    <t>Петров Максим Евгеньевич</t>
  </si>
  <si>
    <t>28.04.2003</t>
  </si>
  <si>
    <t>18-64-0023274</t>
  </si>
  <si>
    <t>Попов Михаил Олегович</t>
  </si>
  <si>
    <t>19-64-0020872</t>
  </si>
  <si>
    <t>Фахрудинов Тимур Шамильевич</t>
  </si>
  <si>
    <t>19-64-0021203</t>
  </si>
  <si>
    <t>Митякин Сергей Сергеевич</t>
  </si>
  <si>
    <t>19-64-0023374</t>
  </si>
  <si>
    <t>Виноградова Регина Сергеевна</t>
  </si>
  <si>
    <t>19-64-0006117</t>
  </si>
  <si>
    <t>Сапрыкина Ульяна Сергеевна</t>
  </si>
  <si>
    <t>16-64-0003313</t>
  </si>
  <si>
    <t>Пазухина Милена Игоревна</t>
  </si>
  <si>
    <t>19-64-0014153</t>
  </si>
  <si>
    <t>Туралиева Нурия Дюсеневна</t>
  </si>
  <si>
    <t>17-64-0000159</t>
  </si>
  <si>
    <t>Уразовская Юлия Витальевна</t>
  </si>
  <si>
    <t>19.05.2002</t>
  </si>
  <si>
    <t>19-64-0014134</t>
  </si>
  <si>
    <t>Гельманова Милана Кайратовна</t>
  </si>
  <si>
    <t>19-64-0014147</t>
  </si>
  <si>
    <t>Морина Анастасия Ильинична</t>
  </si>
  <si>
    <t>16-64-0003413</t>
  </si>
  <si>
    <t>Якимова Алена Андреевна</t>
  </si>
  <si>
    <t>16-64-0012700</t>
  </si>
  <si>
    <t>Григорян Екатерина Арташесовна</t>
  </si>
  <si>
    <t>17-64-0006039</t>
  </si>
  <si>
    <t>Утянская Елена Алексеевна</t>
  </si>
  <si>
    <t>17-64-0043330</t>
  </si>
  <si>
    <t>Кириллова Елена Анатольевна</t>
  </si>
  <si>
    <t>18-64-0004313</t>
  </si>
  <si>
    <t>Ахапкина Елена Олеговна</t>
  </si>
  <si>
    <t>18-64-0017755</t>
  </si>
  <si>
    <t>Ромашова Таисия Владимировна</t>
  </si>
  <si>
    <t>06.06.2003</t>
  </si>
  <si>
    <t>18-64-0017758</t>
  </si>
  <si>
    <t>Киселёва Анна Андреевна</t>
  </si>
  <si>
    <t>18-64-0035903</t>
  </si>
  <si>
    <t>Никитина Ирина Дмитриевна</t>
  </si>
  <si>
    <t>19-64-0019684</t>
  </si>
  <si>
    <t>Кондрашова Мария Александровна</t>
  </si>
  <si>
    <t>18-64-0025922</t>
  </si>
  <si>
    <t>Гаджиева Агата Рауфовна</t>
  </si>
  <si>
    <t>19-64-0022699</t>
  </si>
  <si>
    <t>Федорова Анна Вячеславовна</t>
  </si>
  <si>
    <t>06.08.2002</t>
  </si>
  <si>
    <t>19-64-0022752</t>
  </si>
  <si>
    <t>Федина Лаура Вячеславовна</t>
  </si>
  <si>
    <t>19-64-0022638</t>
  </si>
  <si>
    <t>Шакобасова Айлина Ринатовна</t>
  </si>
  <si>
    <t>15-64-0043651</t>
  </si>
  <si>
    <t>Маркина Настя Валентиновна</t>
  </si>
  <si>
    <t>14.07.2003</t>
  </si>
  <si>
    <t>15-64-0006855</t>
  </si>
  <si>
    <t>Талпашева Алина Даулеткереева</t>
  </si>
  <si>
    <t>16-64-0027452</t>
  </si>
  <si>
    <t>Калиева Адема Мулдамуратовна</t>
  </si>
  <si>
    <t>17-64-0000014</t>
  </si>
  <si>
    <t>Мулдашева Диана Кайратовна</t>
  </si>
  <si>
    <t>17-64-0037094</t>
  </si>
  <si>
    <t>Миронова Александра Михайловна</t>
  </si>
  <si>
    <t>15-64-0059106</t>
  </si>
  <si>
    <t>Манасыпов Егор Сергеевич</t>
  </si>
  <si>
    <t>16-64-0043816</t>
  </si>
  <si>
    <t>Кечутов Владислав Олегович</t>
  </si>
  <si>
    <t>04.02.2003</t>
  </si>
  <si>
    <t>18-64-0005191</t>
  </si>
  <si>
    <t>Бутин Роман Романович</t>
  </si>
  <si>
    <t>19-64-0006004</t>
  </si>
  <si>
    <t>Голутвин Евгений Павлович</t>
  </si>
  <si>
    <t>19-64-0020457</t>
  </si>
  <si>
    <t>Володченко Никита Андреевич</t>
  </si>
  <si>
    <t>19-64-0022103</t>
  </si>
  <si>
    <t>Шилов Владимир Витальевич</t>
  </si>
  <si>
    <t>17-64-0044469</t>
  </si>
  <si>
    <t>Васильев Илья Сергеевич</t>
  </si>
  <si>
    <t>19-64-0020538</t>
  </si>
  <si>
    <t>Ванюкова Мария Алексеевна</t>
  </si>
  <si>
    <t>18-64-0021196</t>
  </si>
  <si>
    <t>Кузьмина Ольга Валерьевна</t>
  </si>
  <si>
    <t>23.12.2001</t>
  </si>
  <si>
    <t>19-64-0022172</t>
  </si>
  <si>
    <t>Сысоев Кирилл Андреевич</t>
  </si>
  <si>
    <t>15-64-0002910</t>
  </si>
  <si>
    <t>Блохин Александр Николаевич</t>
  </si>
  <si>
    <t>15-64-0002953</t>
  </si>
  <si>
    <t>Кондрашов Владислав Вадимович</t>
  </si>
  <si>
    <t>15-64-0006868</t>
  </si>
  <si>
    <t>Мергенов Рамиль Галиевич</t>
  </si>
  <si>
    <t>17-64-0037093</t>
  </si>
  <si>
    <t>Комолова Елизавета Сергеевна</t>
  </si>
  <si>
    <t>16-64-0043399</t>
  </si>
  <si>
    <t>Курыленко Данила Дмитриевич</t>
  </si>
  <si>
    <t>19-64-0028847</t>
  </si>
  <si>
    <t>Халфин Артём Александрович</t>
  </si>
  <si>
    <t>19-64-0034371</t>
  </si>
  <si>
    <t>Мезиев Мансур Элибекович</t>
  </si>
  <si>
    <t>16-64-0009212</t>
  </si>
  <si>
    <t>Ларин Михаил Александрович</t>
  </si>
  <si>
    <t>18-64-0036230</t>
  </si>
  <si>
    <t>Локтев Дмитрий Сергеевич</t>
  </si>
  <si>
    <t>19-64-0019332</t>
  </si>
  <si>
    <t>Сычёв Владислав Сергеевич</t>
  </si>
  <si>
    <t>09.12.2001</t>
  </si>
  <si>
    <t>19-64-0031857</t>
  </si>
  <si>
    <t>Ковалёв Александр Дмитриевич</t>
  </si>
  <si>
    <t>15-64-0061136</t>
  </si>
  <si>
    <t>Катвалян Фёдор Серобович</t>
  </si>
  <si>
    <t>19-64-0021658</t>
  </si>
  <si>
    <t>Ивлиев Даниил Сергеевич</t>
  </si>
  <si>
    <t>17-64-0019101</t>
  </si>
  <si>
    <t>Ананьева Олеся Игоревна</t>
  </si>
  <si>
    <t>15-64-0018288</t>
  </si>
  <si>
    <t>Беспятов Алексей Витальевич</t>
  </si>
  <si>
    <t>19.02.2002</t>
  </si>
  <si>
    <t>16-64-0006418</t>
  </si>
  <si>
    <t>Кара Султан Сетаблович</t>
  </si>
  <si>
    <t>16-64-0006449</t>
  </si>
  <si>
    <t>Царькова Валерия Валерьевна</t>
  </si>
  <si>
    <t>08.08.2003</t>
  </si>
  <si>
    <t>18-64-0025712</t>
  </si>
  <si>
    <t>Закрой Максим Антонович</t>
  </si>
  <si>
    <t>27.11.2003</t>
  </si>
  <si>
    <t>17-64-0032208</t>
  </si>
  <si>
    <t>Егорова Анна Сергеевна</t>
  </si>
  <si>
    <t>19-64-0020598</t>
  </si>
  <si>
    <t>Мурыгина Виктория Викторовна</t>
  </si>
  <si>
    <t>19-64-0034412</t>
  </si>
  <si>
    <t>Шитикова Валерия Алексеевна</t>
  </si>
  <si>
    <t>01.07.2002</t>
  </si>
  <si>
    <t>19-64-0034425</t>
  </si>
  <si>
    <t>Курочкина Оксана Николаевна</t>
  </si>
  <si>
    <t>16-64-0006031</t>
  </si>
  <si>
    <t>Дрегля Маргарита Анатольевна</t>
  </si>
  <si>
    <t>22.03.2003</t>
  </si>
  <si>
    <t>18-64-0002780</t>
  </si>
  <si>
    <t>Горбунова Ксения Михайловна</t>
  </si>
  <si>
    <t>18-64-0012614</t>
  </si>
  <si>
    <t>Кондрашкин Виталий Владимирович</t>
  </si>
  <si>
    <t>15-64-0033533</t>
  </si>
  <si>
    <t>Беднов Дмитрий Алексеевич</t>
  </si>
  <si>
    <t>16-64-0033340</t>
  </si>
  <si>
    <t>Жидик Сергей Александрович</t>
  </si>
  <si>
    <t>17-64-0026114</t>
  </si>
  <si>
    <t>Горюнова Анастасия Андреевна</t>
  </si>
  <si>
    <t>19-64-0012332</t>
  </si>
  <si>
    <t>Горюнов Дмитрий Андреевич</t>
  </si>
  <si>
    <t>19-64-0015626</t>
  </si>
  <si>
    <t>Бисангалиев Нурлан Ерсултанович</t>
  </si>
  <si>
    <t>01.09.2002</t>
  </si>
  <si>
    <t>19-64-0015627</t>
  </si>
  <si>
    <t xml:space="preserve">Жмакина Елена </t>
  </si>
  <si>
    <t>19-64-0026861</t>
  </si>
  <si>
    <t>Тупиков Максим Владимирович</t>
  </si>
  <si>
    <t>16-64-0057966</t>
  </si>
  <si>
    <t>Волков Владислав Сергеевич</t>
  </si>
  <si>
    <t>18-64-0040653</t>
  </si>
  <si>
    <t>Сидоров Максим Павлович</t>
  </si>
  <si>
    <t>18-64-0026493</t>
  </si>
  <si>
    <t>Чичев Дмитрий Сергеевич</t>
  </si>
  <si>
    <t>04.04.2002</t>
  </si>
  <si>
    <t>18-64-0029831</t>
  </si>
  <si>
    <t>Григорова Елена Сергеевна</t>
  </si>
  <si>
    <t>16-64-0006477</t>
  </si>
  <si>
    <t>Степанова Елизавета Юрьевна</t>
  </si>
  <si>
    <t>16-64-0006971</t>
  </si>
  <si>
    <t>Яфарова Виктория Мухаметшаевна</t>
  </si>
  <si>
    <t>18-64-0009462</t>
  </si>
  <si>
    <t>Киселев Михаил Александрович</t>
  </si>
  <si>
    <t>19-64-0000383</t>
  </si>
  <si>
    <t xml:space="preserve">Макаров Кирилл </t>
  </si>
  <si>
    <t>19-64-0023932</t>
  </si>
  <si>
    <t>Недоводин Денис Владиславович</t>
  </si>
  <si>
    <t>17-64-0034921</t>
  </si>
  <si>
    <t>Кулакова Юлия Сергеевна</t>
  </si>
  <si>
    <t>03.08.2003</t>
  </si>
  <si>
    <t>16-64-0009036</t>
  </si>
  <si>
    <t>Евсюкова Мария Александровна</t>
  </si>
  <si>
    <t>21.10.2002</t>
  </si>
  <si>
    <t>16-64-0009165</t>
  </si>
  <si>
    <t>Шишканов Максим Александрович</t>
  </si>
  <si>
    <t>16-64-0009092</t>
  </si>
  <si>
    <t>Фролков Максим Александрович</t>
  </si>
  <si>
    <t>16-64-0009110</t>
  </si>
  <si>
    <t>Гусев Егор Денисович</t>
  </si>
  <si>
    <t>24.11.2002</t>
  </si>
  <si>
    <t>15-64-0036937</t>
  </si>
  <si>
    <t>Шоболов Евгений Викторович</t>
  </si>
  <si>
    <t>19-64-0012959</t>
  </si>
  <si>
    <t>Аппазиев Аскар Сергеевич</t>
  </si>
  <si>
    <t>19-64-0021667</t>
  </si>
  <si>
    <t>Павлухин Николай Андреевич</t>
  </si>
  <si>
    <t>19-64-0022617</t>
  </si>
  <si>
    <t>Кисткин Александр Алексеевич</t>
  </si>
  <si>
    <t>19-64-0023348</t>
  </si>
  <si>
    <t>Бросалин Никита Витальевич</t>
  </si>
  <si>
    <t>19-64-0022479</t>
  </si>
  <si>
    <t>Кузнецов Евгений Сергеевич</t>
  </si>
  <si>
    <t>19-64-0012938</t>
  </si>
  <si>
    <t>Туляков Николай Павлович</t>
  </si>
  <si>
    <t>18-64-0027166</t>
  </si>
  <si>
    <t>Гапоненко Таисия Сергеевна</t>
  </si>
  <si>
    <t>29.08.2003</t>
  </si>
  <si>
    <t>19-64-0021050</t>
  </si>
  <si>
    <t>Нсанова Александра Александровна</t>
  </si>
  <si>
    <t>15-64-0030323</t>
  </si>
  <si>
    <t>Ферзилов Амир Несюрович</t>
  </si>
  <si>
    <t>17.01.2003</t>
  </si>
  <si>
    <t>19-64-0020305</t>
  </si>
  <si>
    <t>Малянова Арина Азаматовна</t>
  </si>
  <si>
    <t>15-64-0060308</t>
  </si>
  <si>
    <t>Чужбанова Яна Владимировна</t>
  </si>
  <si>
    <t>03.02.2003</t>
  </si>
  <si>
    <t>16-64-0001510</t>
  </si>
  <si>
    <t>Гришенков Семён Андреевич</t>
  </si>
  <si>
    <t>18-64-0026655</t>
  </si>
  <si>
    <t>Букунев Даниар Маратовичь</t>
  </si>
  <si>
    <t>16-64-0006302</t>
  </si>
  <si>
    <t>Трушин Роман Павлович</t>
  </si>
  <si>
    <t>19-64-0043017</t>
  </si>
  <si>
    <t>Алемешев Айдар Нурбулатович</t>
  </si>
  <si>
    <t>19-64-0022732</t>
  </si>
  <si>
    <t>Югай Игорь Александрович</t>
  </si>
  <si>
    <t>19-64-0028251</t>
  </si>
  <si>
    <t>Сусликова Викторния Николаевна</t>
  </si>
  <si>
    <t>19-64-0027622</t>
  </si>
  <si>
    <t>Тапчеева Татьяна Владимировна</t>
  </si>
  <si>
    <t>19-64-0027945</t>
  </si>
  <si>
    <t>Тапчеева Анна Владимировна</t>
  </si>
  <si>
    <t>19-64-0027947</t>
  </si>
  <si>
    <t>Чередникова Екатерина Дмитриевна</t>
  </si>
  <si>
    <t>16.10.2003</t>
  </si>
  <si>
    <t>16-64-0042990</t>
  </si>
  <si>
    <t>Горлин Иван Александрович</t>
  </si>
  <si>
    <t>18-64-0026944</t>
  </si>
  <si>
    <t>Салимов Фарид Эльманоглы</t>
  </si>
  <si>
    <t>07.06.2003</t>
  </si>
  <si>
    <t>19-64-0028372</t>
  </si>
  <si>
    <t>Моисейкина Татьяна Геннадьевна</t>
  </si>
  <si>
    <t>19-64-0014718</t>
  </si>
  <si>
    <t>Айдаров Кирилл Антонович</t>
  </si>
  <si>
    <t>09.10.2002</t>
  </si>
  <si>
    <t>19-64-0019889</t>
  </si>
  <si>
    <t>Гущина Марина Вячеславовна</t>
  </si>
  <si>
    <t>19-64-0019706</t>
  </si>
  <si>
    <t>Чекалин Илья Андреевич</t>
  </si>
  <si>
    <t>17-64-0025186</t>
  </si>
  <si>
    <t>Зажигина Любовь Евгеньевна</t>
  </si>
  <si>
    <t>19-64-0023402</t>
  </si>
  <si>
    <t>Коблова Анастасия Сергеевна</t>
  </si>
  <si>
    <t>08.07.2003</t>
  </si>
  <si>
    <t>18-64-0002365</t>
  </si>
  <si>
    <t>Морозов Олег Артемович</t>
  </si>
  <si>
    <t>15-64-0047128</t>
  </si>
  <si>
    <t>Щепетов Руслан Романович</t>
  </si>
  <si>
    <t>17-64-0023748</t>
  </si>
  <si>
    <t>Поймалин Степан Валерьевич</t>
  </si>
  <si>
    <t>17-64-0046537</t>
  </si>
  <si>
    <t>Маркелова Кристина Андреевна</t>
  </si>
  <si>
    <t>17-64-0032772</t>
  </si>
  <si>
    <t>Саурбаев Дамир Хальбекович</t>
  </si>
  <si>
    <t>15-64-0028969</t>
  </si>
  <si>
    <t>Горина Валентина Анатольевна</t>
  </si>
  <si>
    <t>18-64-0025268</t>
  </si>
  <si>
    <t>Дорогобед Артем Анатольевич</t>
  </si>
  <si>
    <t>16-64-0014387</t>
  </si>
  <si>
    <t>Литовченко Артём Алексеевич</t>
  </si>
  <si>
    <t>17-64-0024847</t>
  </si>
  <si>
    <t>Мисников Диман Алексеевич</t>
  </si>
  <si>
    <t>31.03.2003</t>
  </si>
  <si>
    <t>19-64-0021346</t>
  </si>
  <si>
    <t>Данила Баев Артурович</t>
  </si>
  <si>
    <t>16-64-0051526</t>
  </si>
  <si>
    <t>Чернявский Сергей Павлович</t>
  </si>
  <si>
    <t>15-64-0011605</t>
  </si>
  <si>
    <t xml:space="preserve">Джумашев Салават </t>
  </si>
  <si>
    <t>19-64-0023671</t>
  </si>
  <si>
    <t>Суслов Николай Николаевич</t>
  </si>
  <si>
    <t>19-64-0014932</t>
  </si>
  <si>
    <t>Акопян Лидия Гнеловна</t>
  </si>
  <si>
    <t>16-64-0006547</t>
  </si>
  <si>
    <t>Хайрова Сабина Рамилевна</t>
  </si>
  <si>
    <t>16-64-0006608</t>
  </si>
  <si>
    <t>Есаян Ася Арамовна</t>
  </si>
  <si>
    <t>16-64-0050447</t>
  </si>
  <si>
    <t>Трущев Никита Николаевич</t>
  </si>
  <si>
    <t>16-64-0050945</t>
  </si>
  <si>
    <t>Синицын Максим Михайлович</t>
  </si>
  <si>
    <t>16-64-0051567</t>
  </si>
  <si>
    <t>Болынов Олег Евгеньевич</t>
  </si>
  <si>
    <t>16-64-0054176</t>
  </si>
  <si>
    <t>Ильиных Валерий Владиславович</t>
  </si>
  <si>
    <t>18-64-0017528</t>
  </si>
  <si>
    <t>Дунченкина Дарья Дмитриевна</t>
  </si>
  <si>
    <t>01.05.2002</t>
  </si>
  <si>
    <t>15-64-0039299</t>
  </si>
  <si>
    <t xml:space="preserve">Карпакова Анна </t>
  </si>
  <si>
    <t>15-64-0040073</t>
  </si>
  <si>
    <t>Щербаков Михаил Алексеевич</t>
  </si>
  <si>
    <t>19-64-0005140</t>
  </si>
  <si>
    <t>Транденок Анастасия Сергеевна</t>
  </si>
  <si>
    <t>05.05.2003</t>
  </si>
  <si>
    <t>16-64-0006803</t>
  </si>
  <si>
    <t>Медигова Милана Ахметовна</t>
  </si>
  <si>
    <t>18-64-0022414</t>
  </si>
  <si>
    <t>Поткина Валерия Сергеевна</t>
  </si>
  <si>
    <t>15-64-0042832</t>
  </si>
  <si>
    <t>Макарова Лана Романовна</t>
  </si>
  <si>
    <t>15-64-0050053</t>
  </si>
  <si>
    <t xml:space="preserve">Рябыкина Виктория </t>
  </si>
  <si>
    <t>19-64-0026598</t>
  </si>
  <si>
    <t>Попов Дмитрий Сергеевич</t>
  </si>
  <si>
    <t>03.10.1994</t>
  </si>
  <si>
    <t>17-64-0027809</t>
  </si>
  <si>
    <t>Хайкин Андрей Андреевич</t>
  </si>
  <si>
    <t>09.06.1995</t>
  </si>
  <si>
    <t>19-64-0019275</t>
  </si>
  <si>
    <t>Усов Денис Игоревич</t>
  </si>
  <si>
    <t>14.04.1998</t>
  </si>
  <si>
    <t>19-64-0018485</t>
  </si>
  <si>
    <t>Фефелов Михаил Михайлович</t>
  </si>
  <si>
    <t>09.08.1997</t>
  </si>
  <si>
    <t>17-64-0017595</t>
  </si>
  <si>
    <t>Савченко Никита Сергеевич</t>
  </si>
  <si>
    <t>09.04.2000</t>
  </si>
  <si>
    <t>19-64-0014190</t>
  </si>
  <si>
    <t>Тумаков Василий Михайлович</t>
  </si>
  <si>
    <t>01.11.1997</t>
  </si>
  <si>
    <t>19-64-0018449</t>
  </si>
  <si>
    <t>Исаева Татьяна Владимировна</t>
  </si>
  <si>
    <t>13.12.1999</t>
  </si>
  <si>
    <t>15-64-0000133</t>
  </si>
  <si>
    <t>Самсонова Юлия Владимировна</t>
  </si>
  <si>
    <t>12.12.1995</t>
  </si>
  <si>
    <t>19-64-0015941</t>
  </si>
  <si>
    <t>Гузенко Денис Викторович</t>
  </si>
  <si>
    <t>31.05.1991</t>
  </si>
  <si>
    <t>18-64-0002360</t>
  </si>
  <si>
    <t>Абелов Кайрат Ануарович</t>
  </si>
  <si>
    <t>27.02.1991</t>
  </si>
  <si>
    <t>19-64-0008349</t>
  </si>
  <si>
    <t>Котенко Евгений Владимирович</t>
  </si>
  <si>
    <t>19.11.1993</t>
  </si>
  <si>
    <t>19-64-0008468</t>
  </si>
  <si>
    <t>Харьковский Алексей Анатольевич</t>
  </si>
  <si>
    <t>08.05.1993</t>
  </si>
  <si>
    <t>19-64-0017205</t>
  </si>
  <si>
    <t>Максимов Михаил Олегович</t>
  </si>
  <si>
    <t>14.09.1994</t>
  </si>
  <si>
    <t>19-64-0017897</t>
  </si>
  <si>
    <t>Калинкин Владимир Сергеевич</t>
  </si>
  <si>
    <t>21.01.1992</t>
  </si>
  <si>
    <t>19-64-0017928</t>
  </si>
  <si>
    <t>Каргин Андрей Игоревич</t>
  </si>
  <si>
    <t>08.10.1990</t>
  </si>
  <si>
    <t>19-64-0018421</t>
  </si>
  <si>
    <t>Усков Дмитрий Владимирович</t>
  </si>
  <si>
    <t>10.02.1994</t>
  </si>
  <si>
    <t>17-64-0009822</t>
  </si>
  <si>
    <t>Топилов Руслан Камильбоевич</t>
  </si>
  <si>
    <t>08.10.1992</t>
  </si>
  <si>
    <t>17-64-0023497</t>
  </si>
  <si>
    <t>Кокорев Сергей Викторович</t>
  </si>
  <si>
    <t>22.08.1990</t>
  </si>
  <si>
    <t>17-64-0024930</t>
  </si>
  <si>
    <t>Мизякина Екатерина Дмитриевна</t>
  </si>
  <si>
    <t>25.12.1992</t>
  </si>
  <si>
    <t>18-64-0019900</t>
  </si>
  <si>
    <t>Костычева Ольга Николаевна</t>
  </si>
  <si>
    <t>01.10.1992</t>
  </si>
  <si>
    <t>18-64-0024887</t>
  </si>
  <si>
    <t>Бирюкова Елена Анатольевна</t>
  </si>
  <si>
    <t>13.02.1993</t>
  </si>
  <si>
    <t>18-64-0034985</t>
  </si>
  <si>
    <t>Капустина Дарья Олеговна</t>
  </si>
  <si>
    <t>16.04.1990</t>
  </si>
  <si>
    <t>19-64-0007114</t>
  </si>
  <si>
    <t>Ларина Дарья Юрьевна</t>
  </si>
  <si>
    <t>23.03.1990</t>
  </si>
  <si>
    <t>19-64-0009936</t>
  </si>
  <si>
    <t>Харитонова Мария Сергеевна</t>
  </si>
  <si>
    <t>25.02.1992</t>
  </si>
  <si>
    <t>19-64-0013731</t>
  </si>
  <si>
    <t>Соловьёва Наталья Павловна</t>
  </si>
  <si>
    <t>10.12.1990</t>
  </si>
  <si>
    <t>19-64-0025081</t>
  </si>
  <si>
    <t>Павлова Анна Викторовна</t>
  </si>
  <si>
    <t>10.02.1991</t>
  </si>
  <si>
    <t>19-64-0026979</t>
  </si>
  <si>
    <t>Нефедов Кирилл Сергеевич</t>
  </si>
  <si>
    <t>09.04.1993</t>
  </si>
  <si>
    <t>17-64-0025054</t>
  </si>
  <si>
    <t>Горда Даниил Алексеевич</t>
  </si>
  <si>
    <t>15.07.1999</t>
  </si>
  <si>
    <t>19-64-0025353</t>
  </si>
  <si>
    <t>Еремеева Алёна Игоревна</t>
  </si>
  <si>
    <t>16.06.1994</t>
  </si>
  <si>
    <t>19-64-0026872</t>
  </si>
  <si>
    <t>Бабаева Ольга Сергеевна</t>
  </si>
  <si>
    <t>17.12.1990</t>
  </si>
  <si>
    <t>19-64-0035560</t>
  </si>
  <si>
    <t>Мороз Дарья Сергеевна</t>
  </si>
  <si>
    <t>18.01.1996</t>
  </si>
  <si>
    <t>18-64-0018086</t>
  </si>
  <si>
    <t>Достовалова Карина Андреевна</t>
  </si>
  <si>
    <t>28.08.2001</t>
  </si>
  <si>
    <t>19-64-0011607</t>
  </si>
  <si>
    <t>Настина Татьяна Александровна</t>
  </si>
  <si>
    <t>02.10.2001</t>
  </si>
  <si>
    <t>19-64-0013258</t>
  </si>
  <si>
    <t>Диарова Алёна Олеговна</t>
  </si>
  <si>
    <t>06.11.2000</t>
  </si>
  <si>
    <t>19-64-0014751</t>
  </si>
  <si>
    <t>Идельбаев Дамир Болатович</t>
  </si>
  <si>
    <t>14.09.2000</t>
  </si>
  <si>
    <t>19-64-0023381</t>
  </si>
  <si>
    <t>Третьякова Анастасия Александровна</t>
  </si>
  <si>
    <t>21.09.1991</t>
  </si>
  <si>
    <t>19-64-0012725</t>
  </si>
  <si>
    <t>Кинжигалиев Азамат Ермухамбетович</t>
  </si>
  <si>
    <t>23.04.1993</t>
  </si>
  <si>
    <t>19-64-0043808</t>
  </si>
  <si>
    <t>Капралов Максим Андреевич</t>
  </si>
  <si>
    <t>01.05.1992</t>
  </si>
  <si>
    <t>19-64-0047017</t>
  </si>
  <si>
    <t>Сиволап Вячеслав Игоревич</t>
  </si>
  <si>
    <t>16.05.1994</t>
  </si>
  <si>
    <t>18-64-0016954</t>
  </si>
  <si>
    <t>Аббясова Альбина Рустамовна</t>
  </si>
  <si>
    <t>15.08.1997</t>
  </si>
  <si>
    <t>19-64-0041215</t>
  </si>
  <si>
    <t>Жданова Кристина Витальевна</t>
  </si>
  <si>
    <t>30.12.1993</t>
  </si>
  <si>
    <t>19-64-0043117</t>
  </si>
  <si>
    <t>Маркелова Светлана Вячеславовна</t>
  </si>
  <si>
    <t>28.09.1990</t>
  </si>
  <si>
    <t>15-64-0000907</t>
  </si>
  <si>
    <t>Хатькова Евгения Анатольевна</t>
  </si>
  <si>
    <t>06.05.2000</t>
  </si>
  <si>
    <t>15-64-0010700</t>
  </si>
  <si>
    <t>Сабуров Михаил Александрович</t>
  </si>
  <si>
    <t>24.01.1986</t>
  </si>
  <si>
    <t>19-64-0000840</t>
  </si>
  <si>
    <t>Копенкин Александр Анатольевич</t>
  </si>
  <si>
    <t>16.12.1986</t>
  </si>
  <si>
    <t>19-64-0000848</t>
  </si>
  <si>
    <t>Кострыкин Павел Николаевич</t>
  </si>
  <si>
    <t>14.09.1988</t>
  </si>
  <si>
    <t>19-64-0008438</t>
  </si>
  <si>
    <t>Яшин Иван Петрович</t>
  </si>
  <si>
    <t>21.02.1985</t>
  </si>
  <si>
    <t>19-64-0013189</t>
  </si>
  <si>
    <t>Засоркин Алексей Владимирович</t>
  </si>
  <si>
    <t>22.11.1987</t>
  </si>
  <si>
    <t>19-64-0017204</t>
  </si>
  <si>
    <t>Кудрявцев Алексей Иванович</t>
  </si>
  <si>
    <t>02.04.1985</t>
  </si>
  <si>
    <t>19-64-0017585</t>
  </si>
  <si>
    <t>Челобаев Ербулат Заирович</t>
  </si>
  <si>
    <t>29.06.1980</t>
  </si>
  <si>
    <t>19-64-0015974</t>
  </si>
  <si>
    <t>Петров Денис Евгеньевич</t>
  </si>
  <si>
    <t>01.05.1982</t>
  </si>
  <si>
    <t>19-64-0018408</t>
  </si>
  <si>
    <t>Егоров Юрий Александрович</t>
  </si>
  <si>
    <t>21.07.1981</t>
  </si>
  <si>
    <t>19-64-0018531</t>
  </si>
  <si>
    <t>Чирков Иван Александрович</t>
  </si>
  <si>
    <t>19.07.1981</t>
  </si>
  <si>
    <t>17-64-0010130</t>
  </si>
  <si>
    <t>Канунникова Елена Сергеевна</t>
  </si>
  <si>
    <t>22.06.1987</t>
  </si>
  <si>
    <t>15-64-0000431</t>
  </si>
  <si>
    <t>Фурашова Валентина Сергеевна</t>
  </si>
  <si>
    <t>10.02.1987</t>
  </si>
  <si>
    <t>15-64-0003386</t>
  </si>
  <si>
    <t>Мельситова Наталья Юрьевна</t>
  </si>
  <si>
    <t>03.05.1985</t>
  </si>
  <si>
    <t>17-64-0014077</t>
  </si>
  <si>
    <t>Антонова Алевтина Анатольевна</t>
  </si>
  <si>
    <t>21.03.1985</t>
  </si>
  <si>
    <t>17-64-0014664</t>
  </si>
  <si>
    <t>Зайцева Светлана Валерьевна</t>
  </si>
  <si>
    <t>28.06.1986</t>
  </si>
  <si>
    <t>17-64-0014667</t>
  </si>
  <si>
    <t>Земскова Светлана Олеговна</t>
  </si>
  <si>
    <t>14.04.1987</t>
  </si>
  <si>
    <t>17-64-0016554</t>
  </si>
  <si>
    <t>Лобачева Мария Владимировна</t>
  </si>
  <si>
    <t>28.11.1987</t>
  </si>
  <si>
    <t>17-64-0017681</t>
  </si>
  <si>
    <t>Чванова Ольга Сергеевна</t>
  </si>
  <si>
    <t>25.12.1986</t>
  </si>
  <si>
    <t>17-64-0018348</t>
  </si>
  <si>
    <t>Жулидова Алена Владимировна</t>
  </si>
  <si>
    <t>26.06.1988</t>
  </si>
  <si>
    <t>17-64-0020803</t>
  </si>
  <si>
    <t>Филиппова Ирина Васильевна</t>
  </si>
  <si>
    <t>10.10.1988</t>
  </si>
  <si>
    <t>17-64-0021797</t>
  </si>
  <si>
    <t>Титова Дарья Александровна</t>
  </si>
  <si>
    <t>02.03.1987</t>
  </si>
  <si>
    <t>18-64-0024877</t>
  </si>
  <si>
    <t>Андреева Олеся Андреевна</t>
  </si>
  <si>
    <t>14.08.1988</t>
  </si>
  <si>
    <t>18-64-0025078</t>
  </si>
  <si>
    <t>Закуткина Екатерина Алексеевна</t>
  </si>
  <si>
    <t>06.01.1986</t>
  </si>
  <si>
    <t>18-64-0032743</t>
  </si>
  <si>
    <t>Ихсанова Айжан Сатвалдыевна</t>
  </si>
  <si>
    <t>05.10.1986</t>
  </si>
  <si>
    <t>18-64-0036858</t>
  </si>
  <si>
    <t>Горбачева Оксана Анатольевна</t>
  </si>
  <si>
    <t>19-64-0001163</t>
  </si>
  <si>
    <t>Чепцова Надежда Васильевна</t>
  </si>
  <si>
    <t>26.12.1985</t>
  </si>
  <si>
    <t>19-64-0007008</t>
  </si>
  <si>
    <t>Полуцкая Замира Гайбуллоевна</t>
  </si>
  <si>
    <t>20.12.1987</t>
  </si>
  <si>
    <t>19-64-0007023</t>
  </si>
  <si>
    <t>Лаврентьева Татьяна Алексеевна</t>
  </si>
  <si>
    <t>19-64-0007123</t>
  </si>
  <si>
    <t>Филимонова Мария Александровна</t>
  </si>
  <si>
    <t>17.02.1989</t>
  </si>
  <si>
    <t>19-64-0008363</t>
  </si>
  <si>
    <t>Голдина Ольга Александровна</t>
  </si>
  <si>
    <t>01.06.1987</t>
  </si>
  <si>
    <t>19-64-0009348</t>
  </si>
  <si>
    <t>Курмакаева Анна Александровна</t>
  </si>
  <si>
    <t>19.05.1985</t>
  </si>
  <si>
    <t>19-64-0009465</t>
  </si>
  <si>
    <t>Манухина Ольга Владимировна</t>
  </si>
  <si>
    <t>11.03.1985</t>
  </si>
  <si>
    <t>19-64-0011401</t>
  </si>
  <si>
    <t>Галочкина Раиса Николаевна</t>
  </si>
  <si>
    <t>02.02.1989</t>
  </si>
  <si>
    <t>19-64-0012931</t>
  </si>
  <si>
    <t>Кулькова Светлана Михайловна</t>
  </si>
  <si>
    <t>10.10.1987</t>
  </si>
  <si>
    <t>19-64-0013300</t>
  </si>
  <si>
    <t>Самсонова Светлана Викторовна</t>
  </si>
  <si>
    <t>23.07.1988</t>
  </si>
  <si>
    <t>19-64-0013453</t>
  </si>
  <si>
    <t>Яурова Татьяна Викторовна</t>
  </si>
  <si>
    <t>11.02.1987</t>
  </si>
  <si>
    <t>19-64-0013654</t>
  </si>
  <si>
    <t>Кожевникова Светлана Михайловна</t>
  </si>
  <si>
    <t>12.11.1986</t>
  </si>
  <si>
    <t>19-64-0014079</t>
  </si>
  <si>
    <t>Фельдман Светлана Вячеславовна</t>
  </si>
  <si>
    <t>22.05.1986</t>
  </si>
  <si>
    <t>19-64-0014864</t>
  </si>
  <si>
    <t>Денисова Мария Ивановна</t>
  </si>
  <si>
    <t>15.02.1988</t>
  </si>
  <si>
    <t>19-64-0015571</t>
  </si>
  <si>
    <t>Гришкова Мария Юрьевна</t>
  </si>
  <si>
    <t>08.08.1988</t>
  </si>
  <si>
    <t>19-64-0015940</t>
  </si>
  <si>
    <t>Паршкова Мария Анатольевна</t>
  </si>
  <si>
    <t>13.05.1985</t>
  </si>
  <si>
    <t>19-64-0016008</t>
  </si>
  <si>
    <t>Еличева Екатерина Вячеславовна</t>
  </si>
  <si>
    <t>19-64-0016009</t>
  </si>
  <si>
    <t>Шульц Полина Сергеевна</t>
  </si>
  <si>
    <t>17-64-0010299</t>
  </si>
  <si>
    <t>Подгорнова Клавдия Владимировна</t>
  </si>
  <si>
    <t>30.01.1986</t>
  </si>
  <si>
    <t>19-64-0005485</t>
  </si>
  <si>
    <t>Мухина Ольга Николаевна</t>
  </si>
  <si>
    <t>15-64-0012209</t>
  </si>
  <si>
    <t>Голованова Елена Викторовна</t>
  </si>
  <si>
    <t>17-64-0015164</t>
  </si>
  <si>
    <t>Воронина Ирина Николаевна</t>
  </si>
  <si>
    <t>05.09.1981</t>
  </si>
  <si>
    <t>17-64-0015869</t>
  </si>
  <si>
    <t>Беляничева Надежда Александровна</t>
  </si>
  <si>
    <t>05.03.1980</t>
  </si>
  <si>
    <t>17-64-0016703</t>
  </si>
  <si>
    <t>Карпова Екатерина Николаевна</t>
  </si>
  <si>
    <t>27.06.1982</t>
  </si>
  <si>
    <t>17-64-0023076</t>
  </si>
  <si>
    <t>Ветошенко Татьяна Ивановна</t>
  </si>
  <si>
    <t>02.06.1981</t>
  </si>
  <si>
    <t>17-64-0026489</t>
  </si>
  <si>
    <t>Синягина Светлана Васильевна</t>
  </si>
  <si>
    <t>24.07.1982</t>
  </si>
  <si>
    <t>17-64-0029603</t>
  </si>
  <si>
    <t>Повольнова Татьяна Викторовна</t>
  </si>
  <si>
    <t>01.01.1982</t>
  </si>
  <si>
    <t>17-64-0029707</t>
  </si>
  <si>
    <t>Лесина Ольга Владимировна</t>
  </si>
  <si>
    <t>14.03.1983</t>
  </si>
  <si>
    <t>17-64-0046376</t>
  </si>
  <si>
    <t>Савина Ольга Николаевна</t>
  </si>
  <si>
    <t>27.08.1981</t>
  </si>
  <si>
    <t>19-64-0007022</t>
  </si>
  <si>
    <t>Джубанткалиева Наталья Сергеевна</t>
  </si>
  <si>
    <t>13.12.1981</t>
  </si>
  <si>
    <t>19-64-0007174</t>
  </si>
  <si>
    <t>Сельденрайх Светлана Анатольевна</t>
  </si>
  <si>
    <t>20.05.1980</t>
  </si>
  <si>
    <t>19-64-0009815</t>
  </si>
  <si>
    <t>Грибанова Наталья Геннадьевна</t>
  </si>
  <si>
    <t>24.05.1981</t>
  </si>
  <si>
    <t>19-64-0009989</t>
  </si>
  <si>
    <t>Лушникова Лариса Анатольевна</t>
  </si>
  <si>
    <t>05.04.1982</t>
  </si>
  <si>
    <t>19-64-0013657</t>
  </si>
  <si>
    <t>Назарова Анна Эдуардовна</t>
  </si>
  <si>
    <t>19-64-0014861</t>
  </si>
  <si>
    <t>Слепченко Людмила Григорьевна</t>
  </si>
  <si>
    <t>12.11.1980</t>
  </si>
  <si>
    <t>19-64-0024387</t>
  </si>
  <si>
    <t>Козлова Ольга Александровна</t>
  </si>
  <si>
    <t>18.05.1980</t>
  </si>
  <si>
    <t>19-64-0024753</t>
  </si>
  <si>
    <t>Чалова Нина Николаевна</t>
  </si>
  <si>
    <t>16-64-0057828</t>
  </si>
  <si>
    <t>Народнева Жанна Александровна</t>
  </si>
  <si>
    <t>17-64-0003120</t>
  </si>
  <si>
    <t>Фукс Светлана Петровна</t>
  </si>
  <si>
    <t>01.12.1979</t>
  </si>
  <si>
    <t>18-64-0025730</t>
  </si>
  <si>
    <t>Давыдов Денис Владимирович</t>
  </si>
  <si>
    <t>23.01.1983</t>
  </si>
  <si>
    <t>18-64-0012442</t>
  </si>
  <si>
    <t>Елисеева Александра Владиславовна</t>
  </si>
  <si>
    <t>21.10.1986</t>
  </si>
  <si>
    <t>19-64-0025316</t>
  </si>
  <si>
    <t>Козин Александр Александрович</t>
  </si>
  <si>
    <t>16.03.1986</t>
  </si>
  <si>
    <t>19-64-0026864</t>
  </si>
  <si>
    <t>Коротеев Сергей Николаевич</t>
  </si>
  <si>
    <t>18.05.1989</t>
  </si>
  <si>
    <t>19-64-0026925</t>
  </si>
  <si>
    <t>Чебаева Светлана Олеговна</t>
  </si>
  <si>
    <t>22.01.1986</t>
  </si>
  <si>
    <t>19-64-0026874</t>
  </si>
  <si>
    <t>Зигерт Юлия Викторовна</t>
  </si>
  <si>
    <t>03.08.1980</t>
  </si>
  <si>
    <t>19-64-0035564</t>
  </si>
  <si>
    <t>Решетников Дмитрий Александрович</t>
  </si>
  <si>
    <t>19-64-0036592</t>
  </si>
  <si>
    <t>Синицын Алексей Станиславович</t>
  </si>
  <si>
    <t>04.05.1986</t>
  </si>
  <si>
    <t>19-64-0018847</t>
  </si>
  <si>
    <t>Евсеева Ксения Анатольевна</t>
  </si>
  <si>
    <t>07.03.1986</t>
  </si>
  <si>
    <t>19-64-0004657</t>
  </si>
  <si>
    <t>Грудинина Оксана Николаевна</t>
  </si>
  <si>
    <t>08.05.1987</t>
  </si>
  <si>
    <t>19-64-0026653</t>
  </si>
  <si>
    <t>Козлова Анастасия Николаевна</t>
  </si>
  <si>
    <t>28.02.1987</t>
  </si>
  <si>
    <t>19-64-0026667</t>
  </si>
  <si>
    <t>Байгушева Любовь Геннадьевна</t>
  </si>
  <si>
    <t>18.08.1981</t>
  </si>
  <si>
    <t>19-64-0026684</t>
  </si>
  <si>
    <t>Мальцева Елена Владимировна</t>
  </si>
  <si>
    <t>20.07.1986</t>
  </si>
  <si>
    <t>19-64-0027408</t>
  </si>
  <si>
    <t>Данилина Светлана Викторовна</t>
  </si>
  <si>
    <t>25.06.1985</t>
  </si>
  <si>
    <t>19-64-0028387</t>
  </si>
  <si>
    <t>Шмелева Елена Владимировна</t>
  </si>
  <si>
    <t>02.04.1980</t>
  </si>
  <si>
    <t>19-64-0028393</t>
  </si>
  <si>
    <t>Марчук Елена Григорьевна</t>
  </si>
  <si>
    <t>17.04.1987</t>
  </si>
  <si>
    <t>18-64-0007130</t>
  </si>
  <si>
    <t>Олейник Дарья Валерьевна</t>
  </si>
  <si>
    <t>21.08.1987</t>
  </si>
  <si>
    <t>19-64-0034880</t>
  </si>
  <si>
    <t>Аблгазиева Лаура Базарбаевна</t>
  </si>
  <si>
    <t>29.06.1988</t>
  </si>
  <si>
    <t>15-64-0001528</t>
  </si>
  <si>
    <t>Землянова Светлана Александровна</t>
  </si>
  <si>
    <t>11.11.1988</t>
  </si>
  <si>
    <t>15-64-0002284</t>
  </si>
  <si>
    <t>Жанаева Гульнара Имангалиевна</t>
  </si>
  <si>
    <t>09.05.1982</t>
  </si>
  <si>
    <t>15-64-0006167</t>
  </si>
  <si>
    <t>Желмуханова Махабат Амангельдыевна</t>
  </si>
  <si>
    <t>25.09.1984</t>
  </si>
  <si>
    <t>15-64-0020308</t>
  </si>
  <si>
    <t>Гельманова Динара Сагангалиевна</t>
  </si>
  <si>
    <t>07.03.1983</t>
  </si>
  <si>
    <t>15-64-0008366</t>
  </si>
  <si>
    <t>Мерекенева Динара Курмангалиевна</t>
  </si>
  <si>
    <t>08.03.1983</t>
  </si>
  <si>
    <t>16-64-0002288</t>
  </si>
  <si>
    <t>Мамбетова Кармазы Самигулловна</t>
  </si>
  <si>
    <t>25.12.1981</t>
  </si>
  <si>
    <t>16-64-0034731</t>
  </si>
  <si>
    <t>Саркулова Кунслу Аманкельдыевна</t>
  </si>
  <si>
    <t>20.02.1984</t>
  </si>
  <si>
    <t>18-64-0002519</t>
  </si>
  <si>
    <t>Галиуллина Лаура Азаматовна</t>
  </si>
  <si>
    <t>16.08.1980</t>
  </si>
  <si>
    <t>19-64-0031828</t>
  </si>
  <si>
    <t>18-64-0002425</t>
  </si>
  <si>
    <t>Ситякова Бибигуль Тасбулатовна</t>
  </si>
  <si>
    <t>16.01.1989</t>
  </si>
  <si>
    <t>19-64-0044675</t>
  </si>
  <si>
    <t>Гулин Сергей Владимирович</t>
  </si>
  <si>
    <t>22.04.1980</t>
  </si>
  <si>
    <t>19-64-0045865</t>
  </si>
  <si>
    <t>Дронова Любовь Юрьевна</t>
  </si>
  <si>
    <t>12.12.1989</t>
  </si>
  <si>
    <t>19-64-0045238</t>
  </si>
  <si>
    <t>Мальчиков Сергей Викторович</t>
  </si>
  <si>
    <t>12.09.1989</t>
  </si>
  <si>
    <t>19-64-0039940</t>
  </si>
  <si>
    <t>Карагишев Александр Мухомедович</t>
  </si>
  <si>
    <t>16.12.1983</t>
  </si>
  <si>
    <t>19-64-0045405</t>
  </si>
  <si>
    <t>Болотов Андрей Григорьевич</t>
  </si>
  <si>
    <t>19-64-0025615</t>
  </si>
  <si>
    <t>Сотсков Максим Петрович</t>
  </si>
  <si>
    <t>09.12.1984</t>
  </si>
  <si>
    <t>19-64-0025627</t>
  </si>
  <si>
    <t xml:space="preserve">Мальцева Анастасия </t>
  </si>
  <si>
    <t>20.04.1987</t>
  </si>
  <si>
    <t>19-64-0026828</t>
  </si>
  <si>
    <t>Сметанников Алексей Иванович</t>
  </si>
  <si>
    <t>13.09.1978</t>
  </si>
  <si>
    <t>19-64-0009173</t>
  </si>
  <si>
    <t>Серяпин Пётр Александрович</t>
  </si>
  <si>
    <t>16.09.1971</t>
  </si>
  <si>
    <t>19-64-0008578</t>
  </si>
  <si>
    <t>Гуров Сергей Викторович</t>
  </si>
  <si>
    <t>01.11.1971</t>
  </si>
  <si>
    <t>17-64-0018807</t>
  </si>
  <si>
    <t>Ревенко Лариса Владимировна</t>
  </si>
  <si>
    <t>06.10.1974</t>
  </si>
  <si>
    <t>15-64-0035741</t>
  </si>
  <si>
    <t>Ревенко Надежда Викторовна</t>
  </si>
  <si>
    <t>21.10.1974</t>
  </si>
  <si>
    <t>19-64-0007888</t>
  </si>
  <si>
    <t>Тишина Мария Георгиевна</t>
  </si>
  <si>
    <t>01.11.1974</t>
  </si>
  <si>
    <t>19-64-0011390</t>
  </si>
  <si>
    <t>Эйвазова Оксана Александровна</t>
  </si>
  <si>
    <t>06.12.1976</t>
  </si>
  <si>
    <t>16-64-0008966</t>
  </si>
  <si>
    <t>Гриднева Марина Сергеевна</t>
  </si>
  <si>
    <t>11.05.1979</t>
  </si>
  <si>
    <t>16-64-0057308</t>
  </si>
  <si>
    <t>Гусева Людмила Геннадьевна</t>
  </si>
  <si>
    <t>27.05.1979</t>
  </si>
  <si>
    <t>17-64-0000213</t>
  </si>
  <si>
    <t>Пак Анна Павловна</t>
  </si>
  <si>
    <t>13.07.1975</t>
  </si>
  <si>
    <t>17-64-0010881</t>
  </si>
  <si>
    <t>Печенкина Ольга Ивановна</t>
  </si>
  <si>
    <t>12.05.1975</t>
  </si>
  <si>
    <t>17-64-0013927</t>
  </si>
  <si>
    <t>Курышева Наталья Вячеславовна</t>
  </si>
  <si>
    <t>25.06.1975</t>
  </si>
  <si>
    <t>17-64-0016480</t>
  </si>
  <si>
    <t>Веденеева Татьяна Васильевна</t>
  </si>
  <si>
    <t>23.03.1978</t>
  </si>
  <si>
    <t>17-64-0016531</t>
  </si>
  <si>
    <t>Мелехова Наталья Александровна</t>
  </si>
  <si>
    <t>07.01.1976</t>
  </si>
  <si>
    <t>17-64-0016549</t>
  </si>
  <si>
    <t>Назарова Елена Анатольевна</t>
  </si>
  <si>
    <t>15.10.1976</t>
  </si>
  <si>
    <t>17-64-0017554</t>
  </si>
  <si>
    <t>Калинина Марина Викторовна</t>
  </si>
  <si>
    <t>01.05.1975</t>
  </si>
  <si>
    <t>17-64-0023211</t>
  </si>
  <si>
    <t>Долгошеева Наталья Анатольевна</t>
  </si>
  <si>
    <t>17.06.1976</t>
  </si>
  <si>
    <t>17-64-0023595</t>
  </si>
  <si>
    <t>Бирюкова Елена Михайловна</t>
  </si>
  <si>
    <t>09.06.1976</t>
  </si>
  <si>
    <t>17-64-0047510</t>
  </si>
  <si>
    <t>Шелег Лариса Анатольевна</t>
  </si>
  <si>
    <t>31.01.1977</t>
  </si>
  <si>
    <t>18-64-0023501</t>
  </si>
  <si>
    <t>Шевердина Галина Александровна</t>
  </si>
  <si>
    <t>31.10.1977</t>
  </si>
  <si>
    <t>18-64-0035894</t>
  </si>
  <si>
    <t>Перегудова Валентина Александровна</t>
  </si>
  <si>
    <t>20.04.1979</t>
  </si>
  <si>
    <t>19-64-0009351</t>
  </si>
  <si>
    <t>Кривошеева Ольга Александровна</t>
  </si>
  <si>
    <t>27.07.1971</t>
  </si>
  <si>
    <t>15-64-0000470</t>
  </si>
  <si>
    <t>Швец Татьяна Владимировна</t>
  </si>
  <si>
    <t>29.07.1973</t>
  </si>
  <si>
    <t>17-64-0011780</t>
  </si>
  <si>
    <t>Яснева Наталья Анатольевна</t>
  </si>
  <si>
    <t>21.01.1974</t>
  </si>
  <si>
    <t>17-64-0015659</t>
  </si>
  <si>
    <t>Мишагина Елена Юрьевна</t>
  </si>
  <si>
    <t>15.12.1972</t>
  </si>
  <si>
    <t>17-64-0015942</t>
  </si>
  <si>
    <t>Кудасова Ольга Александровна</t>
  </si>
  <si>
    <t>23.03.1971</t>
  </si>
  <si>
    <t>17-64-0016098</t>
  </si>
  <si>
    <t>Гуоьянова Лариса Николаевна</t>
  </si>
  <si>
    <t>25.03.1972</t>
  </si>
  <si>
    <t>17-64-0016701</t>
  </si>
  <si>
    <t>Лазарева Ольга Владимировна</t>
  </si>
  <si>
    <t>04.04.1972</t>
  </si>
  <si>
    <t>17-64-0016709</t>
  </si>
  <si>
    <t>Белова Ольга Борисовна</t>
  </si>
  <si>
    <t>25.08.1973</t>
  </si>
  <si>
    <t>17-64-0017557</t>
  </si>
  <si>
    <t>Глухова Ирма Шакроевна</t>
  </si>
  <si>
    <t>18.06.1973</t>
  </si>
  <si>
    <t>17-64-0017683</t>
  </si>
  <si>
    <t>Шустова Ольга Евгеньевна</t>
  </si>
  <si>
    <t>02.06.1973</t>
  </si>
  <si>
    <t>17-64-0017701</t>
  </si>
  <si>
    <t>Обухова Екатерина Владимировна</t>
  </si>
  <si>
    <t>13.03.1972</t>
  </si>
  <si>
    <t>17-64-0022878</t>
  </si>
  <si>
    <t>Куклева Ирина Николаевна</t>
  </si>
  <si>
    <t>24.07.1971</t>
  </si>
  <si>
    <t>17-64-0023502</t>
  </si>
  <si>
    <t>Чумаченко Ольга Геннадьевна</t>
  </si>
  <si>
    <t>17-64-0023507</t>
  </si>
  <si>
    <t>Лебедева Елена Александровна</t>
  </si>
  <si>
    <t>16.02.1973</t>
  </si>
  <si>
    <t>17-64-0032414</t>
  </si>
  <si>
    <t>Пронина Ирина Юрьевна</t>
  </si>
  <si>
    <t>04.06.1971</t>
  </si>
  <si>
    <t>18-64-0020026</t>
  </si>
  <si>
    <t>Панина Валентина Сергеевна</t>
  </si>
  <si>
    <t>14.12.1973</t>
  </si>
  <si>
    <t>18-64-0035433</t>
  </si>
  <si>
    <t>Евсеева Нина Вячеславовна</t>
  </si>
  <si>
    <t>06.08.1973</t>
  </si>
  <si>
    <t>18-64-0035438</t>
  </si>
  <si>
    <t>Алафинова Ольга Николаевна</t>
  </si>
  <si>
    <t>17.04.1972</t>
  </si>
  <si>
    <t>18-64-0036862</t>
  </si>
  <si>
    <t>Пискунова Лариса Александровна</t>
  </si>
  <si>
    <t>31.10.1970</t>
  </si>
  <si>
    <t>18-64-0038369</t>
  </si>
  <si>
    <t>Косолапова Елена Евгеньевна</t>
  </si>
  <si>
    <t>28.12.1972</t>
  </si>
  <si>
    <t>18-64-0038427</t>
  </si>
  <si>
    <t>Волкова Ольга Александровна</t>
  </si>
  <si>
    <t>21.10.1970</t>
  </si>
  <si>
    <t>19-64-0007281</t>
  </si>
  <si>
    <t>Питашова Марина Николаевна</t>
  </si>
  <si>
    <t>02.07.1970</t>
  </si>
  <si>
    <t>19-64-0007305</t>
  </si>
  <si>
    <t>Мухтарова Макпал Булатовна</t>
  </si>
  <si>
    <t>22.12.1971</t>
  </si>
  <si>
    <t>19-64-0007322</t>
  </si>
  <si>
    <t>Зуева Галина Петровна</t>
  </si>
  <si>
    <t>02.01.1973</t>
  </si>
  <si>
    <t>19-64-0007333</t>
  </si>
  <si>
    <t>Прошакова Галина Анатольевна</t>
  </si>
  <si>
    <t>23.09.1970</t>
  </si>
  <si>
    <t>19-64-0007343</t>
  </si>
  <si>
    <t>Бочарова Наталья Анатольевна</t>
  </si>
  <si>
    <t>19-64-0007369</t>
  </si>
  <si>
    <t>Окорокова Наталия Александровна</t>
  </si>
  <si>
    <t>09.04.1973</t>
  </si>
  <si>
    <t>19-64-0009448</t>
  </si>
  <si>
    <t>Ступникова Елена Николаевна</t>
  </si>
  <si>
    <t>15.10.1972</t>
  </si>
  <si>
    <t>19-64-0009491</t>
  </si>
  <si>
    <t>Зубарева Наталья Владимировна</t>
  </si>
  <si>
    <t>11.12.1973</t>
  </si>
  <si>
    <t>19-64-0009505</t>
  </si>
  <si>
    <t>Скалина Ирина Васильевна</t>
  </si>
  <si>
    <t>20.01.1972</t>
  </si>
  <si>
    <t>18-64-0036716</t>
  </si>
  <si>
    <t>Краснова Марина Юрьевна</t>
  </si>
  <si>
    <t>29.09.1971</t>
  </si>
  <si>
    <t>18-64-0036968</t>
  </si>
  <si>
    <t>Ракова Евгения Викторовна</t>
  </si>
  <si>
    <t>30.05.1977</t>
  </si>
  <si>
    <t>19-64-0015973</t>
  </si>
  <si>
    <t>Савельева Ирина Анатольевна</t>
  </si>
  <si>
    <t>03.05.1972</t>
  </si>
  <si>
    <t>19-64-0026687</t>
  </si>
  <si>
    <t>Трубецков Владимир Николаевич</t>
  </si>
  <si>
    <t>08.08.1974</t>
  </si>
  <si>
    <t>16-64-0050651</t>
  </si>
  <si>
    <t>Жакубалиева Лаура Бисенбаевна</t>
  </si>
  <si>
    <t>14.06.1974</t>
  </si>
  <si>
    <t>19-64-0002790</t>
  </si>
  <si>
    <t>Козорюк Светлана Михайловна</t>
  </si>
  <si>
    <t>11.08.1972</t>
  </si>
  <si>
    <t>18-64-0010478</t>
  </si>
  <si>
    <t>Воронкина Наталия Валерьевна</t>
  </si>
  <si>
    <t>26.03.1979</t>
  </si>
  <si>
    <t>15-64-0003898</t>
  </si>
  <si>
    <t>Тильга Наталия Владимировна</t>
  </si>
  <si>
    <t>10.09.1972</t>
  </si>
  <si>
    <t>16-64-0035218</t>
  </si>
  <si>
    <t>Коблова Наталия Николаевна</t>
  </si>
  <si>
    <t>16.05.1977</t>
  </si>
  <si>
    <t>19-64-0031897</t>
  </si>
  <si>
    <t>Купцов Андрей Владимирович</t>
  </si>
  <si>
    <t>20.05.1977</t>
  </si>
  <si>
    <t>18-64-0002494</t>
  </si>
  <si>
    <t>Клочков Вячеслав Викторович</t>
  </si>
  <si>
    <t>17.08.1973</t>
  </si>
  <si>
    <t>19-64-0030858</t>
  </si>
  <si>
    <t>Кадач Аркадий Александрович</t>
  </si>
  <si>
    <t>29.04.1974</t>
  </si>
  <si>
    <t>19-64-0031139</t>
  </si>
  <si>
    <t>Курышев Владимир Васильевич</t>
  </si>
  <si>
    <t>31.08.1968</t>
  </si>
  <si>
    <t>15-64-0033425</t>
  </si>
  <si>
    <t>Муниципальное учреждение Хвалынский Фок</t>
  </si>
  <si>
    <t>Лощилов Игорь Юрьевич</t>
  </si>
  <si>
    <t>22.04.1969</t>
  </si>
  <si>
    <t>19-64-0009333</t>
  </si>
  <si>
    <t>Фомин Дмитрий Иванович</t>
  </si>
  <si>
    <t>03.07.1969</t>
  </si>
  <si>
    <t>19-64-0015989</t>
  </si>
  <si>
    <t>Колозин Владимир Иванович</t>
  </si>
  <si>
    <t>05.05.1960</t>
  </si>
  <si>
    <t>18-64-0037699</t>
  </si>
  <si>
    <t>Колков Владимир Александрович</t>
  </si>
  <si>
    <t>22.04.1963</t>
  </si>
  <si>
    <t>19-64-0012370</t>
  </si>
  <si>
    <t>Барменкова Лариса Леонидовна</t>
  </si>
  <si>
    <t>14.10.1968</t>
  </si>
  <si>
    <t>15-64-0024479</t>
  </si>
  <si>
    <t>Штанькова Надежда Юрьевна</t>
  </si>
  <si>
    <t>13.04.1968</t>
  </si>
  <si>
    <t>16-64-0021809</t>
  </si>
  <si>
    <t>Грищенко Наталья Леонидовна</t>
  </si>
  <si>
    <t>25.02.1968</t>
  </si>
  <si>
    <t>18-64-0007515</t>
  </si>
  <si>
    <t>Горюнова Елена Константиновна</t>
  </si>
  <si>
    <t>15.09.1968</t>
  </si>
  <si>
    <t>18-64-0035352</t>
  </si>
  <si>
    <t>Михайлова Светлана Павловна</t>
  </si>
  <si>
    <t>20.10.1965</t>
  </si>
  <si>
    <t>18-64-0035743</t>
  </si>
  <si>
    <t>Балашова Галина Анатольевна</t>
  </si>
  <si>
    <t>24.03.1967</t>
  </si>
  <si>
    <t>18-64-0035942</t>
  </si>
  <si>
    <t>Трифонова Наталия Степановна</t>
  </si>
  <si>
    <t>18.12.1967</t>
  </si>
  <si>
    <t>18-64-0038477</t>
  </si>
  <si>
    <t>Очкина Ирина Александровна</t>
  </si>
  <si>
    <t>30.07.1966</t>
  </si>
  <si>
    <t>19-64-0001266</t>
  </si>
  <si>
    <t>Курманалиева Зинаида Михайловна</t>
  </si>
  <si>
    <t>12.02.1966</t>
  </si>
  <si>
    <t>19-64-0001542</t>
  </si>
  <si>
    <t>Киреева Ольга Николаевна</t>
  </si>
  <si>
    <t>16.02.1968</t>
  </si>
  <si>
    <t>19-64-0007491</t>
  </si>
  <si>
    <t>Илюшова Нина Анатольевна</t>
  </si>
  <si>
    <t>10.05.1968</t>
  </si>
  <si>
    <t>19-64-0011251</t>
  </si>
  <si>
    <t>Шереметьева Татьяна Аркадьевна</t>
  </si>
  <si>
    <t>03.01.1969</t>
  </si>
  <si>
    <t>19-64-0011554</t>
  </si>
  <si>
    <t>Крюкова Ирина Леонидовна</t>
  </si>
  <si>
    <t>07.05.1969</t>
  </si>
  <si>
    <t>19-64-0013983</t>
  </si>
  <si>
    <t>Сеютова Надежда Федоровна</t>
  </si>
  <si>
    <t>19.01.1966</t>
  </si>
  <si>
    <t>19-64-0024744</t>
  </si>
  <si>
    <t>Семенова Татьяна Александровна</t>
  </si>
  <si>
    <t>02.04.1965</t>
  </si>
  <si>
    <t>16-64-0057699</t>
  </si>
  <si>
    <t>Балашова Татьяна Анатольевна</t>
  </si>
  <si>
    <t>23.03.1967</t>
  </si>
  <si>
    <t>19-64-0002387</t>
  </si>
  <si>
    <t>Ефанова Галина Петровна</t>
  </si>
  <si>
    <t>18.12.1962</t>
  </si>
  <si>
    <t>15-64-0022881</t>
  </si>
  <si>
    <t>Киселева Ирина Александровна</t>
  </si>
  <si>
    <t>23.11.1960</t>
  </si>
  <si>
    <t>16-64-0057463</t>
  </si>
  <si>
    <t>Паницкая Галина Васильевна</t>
  </si>
  <si>
    <t>26.08.1963</t>
  </si>
  <si>
    <t>18-64-0037141</t>
  </si>
  <si>
    <t>Федулеева Галина Александровна</t>
  </si>
  <si>
    <t>26.12.1961</t>
  </si>
  <si>
    <t>19-64-0004165</t>
  </si>
  <si>
    <t>Жукова Людмила Евгеньевна</t>
  </si>
  <si>
    <t>04.05.1960</t>
  </si>
  <si>
    <t>19-64-0007161</t>
  </si>
  <si>
    <t>Корнеева Зинаида Васильевна</t>
  </si>
  <si>
    <t>21.04.1960</t>
  </si>
  <si>
    <t>19-64-0007170</t>
  </si>
  <si>
    <t>Козина Светлана Николаевна</t>
  </si>
  <si>
    <t>24.09.1963</t>
  </si>
  <si>
    <t>19-64-0007335</t>
  </si>
  <si>
    <t>Князева Вера Ивановна</t>
  </si>
  <si>
    <t>19-64-0007458</t>
  </si>
  <si>
    <t>Федорова Ирина Гавриловна</t>
  </si>
  <si>
    <t>13.03.1961</t>
  </si>
  <si>
    <t>19-64-0007499</t>
  </si>
  <si>
    <t>Ерошина Галина Сергеевна</t>
  </si>
  <si>
    <t>13.07.1960</t>
  </si>
  <si>
    <t>19-64-0007593</t>
  </si>
  <si>
    <t>Харитонова Лариса Николаевна</t>
  </si>
  <si>
    <t>01.05.1962</t>
  </si>
  <si>
    <t>19-64-0014647</t>
  </si>
  <si>
    <t>Брылко Ольга Владимировна</t>
  </si>
  <si>
    <t>03.01.1962</t>
  </si>
  <si>
    <t>19-64-0001275</t>
  </si>
  <si>
    <t>Лаврентьева Ольга Николаевна</t>
  </si>
  <si>
    <t>30.11.1967</t>
  </si>
  <si>
    <t>19-64-0026686</t>
  </si>
  <si>
    <t>Башмачникова Надежда Яковлевна</t>
  </si>
  <si>
    <t>18.03.1960</t>
  </si>
  <si>
    <t>19-64-0026691</t>
  </si>
  <si>
    <t>Горячева Ольга Владимировна</t>
  </si>
  <si>
    <t>17.07.1968</t>
  </si>
  <si>
    <t>19-64-0026741</t>
  </si>
  <si>
    <t>Янкина Галина Викторовна</t>
  </si>
  <si>
    <t>30.01.1962</t>
  </si>
  <si>
    <t>19-64-0026851</t>
  </si>
  <si>
    <t>Рожкова Ольга Александровна</t>
  </si>
  <si>
    <t>22.10.1968</t>
  </si>
  <si>
    <t>19-64-0027423</t>
  </si>
  <si>
    <t>Ахметова Сауле Жусуповна</t>
  </si>
  <si>
    <t>14.11.1967</t>
  </si>
  <si>
    <t>15-64-0001510</t>
  </si>
  <si>
    <t>Филипович Роза Сергеевна</t>
  </si>
  <si>
    <t>03.08.1963</t>
  </si>
  <si>
    <t>15-64-0005981</t>
  </si>
  <si>
    <t>Калитина Тамара Михайловна</t>
  </si>
  <si>
    <t>06.03.1966</t>
  </si>
  <si>
    <t>15-64-0012031</t>
  </si>
  <si>
    <t>Каржавина Акзиля Мажитовна</t>
  </si>
  <si>
    <t>02.08.1964</t>
  </si>
  <si>
    <t>16-64-0025229</t>
  </si>
  <si>
    <t>Дьяченко Татьяна Виталиевна</t>
  </si>
  <si>
    <t>12.12.1958</t>
  </si>
  <si>
    <t>18-64-0036666</t>
  </si>
  <si>
    <t>Кулагина Любовь Егоровна</t>
  </si>
  <si>
    <t>14.08.1955</t>
  </si>
  <si>
    <t>18-64-0041508</t>
  </si>
  <si>
    <t>Юкина Раиса Гиясовна</t>
  </si>
  <si>
    <t>01.01.1955</t>
  </si>
  <si>
    <t>19-64-0007238</t>
  </si>
  <si>
    <t>Тычкова Екатерина Егоровна</t>
  </si>
  <si>
    <t>01.04.1953</t>
  </si>
  <si>
    <t>17-64-0041497</t>
  </si>
  <si>
    <t>Евсеева Любовь Петровна</t>
  </si>
  <si>
    <t>08.06.1953</t>
  </si>
  <si>
    <t>19-64-0010209</t>
  </si>
  <si>
    <t>Вострухова Тамара Алексеевна</t>
  </si>
  <si>
    <t>04.10.1952</t>
  </si>
  <si>
    <t>19-64-0011544</t>
  </si>
  <si>
    <t>Луткова Светлана Ивановна</t>
  </si>
  <si>
    <t>08.04.1950</t>
  </si>
  <si>
    <t>19-64-0012411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</si>
</sst>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</cellXfs>
  <cellStyles count="1">
    <cellStyle name="Обычный" xfId="0" builtinId="0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I2203"/>
  <sheetViews>
    <sheetView workbookViewId="0">
      <selection activeCell="J1" sqref="J1:J1048576"/>
    </sheetView>
  </sheetViews>
  <sheetFormatPr defaultRowHeight="15"/>
  <cols>
    <col min="1" max="1" width="39.85546875" bestFit="1" customWidth="1"/>
    <col min="2" max="2" width="10.140625" bestFit="1" customWidth="1"/>
    <col min="4" max="4" width="13.5703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idden="1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2019</v>
      </c>
      <c r="I2" t="s">
        <v>16</v>
      </c>
    </row>
    <row r="3" spans="1:9" hidden="1">
      <c r="A3" t="s">
        <v>17</v>
      </c>
      <c r="B3" t="s">
        <v>18</v>
      </c>
      <c r="C3" t="s">
        <v>11</v>
      </c>
      <c r="D3" t="s">
        <v>19</v>
      </c>
      <c r="E3" t="s">
        <v>13</v>
      </c>
      <c r="F3" t="s">
        <v>20</v>
      </c>
      <c r="G3" t="s">
        <v>15</v>
      </c>
      <c r="H3">
        <v>2019</v>
      </c>
      <c r="I3" t="s">
        <v>16</v>
      </c>
    </row>
    <row r="4" spans="1:9" hidden="1">
      <c r="A4" t="s">
        <v>21</v>
      </c>
      <c r="B4" t="s">
        <v>22</v>
      </c>
      <c r="C4" t="s">
        <v>11</v>
      </c>
      <c r="D4" t="s">
        <v>23</v>
      </c>
      <c r="E4" t="s">
        <v>13</v>
      </c>
      <c r="F4" t="s">
        <v>24</v>
      </c>
      <c r="G4" t="s">
        <v>15</v>
      </c>
      <c r="H4">
        <v>2019</v>
      </c>
      <c r="I4" t="s">
        <v>16</v>
      </c>
    </row>
    <row r="5" spans="1:9" hidden="1">
      <c r="A5" t="s">
        <v>25</v>
      </c>
      <c r="B5" t="s">
        <v>26</v>
      </c>
      <c r="C5" t="s">
        <v>11</v>
      </c>
      <c r="D5" t="s">
        <v>27</v>
      </c>
      <c r="E5" t="s">
        <v>13</v>
      </c>
      <c r="F5" t="s">
        <v>14</v>
      </c>
      <c r="G5" t="s">
        <v>15</v>
      </c>
      <c r="H5">
        <v>2019</v>
      </c>
      <c r="I5" t="s">
        <v>16</v>
      </c>
    </row>
    <row r="6" spans="1:9">
      <c r="A6" t="s">
        <v>28</v>
      </c>
      <c r="B6" t="s">
        <v>29</v>
      </c>
      <c r="C6" t="s">
        <v>11</v>
      </c>
      <c r="D6" t="s">
        <v>30</v>
      </c>
      <c r="E6" t="s">
        <v>13</v>
      </c>
      <c r="F6" t="s">
        <v>31</v>
      </c>
      <c r="G6" t="s">
        <v>15</v>
      </c>
      <c r="H6">
        <v>2019</v>
      </c>
      <c r="I6" t="s">
        <v>16</v>
      </c>
    </row>
    <row r="7" spans="1:9" hidden="1">
      <c r="A7" t="s">
        <v>32</v>
      </c>
      <c r="B7" t="s">
        <v>33</v>
      </c>
      <c r="C7" t="s">
        <v>34</v>
      </c>
      <c r="D7" t="s">
        <v>35</v>
      </c>
      <c r="E7" t="s">
        <v>13</v>
      </c>
      <c r="F7" t="s">
        <v>20</v>
      </c>
      <c r="G7" t="s">
        <v>15</v>
      </c>
      <c r="H7">
        <v>2019</v>
      </c>
      <c r="I7" t="s">
        <v>16</v>
      </c>
    </row>
    <row r="8" spans="1:9" hidden="1">
      <c r="A8" t="s">
        <v>36</v>
      </c>
      <c r="B8" t="s">
        <v>37</v>
      </c>
      <c r="C8" t="s">
        <v>34</v>
      </c>
      <c r="D8" t="s">
        <v>38</v>
      </c>
      <c r="E8" t="s">
        <v>13</v>
      </c>
      <c r="F8" t="s">
        <v>20</v>
      </c>
      <c r="G8" t="s">
        <v>15</v>
      </c>
      <c r="H8">
        <v>2019</v>
      </c>
      <c r="I8" t="s">
        <v>16</v>
      </c>
    </row>
    <row r="9" spans="1:9" hidden="1">
      <c r="A9" t="s">
        <v>39</v>
      </c>
      <c r="B9" t="s">
        <v>40</v>
      </c>
      <c r="C9" t="s">
        <v>34</v>
      </c>
      <c r="D9" t="s">
        <v>41</v>
      </c>
      <c r="E9" t="s">
        <v>13</v>
      </c>
      <c r="F9" t="s">
        <v>20</v>
      </c>
      <c r="G9" t="s">
        <v>15</v>
      </c>
      <c r="H9">
        <v>2019</v>
      </c>
      <c r="I9" t="s">
        <v>16</v>
      </c>
    </row>
    <row r="10" spans="1:9" hidden="1">
      <c r="A10" t="s">
        <v>42</v>
      </c>
      <c r="B10" t="s">
        <v>43</v>
      </c>
      <c r="C10" t="s">
        <v>34</v>
      </c>
      <c r="D10" t="s">
        <v>44</v>
      </c>
      <c r="E10" t="s">
        <v>13</v>
      </c>
      <c r="F10" t="s">
        <v>20</v>
      </c>
      <c r="G10" t="s">
        <v>15</v>
      </c>
      <c r="H10">
        <v>2019</v>
      </c>
      <c r="I10" t="s">
        <v>16</v>
      </c>
    </row>
    <row r="11" spans="1:9" hidden="1">
      <c r="A11" t="s">
        <v>45</v>
      </c>
      <c r="B11" t="s">
        <v>46</v>
      </c>
      <c r="C11" t="s">
        <v>34</v>
      </c>
      <c r="D11" t="s">
        <v>47</v>
      </c>
      <c r="E11" t="s">
        <v>13</v>
      </c>
      <c r="F11" t="s">
        <v>20</v>
      </c>
      <c r="G11" t="s">
        <v>15</v>
      </c>
      <c r="H11">
        <v>2019</v>
      </c>
      <c r="I11" t="s">
        <v>16</v>
      </c>
    </row>
    <row r="12" spans="1:9" hidden="1">
      <c r="A12" t="s">
        <v>48</v>
      </c>
      <c r="B12" t="s">
        <v>49</v>
      </c>
      <c r="C12" t="s">
        <v>34</v>
      </c>
      <c r="D12" t="s">
        <v>50</v>
      </c>
      <c r="E12" t="s">
        <v>13</v>
      </c>
      <c r="F12" t="s">
        <v>20</v>
      </c>
      <c r="G12" t="s">
        <v>15</v>
      </c>
      <c r="H12">
        <v>2019</v>
      </c>
      <c r="I12" t="s">
        <v>16</v>
      </c>
    </row>
    <row r="13" spans="1:9" hidden="1">
      <c r="A13" t="s">
        <v>51</v>
      </c>
      <c r="B13" t="s">
        <v>52</v>
      </c>
      <c r="C13" t="s">
        <v>34</v>
      </c>
      <c r="D13" t="s">
        <v>53</v>
      </c>
      <c r="E13" t="s">
        <v>13</v>
      </c>
      <c r="F13" t="s">
        <v>20</v>
      </c>
      <c r="G13" t="s">
        <v>15</v>
      </c>
      <c r="H13">
        <v>2019</v>
      </c>
      <c r="I13" t="s">
        <v>16</v>
      </c>
    </row>
    <row r="14" spans="1:9" hidden="1">
      <c r="A14" t="s">
        <v>54</v>
      </c>
      <c r="B14" t="s">
        <v>18</v>
      </c>
      <c r="C14" t="s">
        <v>34</v>
      </c>
      <c r="D14" t="s">
        <v>55</v>
      </c>
      <c r="E14" t="s">
        <v>13</v>
      </c>
      <c r="F14" t="s">
        <v>14</v>
      </c>
      <c r="G14" t="s">
        <v>15</v>
      </c>
      <c r="H14">
        <v>2019</v>
      </c>
      <c r="I14" t="s">
        <v>16</v>
      </c>
    </row>
    <row r="15" spans="1:9" hidden="1">
      <c r="A15" t="s">
        <v>56</v>
      </c>
      <c r="B15" t="s">
        <v>57</v>
      </c>
      <c r="C15" t="s">
        <v>34</v>
      </c>
      <c r="D15" t="s">
        <v>58</v>
      </c>
      <c r="E15" t="s">
        <v>13</v>
      </c>
      <c r="F15" t="s">
        <v>14</v>
      </c>
      <c r="G15" t="s">
        <v>15</v>
      </c>
      <c r="H15">
        <v>2019</v>
      </c>
      <c r="I15" t="s">
        <v>16</v>
      </c>
    </row>
    <row r="16" spans="1:9" hidden="1">
      <c r="A16" t="s">
        <v>59</v>
      </c>
      <c r="B16" t="s">
        <v>60</v>
      </c>
      <c r="C16" t="s">
        <v>34</v>
      </c>
      <c r="D16" t="s">
        <v>61</v>
      </c>
      <c r="E16" t="s">
        <v>13</v>
      </c>
      <c r="F16" t="s">
        <v>62</v>
      </c>
      <c r="G16" t="s">
        <v>15</v>
      </c>
      <c r="H16">
        <v>2019</v>
      </c>
      <c r="I16" t="s">
        <v>16</v>
      </c>
    </row>
    <row r="17" spans="1:9" hidden="1">
      <c r="A17" t="s">
        <v>63</v>
      </c>
      <c r="B17" t="s">
        <v>64</v>
      </c>
      <c r="C17" t="s">
        <v>34</v>
      </c>
      <c r="D17" t="s">
        <v>65</v>
      </c>
      <c r="E17" t="s">
        <v>13</v>
      </c>
      <c r="F17" t="s">
        <v>14</v>
      </c>
      <c r="G17" t="s">
        <v>15</v>
      </c>
      <c r="H17">
        <v>2019</v>
      </c>
      <c r="I17" t="s">
        <v>16</v>
      </c>
    </row>
    <row r="18" spans="1:9" hidden="1">
      <c r="A18" t="s">
        <v>66</v>
      </c>
      <c r="B18" t="s">
        <v>67</v>
      </c>
      <c r="C18" t="s">
        <v>11</v>
      </c>
      <c r="D18" t="s">
        <v>68</v>
      </c>
      <c r="E18" t="s">
        <v>13</v>
      </c>
      <c r="F18" t="s">
        <v>14</v>
      </c>
      <c r="G18" t="s">
        <v>15</v>
      </c>
      <c r="H18">
        <v>2019</v>
      </c>
      <c r="I18" t="s">
        <v>16</v>
      </c>
    </row>
    <row r="19" spans="1:9" hidden="1">
      <c r="A19" t="s">
        <v>69</v>
      </c>
      <c r="B19" t="s">
        <v>67</v>
      </c>
      <c r="C19" t="s">
        <v>34</v>
      </c>
      <c r="D19" t="s">
        <v>70</v>
      </c>
      <c r="E19" t="s">
        <v>13</v>
      </c>
      <c r="F19" t="s">
        <v>14</v>
      </c>
      <c r="G19" t="s">
        <v>15</v>
      </c>
      <c r="H19">
        <v>2019</v>
      </c>
      <c r="I19" t="s">
        <v>16</v>
      </c>
    </row>
    <row r="20" spans="1:9" hidden="1">
      <c r="A20" t="s">
        <v>71</v>
      </c>
      <c r="B20" t="s">
        <v>72</v>
      </c>
      <c r="C20" t="s">
        <v>34</v>
      </c>
      <c r="D20" t="s">
        <v>73</v>
      </c>
      <c r="E20" t="s">
        <v>13</v>
      </c>
      <c r="F20" t="s">
        <v>14</v>
      </c>
      <c r="G20" t="s">
        <v>15</v>
      </c>
      <c r="H20">
        <v>2019</v>
      </c>
      <c r="I20" t="s">
        <v>16</v>
      </c>
    </row>
    <row r="21" spans="1:9" hidden="1">
      <c r="A21" t="s">
        <v>74</v>
      </c>
      <c r="B21" t="s">
        <v>75</v>
      </c>
      <c r="C21" t="s">
        <v>11</v>
      </c>
      <c r="D21" t="s">
        <v>76</v>
      </c>
      <c r="E21" t="s">
        <v>13</v>
      </c>
      <c r="F21" t="s">
        <v>14</v>
      </c>
      <c r="G21" t="s">
        <v>15</v>
      </c>
      <c r="H21">
        <v>2019</v>
      </c>
      <c r="I21" t="s">
        <v>16</v>
      </c>
    </row>
    <row r="22" spans="1:9" hidden="1">
      <c r="A22" t="s">
        <v>77</v>
      </c>
      <c r="B22" t="s">
        <v>78</v>
      </c>
      <c r="C22" t="s">
        <v>34</v>
      </c>
      <c r="D22" t="s">
        <v>79</v>
      </c>
      <c r="E22" t="s">
        <v>13</v>
      </c>
      <c r="F22" t="s">
        <v>14</v>
      </c>
      <c r="G22" t="s">
        <v>15</v>
      </c>
      <c r="H22">
        <v>2019</v>
      </c>
      <c r="I22" t="s">
        <v>16</v>
      </c>
    </row>
    <row r="23" spans="1:9" hidden="1">
      <c r="A23" t="s">
        <v>80</v>
      </c>
      <c r="B23" t="s">
        <v>81</v>
      </c>
      <c r="C23" t="s">
        <v>11</v>
      </c>
      <c r="D23" t="s">
        <v>82</v>
      </c>
      <c r="E23" t="s">
        <v>13</v>
      </c>
      <c r="F23" t="s">
        <v>14</v>
      </c>
      <c r="G23" t="s">
        <v>15</v>
      </c>
      <c r="H23">
        <v>2019</v>
      </c>
      <c r="I23" t="s">
        <v>16</v>
      </c>
    </row>
    <row r="24" spans="1:9" hidden="1">
      <c r="A24" t="s">
        <v>83</v>
      </c>
      <c r="B24" t="s">
        <v>84</v>
      </c>
      <c r="C24" t="s">
        <v>11</v>
      </c>
      <c r="D24" t="s">
        <v>85</v>
      </c>
      <c r="E24" t="s">
        <v>13</v>
      </c>
      <c r="F24" t="s">
        <v>14</v>
      </c>
      <c r="G24" t="s">
        <v>15</v>
      </c>
      <c r="H24">
        <v>2019</v>
      </c>
      <c r="I24" t="s">
        <v>16</v>
      </c>
    </row>
    <row r="25" spans="1:9" hidden="1">
      <c r="A25" t="s">
        <v>86</v>
      </c>
      <c r="B25" t="s">
        <v>87</v>
      </c>
      <c r="C25" t="s">
        <v>34</v>
      </c>
      <c r="D25" t="s">
        <v>88</v>
      </c>
      <c r="E25" t="s">
        <v>13</v>
      </c>
      <c r="F25" t="s">
        <v>14</v>
      </c>
      <c r="G25" t="s">
        <v>15</v>
      </c>
      <c r="H25">
        <v>2019</v>
      </c>
      <c r="I25" t="s">
        <v>16</v>
      </c>
    </row>
    <row r="26" spans="1:9" hidden="1">
      <c r="A26" t="s">
        <v>89</v>
      </c>
      <c r="B26" t="s">
        <v>90</v>
      </c>
      <c r="C26" t="s">
        <v>11</v>
      </c>
      <c r="D26" t="s">
        <v>91</v>
      </c>
      <c r="E26" t="s">
        <v>13</v>
      </c>
      <c r="F26" t="s">
        <v>14</v>
      </c>
      <c r="G26" t="s">
        <v>15</v>
      </c>
      <c r="H26">
        <v>2019</v>
      </c>
      <c r="I26" t="s">
        <v>16</v>
      </c>
    </row>
    <row r="27" spans="1:9" hidden="1">
      <c r="A27" t="s">
        <v>92</v>
      </c>
      <c r="B27" t="s">
        <v>93</v>
      </c>
      <c r="C27" t="s">
        <v>34</v>
      </c>
      <c r="D27" t="s">
        <v>94</v>
      </c>
      <c r="E27" t="s">
        <v>13</v>
      </c>
      <c r="F27" t="s">
        <v>62</v>
      </c>
      <c r="G27" t="s">
        <v>15</v>
      </c>
      <c r="H27">
        <v>2019</v>
      </c>
      <c r="I27" t="s">
        <v>16</v>
      </c>
    </row>
    <row r="28" spans="1:9" hidden="1">
      <c r="A28" t="s">
        <v>95</v>
      </c>
      <c r="B28" t="s">
        <v>96</v>
      </c>
      <c r="C28" t="s">
        <v>11</v>
      </c>
      <c r="D28" t="s">
        <v>97</v>
      </c>
      <c r="E28" t="s">
        <v>13</v>
      </c>
      <c r="F28" t="s">
        <v>14</v>
      </c>
      <c r="G28" t="s">
        <v>15</v>
      </c>
      <c r="H28">
        <v>2019</v>
      </c>
      <c r="I28" t="s">
        <v>16</v>
      </c>
    </row>
    <row r="29" spans="1:9" hidden="1">
      <c r="A29" t="s">
        <v>98</v>
      </c>
      <c r="B29" t="s">
        <v>99</v>
      </c>
      <c r="C29" t="s">
        <v>34</v>
      </c>
      <c r="D29" t="s">
        <v>100</v>
      </c>
      <c r="E29" t="s">
        <v>13</v>
      </c>
      <c r="F29" t="s">
        <v>14</v>
      </c>
      <c r="G29" t="s">
        <v>15</v>
      </c>
      <c r="H29">
        <v>2019</v>
      </c>
      <c r="I29" t="s">
        <v>16</v>
      </c>
    </row>
    <row r="30" spans="1:9">
      <c r="A30" t="s">
        <v>101</v>
      </c>
      <c r="B30" t="s">
        <v>102</v>
      </c>
      <c r="C30" t="s">
        <v>11</v>
      </c>
      <c r="D30" t="s">
        <v>103</v>
      </c>
      <c r="E30" t="s">
        <v>13</v>
      </c>
      <c r="F30" t="s">
        <v>31</v>
      </c>
      <c r="G30" t="s">
        <v>15</v>
      </c>
      <c r="H30">
        <v>2019</v>
      </c>
      <c r="I30" t="s">
        <v>16</v>
      </c>
    </row>
    <row r="31" spans="1:9">
      <c r="A31" t="s">
        <v>104</v>
      </c>
      <c r="B31" t="s">
        <v>105</v>
      </c>
      <c r="C31" t="s">
        <v>11</v>
      </c>
      <c r="D31" t="s">
        <v>106</v>
      </c>
      <c r="E31" t="s">
        <v>13</v>
      </c>
      <c r="F31" t="s">
        <v>31</v>
      </c>
      <c r="G31" t="s">
        <v>15</v>
      </c>
      <c r="H31">
        <v>2019</v>
      </c>
      <c r="I31" t="s">
        <v>16</v>
      </c>
    </row>
    <row r="32" spans="1:9">
      <c r="A32" t="s">
        <v>107</v>
      </c>
      <c r="B32" t="s">
        <v>108</v>
      </c>
      <c r="C32" t="s">
        <v>11</v>
      </c>
      <c r="D32" t="s">
        <v>109</v>
      </c>
      <c r="E32" t="s">
        <v>13</v>
      </c>
      <c r="F32" t="s">
        <v>31</v>
      </c>
      <c r="G32" t="s">
        <v>15</v>
      </c>
      <c r="H32">
        <v>2019</v>
      </c>
      <c r="I32" t="s">
        <v>16</v>
      </c>
    </row>
    <row r="33" spans="1:9">
      <c r="A33" t="s">
        <v>110</v>
      </c>
      <c r="B33" t="s">
        <v>111</v>
      </c>
      <c r="C33" t="s">
        <v>11</v>
      </c>
      <c r="D33" t="s">
        <v>112</v>
      </c>
      <c r="E33" t="s">
        <v>13</v>
      </c>
      <c r="F33" t="s">
        <v>31</v>
      </c>
      <c r="G33" t="s">
        <v>15</v>
      </c>
      <c r="H33">
        <v>2019</v>
      </c>
      <c r="I33" t="s">
        <v>16</v>
      </c>
    </row>
    <row r="34" spans="1:9">
      <c r="A34" t="s">
        <v>113</v>
      </c>
      <c r="B34" t="s">
        <v>114</v>
      </c>
      <c r="C34" t="s">
        <v>11</v>
      </c>
      <c r="D34" t="s">
        <v>115</v>
      </c>
      <c r="E34" t="s">
        <v>13</v>
      </c>
      <c r="F34" t="s">
        <v>31</v>
      </c>
      <c r="G34" t="s">
        <v>15</v>
      </c>
      <c r="H34">
        <v>2019</v>
      </c>
      <c r="I34" t="s">
        <v>16</v>
      </c>
    </row>
    <row r="35" spans="1:9">
      <c r="A35" t="s">
        <v>116</v>
      </c>
      <c r="B35" t="s">
        <v>117</v>
      </c>
      <c r="C35" t="s">
        <v>11</v>
      </c>
      <c r="D35" t="s">
        <v>118</v>
      </c>
      <c r="E35" t="s">
        <v>13</v>
      </c>
      <c r="F35" t="s">
        <v>31</v>
      </c>
      <c r="G35" t="s">
        <v>15</v>
      </c>
      <c r="H35">
        <v>2019</v>
      </c>
      <c r="I35" t="s">
        <v>16</v>
      </c>
    </row>
    <row r="36" spans="1:9" hidden="1">
      <c r="A36" t="s">
        <v>119</v>
      </c>
      <c r="B36" t="s">
        <v>120</v>
      </c>
      <c r="C36" t="s">
        <v>11</v>
      </c>
      <c r="D36" t="s">
        <v>121</v>
      </c>
      <c r="E36" t="s">
        <v>13</v>
      </c>
      <c r="F36" t="s">
        <v>122</v>
      </c>
      <c r="G36" t="s">
        <v>15</v>
      </c>
      <c r="H36">
        <v>2019</v>
      </c>
      <c r="I36" t="s">
        <v>16</v>
      </c>
    </row>
    <row r="37" spans="1:9" hidden="1">
      <c r="A37" t="s">
        <v>123</v>
      </c>
      <c r="B37" t="s">
        <v>124</v>
      </c>
      <c r="C37" t="s">
        <v>11</v>
      </c>
      <c r="D37" t="s">
        <v>125</v>
      </c>
      <c r="E37" t="s">
        <v>13</v>
      </c>
      <c r="F37" t="s">
        <v>122</v>
      </c>
      <c r="G37" t="s">
        <v>15</v>
      </c>
      <c r="H37">
        <v>2019</v>
      </c>
      <c r="I37" t="s">
        <v>16</v>
      </c>
    </row>
    <row r="38" spans="1:9" hidden="1">
      <c r="A38" t="s">
        <v>126</v>
      </c>
      <c r="B38" t="s">
        <v>127</v>
      </c>
      <c r="C38" t="s">
        <v>34</v>
      </c>
      <c r="D38" t="s">
        <v>128</v>
      </c>
      <c r="E38" t="s">
        <v>13</v>
      </c>
      <c r="F38" t="s">
        <v>122</v>
      </c>
      <c r="G38" t="s">
        <v>15</v>
      </c>
      <c r="H38">
        <v>2019</v>
      </c>
      <c r="I38" t="s">
        <v>16</v>
      </c>
    </row>
    <row r="39" spans="1:9" hidden="1">
      <c r="A39" t="s">
        <v>129</v>
      </c>
      <c r="B39" t="s">
        <v>130</v>
      </c>
      <c r="C39" t="s">
        <v>11</v>
      </c>
      <c r="D39" t="s">
        <v>131</v>
      </c>
      <c r="E39" t="s">
        <v>13</v>
      </c>
      <c r="F39" t="s">
        <v>122</v>
      </c>
      <c r="G39" t="s">
        <v>15</v>
      </c>
      <c r="H39">
        <v>2019</v>
      </c>
      <c r="I39" t="s">
        <v>16</v>
      </c>
    </row>
    <row r="40" spans="1:9" hidden="1">
      <c r="A40" t="s">
        <v>132</v>
      </c>
      <c r="B40" t="s">
        <v>133</v>
      </c>
      <c r="C40" t="s">
        <v>11</v>
      </c>
      <c r="D40" t="s">
        <v>134</v>
      </c>
      <c r="E40" t="s">
        <v>13</v>
      </c>
      <c r="F40" t="s">
        <v>14</v>
      </c>
      <c r="G40" t="s">
        <v>15</v>
      </c>
      <c r="H40">
        <v>2019</v>
      </c>
      <c r="I40" t="s">
        <v>16</v>
      </c>
    </row>
    <row r="41" spans="1:9" hidden="1">
      <c r="A41" t="s">
        <v>135</v>
      </c>
      <c r="B41" t="s">
        <v>136</v>
      </c>
      <c r="C41" t="s">
        <v>11</v>
      </c>
      <c r="D41" t="s">
        <v>137</v>
      </c>
      <c r="E41" t="s">
        <v>13</v>
      </c>
      <c r="F41" t="s">
        <v>14</v>
      </c>
      <c r="G41" t="s">
        <v>15</v>
      </c>
      <c r="H41">
        <v>2019</v>
      </c>
      <c r="I41" t="s">
        <v>16</v>
      </c>
    </row>
    <row r="42" spans="1:9" hidden="1">
      <c r="A42" t="s">
        <v>138</v>
      </c>
      <c r="B42" t="s">
        <v>139</v>
      </c>
      <c r="C42" t="s">
        <v>11</v>
      </c>
      <c r="D42" t="s">
        <v>140</v>
      </c>
      <c r="E42" t="s">
        <v>13</v>
      </c>
      <c r="F42" t="s">
        <v>14</v>
      </c>
      <c r="G42" t="s">
        <v>15</v>
      </c>
      <c r="H42">
        <v>2019</v>
      </c>
      <c r="I42" t="s">
        <v>16</v>
      </c>
    </row>
    <row r="43" spans="1:9" hidden="1">
      <c r="A43" t="s">
        <v>141</v>
      </c>
      <c r="B43" t="s">
        <v>142</v>
      </c>
      <c r="C43" t="s">
        <v>11</v>
      </c>
      <c r="D43" t="s">
        <v>143</v>
      </c>
      <c r="E43" t="s">
        <v>13</v>
      </c>
      <c r="F43" t="s">
        <v>14</v>
      </c>
      <c r="G43" t="s">
        <v>15</v>
      </c>
      <c r="H43">
        <v>2019</v>
      </c>
      <c r="I43" t="s">
        <v>16</v>
      </c>
    </row>
    <row r="44" spans="1:9" hidden="1">
      <c r="A44" t="s">
        <v>144</v>
      </c>
      <c r="B44" t="s">
        <v>145</v>
      </c>
      <c r="C44" t="s">
        <v>34</v>
      </c>
      <c r="D44" t="s">
        <v>146</v>
      </c>
      <c r="E44" t="s">
        <v>13</v>
      </c>
      <c r="F44" t="s">
        <v>14</v>
      </c>
      <c r="G44" t="s">
        <v>15</v>
      </c>
      <c r="H44">
        <v>2019</v>
      </c>
      <c r="I44" t="s">
        <v>16</v>
      </c>
    </row>
    <row r="45" spans="1:9" hidden="1">
      <c r="A45" t="s">
        <v>147</v>
      </c>
      <c r="B45" t="s">
        <v>148</v>
      </c>
      <c r="C45" t="s">
        <v>34</v>
      </c>
      <c r="D45" t="s">
        <v>149</v>
      </c>
      <c r="E45" t="s">
        <v>13</v>
      </c>
      <c r="F45" t="s">
        <v>14</v>
      </c>
      <c r="G45" t="s">
        <v>15</v>
      </c>
      <c r="H45">
        <v>2019</v>
      </c>
      <c r="I45" t="s">
        <v>16</v>
      </c>
    </row>
    <row r="46" spans="1:9">
      <c r="A46" t="s">
        <v>150</v>
      </c>
      <c r="B46" t="s">
        <v>151</v>
      </c>
      <c r="C46" t="s">
        <v>34</v>
      </c>
      <c r="D46" t="s">
        <v>152</v>
      </c>
      <c r="E46" t="s">
        <v>13</v>
      </c>
      <c r="F46" t="s">
        <v>31</v>
      </c>
      <c r="G46" t="s">
        <v>15</v>
      </c>
      <c r="H46">
        <v>2019</v>
      </c>
      <c r="I46" t="s">
        <v>16</v>
      </c>
    </row>
    <row r="47" spans="1:9">
      <c r="A47" t="s">
        <v>153</v>
      </c>
      <c r="B47" t="s">
        <v>154</v>
      </c>
      <c r="C47" t="s">
        <v>34</v>
      </c>
      <c r="D47" t="s">
        <v>155</v>
      </c>
      <c r="E47" t="s">
        <v>13</v>
      </c>
      <c r="F47" t="s">
        <v>31</v>
      </c>
      <c r="G47" t="s">
        <v>15</v>
      </c>
      <c r="H47">
        <v>2019</v>
      </c>
      <c r="I47" t="s">
        <v>16</v>
      </c>
    </row>
    <row r="48" spans="1:9">
      <c r="A48" t="s">
        <v>156</v>
      </c>
      <c r="B48" t="s">
        <v>157</v>
      </c>
      <c r="C48" t="s">
        <v>34</v>
      </c>
      <c r="D48" t="s">
        <v>158</v>
      </c>
      <c r="E48" t="s">
        <v>13</v>
      </c>
      <c r="F48" t="s">
        <v>31</v>
      </c>
      <c r="G48" t="s">
        <v>15</v>
      </c>
      <c r="H48">
        <v>2019</v>
      </c>
      <c r="I48" t="s">
        <v>16</v>
      </c>
    </row>
    <row r="49" spans="1:9">
      <c r="A49" t="s">
        <v>159</v>
      </c>
      <c r="B49" t="s">
        <v>160</v>
      </c>
      <c r="C49" t="s">
        <v>34</v>
      </c>
      <c r="D49" t="s">
        <v>161</v>
      </c>
      <c r="E49" t="s">
        <v>13</v>
      </c>
      <c r="F49" t="s">
        <v>31</v>
      </c>
      <c r="G49" t="s">
        <v>15</v>
      </c>
      <c r="H49">
        <v>2019</v>
      </c>
      <c r="I49" t="s">
        <v>16</v>
      </c>
    </row>
    <row r="50" spans="1:9">
      <c r="A50" t="s">
        <v>162</v>
      </c>
      <c r="B50" t="s">
        <v>163</v>
      </c>
      <c r="C50" t="s">
        <v>34</v>
      </c>
      <c r="D50" t="s">
        <v>164</v>
      </c>
      <c r="E50" t="s">
        <v>13</v>
      </c>
      <c r="F50" t="s">
        <v>31</v>
      </c>
      <c r="G50" t="s">
        <v>15</v>
      </c>
      <c r="H50">
        <v>2019</v>
      </c>
      <c r="I50" t="s">
        <v>16</v>
      </c>
    </row>
    <row r="51" spans="1:9">
      <c r="A51" t="s">
        <v>165</v>
      </c>
      <c r="B51" t="s">
        <v>166</v>
      </c>
      <c r="C51" t="s">
        <v>34</v>
      </c>
      <c r="D51" t="s">
        <v>167</v>
      </c>
      <c r="E51" t="s">
        <v>13</v>
      </c>
      <c r="F51" t="s">
        <v>31</v>
      </c>
      <c r="G51" t="s">
        <v>15</v>
      </c>
      <c r="H51">
        <v>2019</v>
      </c>
      <c r="I51" t="s">
        <v>16</v>
      </c>
    </row>
    <row r="52" spans="1:9" hidden="1">
      <c r="A52" t="s">
        <v>168</v>
      </c>
      <c r="B52" t="s">
        <v>169</v>
      </c>
      <c r="C52" t="s">
        <v>11</v>
      </c>
      <c r="D52" t="s">
        <v>170</v>
      </c>
      <c r="E52" t="s">
        <v>13</v>
      </c>
      <c r="F52" t="s">
        <v>171</v>
      </c>
      <c r="G52" t="s">
        <v>15</v>
      </c>
      <c r="H52">
        <v>2019</v>
      </c>
      <c r="I52" t="s">
        <v>16</v>
      </c>
    </row>
    <row r="53" spans="1:9" hidden="1">
      <c r="A53" t="s">
        <v>172</v>
      </c>
      <c r="B53" t="s">
        <v>173</v>
      </c>
      <c r="C53" t="s">
        <v>34</v>
      </c>
      <c r="D53" t="s">
        <v>174</v>
      </c>
      <c r="E53" t="s">
        <v>13</v>
      </c>
      <c r="F53" t="s">
        <v>171</v>
      </c>
      <c r="G53" t="s">
        <v>15</v>
      </c>
      <c r="H53">
        <v>2019</v>
      </c>
      <c r="I53" t="s">
        <v>16</v>
      </c>
    </row>
    <row r="54" spans="1:9" hidden="1">
      <c r="A54" t="s">
        <v>175</v>
      </c>
      <c r="B54" t="s">
        <v>176</v>
      </c>
      <c r="C54" t="s">
        <v>34</v>
      </c>
      <c r="D54" t="s">
        <v>177</v>
      </c>
      <c r="E54" t="s">
        <v>13</v>
      </c>
      <c r="F54" t="s">
        <v>171</v>
      </c>
      <c r="G54" t="s">
        <v>15</v>
      </c>
      <c r="H54">
        <v>2019</v>
      </c>
      <c r="I54" t="s">
        <v>16</v>
      </c>
    </row>
    <row r="55" spans="1:9" hidden="1">
      <c r="A55" t="s">
        <v>178</v>
      </c>
      <c r="B55" t="s">
        <v>179</v>
      </c>
      <c r="C55" t="s">
        <v>11</v>
      </c>
      <c r="D55" t="s">
        <v>180</v>
      </c>
      <c r="E55" t="s">
        <v>13</v>
      </c>
      <c r="F55" t="s">
        <v>24</v>
      </c>
      <c r="G55" t="s">
        <v>15</v>
      </c>
      <c r="H55">
        <v>2019</v>
      </c>
      <c r="I55" t="s">
        <v>16</v>
      </c>
    </row>
    <row r="56" spans="1:9" hidden="1">
      <c r="A56" t="s">
        <v>181</v>
      </c>
      <c r="B56" t="s">
        <v>182</v>
      </c>
      <c r="C56" t="s">
        <v>11</v>
      </c>
      <c r="D56" t="s">
        <v>183</v>
      </c>
      <c r="E56" t="s">
        <v>13</v>
      </c>
      <c r="F56" t="s">
        <v>24</v>
      </c>
      <c r="G56" t="s">
        <v>15</v>
      </c>
      <c r="H56">
        <v>2019</v>
      </c>
      <c r="I56" t="s">
        <v>16</v>
      </c>
    </row>
    <row r="57" spans="1:9" hidden="1">
      <c r="A57" t="s">
        <v>184</v>
      </c>
      <c r="B57" t="s">
        <v>185</v>
      </c>
      <c r="C57" t="s">
        <v>11</v>
      </c>
      <c r="D57" t="s">
        <v>186</v>
      </c>
      <c r="E57" t="s">
        <v>13</v>
      </c>
      <c r="F57" t="s">
        <v>62</v>
      </c>
      <c r="G57" t="s">
        <v>15</v>
      </c>
      <c r="H57">
        <v>2019</v>
      </c>
      <c r="I57" t="s">
        <v>16</v>
      </c>
    </row>
    <row r="58" spans="1:9" hidden="1">
      <c r="A58" t="s">
        <v>187</v>
      </c>
      <c r="B58" t="s">
        <v>188</v>
      </c>
      <c r="C58" t="s">
        <v>11</v>
      </c>
      <c r="D58" t="s">
        <v>189</v>
      </c>
      <c r="E58" t="s">
        <v>13</v>
      </c>
      <c r="F58" t="s">
        <v>62</v>
      </c>
      <c r="G58" t="s">
        <v>15</v>
      </c>
      <c r="H58">
        <v>2019</v>
      </c>
      <c r="I58" t="s">
        <v>16</v>
      </c>
    </row>
    <row r="59" spans="1:9">
      <c r="A59" t="s">
        <v>190</v>
      </c>
      <c r="B59" t="s">
        <v>191</v>
      </c>
      <c r="C59" t="s">
        <v>11</v>
      </c>
      <c r="D59" t="s">
        <v>192</v>
      </c>
      <c r="E59" t="s">
        <v>13</v>
      </c>
      <c r="F59" t="s">
        <v>31</v>
      </c>
      <c r="G59" t="s">
        <v>15</v>
      </c>
      <c r="H59">
        <v>2019</v>
      </c>
      <c r="I59" t="s">
        <v>16</v>
      </c>
    </row>
    <row r="60" spans="1:9">
      <c r="A60" t="s">
        <v>193</v>
      </c>
      <c r="B60" t="s">
        <v>194</v>
      </c>
      <c r="C60" t="s">
        <v>11</v>
      </c>
      <c r="D60" t="s">
        <v>195</v>
      </c>
      <c r="E60" t="s">
        <v>13</v>
      </c>
      <c r="F60" t="s">
        <v>31</v>
      </c>
      <c r="G60" t="s">
        <v>15</v>
      </c>
      <c r="H60">
        <v>2019</v>
      </c>
      <c r="I60" t="s">
        <v>16</v>
      </c>
    </row>
    <row r="61" spans="1:9">
      <c r="A61" t="s">
        <v>196</v>
      </c>
      <c r="B61" t="s">
        <v>197</v>
      </c>
      <c r="C61" t="s">
        <v>11</v>
      </c>
      <c r="D61" t="s">
        <v>198</v>
      </c>
      <c r="E61" t="s">
        <v>13</v>
      </c>
      <c r="F61" t="s">
        <v>31</v>
      </c>
      <c r="G61" t="s">
        <v>15</v>
      </c>
      <c r="H61">
        <v>2019</v>
      </c>
      <c r="I61" t="s">
        <v>16</v>
      </c>
    </row>
    <row r="62" spans="1:9" hidden="1">
      <c r="A62" t="s">
        <v>199</v>
      </c>
      <c r="B62" t="s">
        <v>200</v>
      </c>
      <c r="C62" t="s">
        <v>34</v>
      </c>
      <c r="D62" t="s">
        <v>201</v>
      </c>
      <c r="E62" t="s">
        <v>13</v>
      </c>
      <c r="F62" t="s">
        <v>14</v>
      </c>
      <c r="G62" t="s">
        <v>15</v>
      </c>
      <c r="H62">
        <v>2019</v>
      </c>
      <c r="I62" t="s">
        <v>16</v>
      </c>
    </row>
    <row r="63" spans="1:9" hidden="1">
      <c r="A63" t="s">
        <v>202</v>
      </c>
      <c r="B63" t="s">
        <v>203</v>
      </c>
      <c r="C63" t="s">
        <v>34</v>
      </c>
      <c r="D63" t="s">
        <v>204</v>
      </c>
      <c r="E63" t="s">
        <v>13</v>
      </c>
      <c r="F63" t="s">
        <v>14</v>
      </c>
      <c r="G63" t="s">
        <v>15</v>
      </c>
      <c r="H63">
        <v>2019</v>
      </c>
      <c r="I63" t="s">
        <v>16</v>
      </c>
    </row>
    <row r="64" spans="1:9" hidden="1">
      <c r="A64" t="s">
        <v>205</v>
      </c>
      <c r="B64" t="s">
        <v>206</v>
      </c>
      <c r="C64" t="s">
        <v>34</v>
      </c>
      <c r="D64" t="s">
        <v>207</v>
      </c>
      <c r="E64" t="s">
        <v>13</v>
      </c>
      <c r="F64" t="s">
        <v>14</v>
      </c>
      <c r="G64" t="s">
        <v>15</v>
      </c>
      <c r="H64">
        <v>2019</v>
      </c>
      <c r="I64" t="s">
        <v>16</v>
      </c>
    </row>
    <row r="65" spans="1:9" hidden="1">
      <c r="A65" t="s">
        <v>208</v>
      </c>
      <c r="B65" t="s">
        <v>209</v>
      </c>
      <c r="C65" t="s">
        <v>11</v>
      </c>
      <c r="D65" t="s">
        <v>210</v>
      </c>
      <c r="E65" t="s">
        <v>13</v>
      </c>
      <c r="F65" t="s">
        <v>14</v>
      </c>
      <c r="G65" t="s">
        <v>15</v>
      </c>
      <c r="H65">
        <v>2019</v>
      </c>
      <c r="I65" t="s">
        <v>16</v>
      </c>
    </row>
    <row r="66" spans="1:9" hidden="1">
      <c r="A66" t="s">
        <v>211</v>
      </c>
      <c r="B66" t="s">
        <v>212</v>
      </c>
      <c r="C66" t="s">
        <v>34</v>
      </c>
      <c r="D66" t="s">
        <v>213</v>
      </c>
      <c r="E66" t="s">
        <v>13</v>
      </c>
      <c r="F66" t="s">
        <v>14</v>
      </c>
      <c r="G66" t="s">
        <v>15</v>
      </c>
      <c r="H66">
        <v>2019</v>
      </c>
      <c r="I66" t="s">
        <v>16</v>
      </c>
    </row>
    <row r="67" spans="1:9" hidden="1">
      <c r="A67" t="s">
        <v>214</v>
      </c>
      <c r="B67" t="s">
        <v>215</v>
      </c>
      <c r="C67" t="s">
        <v>34</v>
      </c>
      <c r="D67" t="s">
        <v>216</v>
      </c>
      <c r="E67" t="s">
        <v>13</v>
      </c>
      <c r="F67" t="s">
        <v>14</v>
      </c>
      <c r="G67" t="s">
        <v>15</v>
      </c>
      <c r="H67">
        <v>2019</v>
      </c>
      <c r="I67" t="s">
        <v>16</v>
      </c>
    </row>
    <row r="68" spans="1:9" hidden="1">
      <c r="A68" t="s">
        <v>217</v>
      </c>
      <c r="B68" t="s">
        <v>218</v>
      </c>
      <c r="C68" t="s">
        <v>11</v>
      </c>
      <c r="D68" t="s">
        <v>219</v>
      </c>
      <c r="E68" t="s">
        <v>13</v>
      </c>
      <c r="F68" t="s">
        <v>220</v>
      </c>
      <c r="G68" t="s">
        <v>15</v>
      </c>
      <c r="H68">
        <v>2019</v>
      </c>
      <c r="I68" t="s">
        <v>16</v>
      </c>
    </row>
    <row r="69" spans="1:9">
      <c r="A69" t="s">
        <v>221</v>
      </c>
      <c r="B69" t="s">
        <v>222</v>
      </c>
      <c r="C69" t="s">
        <v>34</v>
      </c>
      <c r="D69" t="s">
        <v>223</v>
      </c>
      <c r="E69" t="s">
        <v>13</v>
      </c>
      <c r="F69" t="s">
        <v>31</v>
      </c>
      <c r="G69" t="s">
        <v>15</v>
      </c>
      <c r="H69">
        <v>2019</v>
      </c>
      <c r="I69" t="s">
        <v>16</v>
      </c>
    </row>
    <row r="70" spans="1:9" hidden="1">
      <c r="A70" t="s">
        <v>224</v>
      </c>
      <c r="B70" t="s">
        <v>225</v>
      </c>
      <c r="C70" t="s">
        <v>11</v>
      </c>
      <c r="D70" t="s">
        <v>226</v>
      </c>
      <c r="E70" t="s">
        <v>13</v>
      </c>
      <c r="F70" t="s">
        <v>24</v>
      </c>
      <c r="G70" t="s">
        <v>15</v>
      </c>
      <c r="H70">
        <v>2019</v>
      </c>
      <c r="I70" t="s">
        <v>16</v>
      </c>
    </row>
    <row r="71" spans="1:9" hidden="1">
      <c r="A71" t="s">
        <v>227</v>
      </c>
      <c r="B71" t="s">
        <v>228</v>
      </c>
      <c r="C71" t="s">
        <v>11</v>
      </c>
      <c r="D71" t="s">
        <v>229</v>
      </c>
      <c r="E71" t="s">
        <v>13</v>
      </c>
      <c r="F71" t="s">
        <v>14</v>
      </c>
      <c r="G71" t="s">
        <v>15</v>
      </c>
      <c r="H71">
        <v>2019</v>
      </c>
      <c r="I71" t="s">
        <v>16</v>
      </c>
    </row>
    <row r="72" spans="1:9" hidden="1">
      <c r="A72" t="s">
        <v>230</v>
      </c>
      <c r="B72" t="s">
        <v>231</v>
      </c>
      <c r="C72" t="s">
        <v>11</v>
      </c>
      <c r="D72" t="s">
        <v>232</v>
      </c>
      <c r="E72" t="s">
        <v>13</v>
      </c>
      <c r="F72" t="s">
        <v>14</v>
      </c>
      <c r="G72" t="s">
        <v>15</v>
      </c>
      <c r="H72">
        <v>2019</v>
      </c>
      <c r="I72" t="s">
        <v>16</v>
      </c>
    </row>
    <row r="73" spans="1:9" hidden="1">
      <c r="A73" t="s">
        <v>233</v>
      </c>
      <c r="B73" t="s">
        <v>234</v>
      </c>
      <c r="C73" t="s">
        <v>11</v>
      </c>
      <c r="D73" t="s">
        <v>235</v>
      </c>
      <c r="E73" t="s">
        <v>13</v>
      </c>
      <c r="F73" t="s">
        <v>14</v>
      </c>
      <c r="G73" t="s">
        <v>15</v>
      </c>
      <c r="H73">
        <v>2019</v>
      </c>
      <c r="I73" t="s">
        <v>16</v>
      </c>
    </row>
    <row r="74" spans="1:9" hidden="1">
      <c r="A74" t="s">
        <v>236</v>
      </c>
      <c r="B74" t="s">
        <v>237</v>
      </c>
      <c r="C74" t="s">
        <v>11</v>
      </c>
      <c r="D74" t="s">
        <v>238</v>
      </c>
      <c r="E74" t="s">
        <v>13</v>
      </c>
      <c r="F74" t="s">
        <v>14</v>
      </c>
      <c r="G74" t="s">
        <v>15</v>
      </c>
      <c r="H74">
        <v>2019</v>
      </c>
      <c r="I74" t="s">
        <v>16</v>
      </c>
    </row>
    <row r="75" spans="1:9" hidden="1">
      <c r="A75" t="s">
        <v>239</v>
      </c>
      <c r="B75" t="s">
        <v>240</v>
      </c>
      <c r="C75" t="s">
        <v>34</v>
      </c>
      <c r="D75" t="s">
        <v>241</v>
      </c>
      <c r="E75" t="s">
        <v>13</v>
      </c>
      <c r="F75" t="s">
        <v>24</v>
      </c>
      <c r="G75" t="s">
        <v>15</v>
      </c>
      <c r="H75">
        <v>2019</v>
      </c>
      <c r="I75" t="s">
        <v>16</v>
      </c>
    </row>
    <row r="76" spans="1:9" hidden="1">
      <c r="A76" t="s">
        <v>242</v>
      </c>
      <c r="B76" t="s">
        <v>243</v>
      </c>
      <c r="C76" t="s">
        <v>11</v>
      </c>
      <c r="D76" t="s">
        <v>244</v>
      </c>
      <c r="E76" t="s">
        <v>13</v>
      </c>
      <c r="F76" t="s">
        <v>245</v>
      </c>
      <c r="G76" t="s">
        <v>15</v>
      </c>
      <c r="H76">
        <v>2019</v>
      </c>
      <c r="I76" t="s">
        <v>16</v>
      </c>
    </row>
    <row r="77" spans="1:9" hidden="1">
      <c r="A77" t="s">
        <v>246</v>
      </c>
      <c r="B77" t="s">
        <v>247</v>
      </c>
      <c r="C77" t="s">
        <v>11</v>
      </c>
      <c r="D77" t="s">
        <v>248</v>
      </c>
      <c r="E77" t="s">
        <v>13</v>
      </c>
      <c r="F77" t="s">
        <v>14</v>
      </c>
      <c r="G77" t="s">
        <v>15</v>
      </c>
      <c r="H77">
        <v>2019</v>
      </c>
      <c r="I77" t="s">
        <v>16</v>
      </c>
    </row>
    <row r="78" spans="1:9" hidden="1">
      <c r="A78" t="s">
        <v>249</v>
      </c>
      <c r="B78" t="s">
        <v>250</v>
      </c>
      <c r="C78" t="s">
        <v>11</v>
      </c>
      <c r="D78" t="s">
        <v>251</v>
      </c>
      <c r="E78" t="s">
        <v>13</v>
      </c>
      <c r="F78" t="s">
        <v>14</v>
      </c>
      <c r="G78" t="s">
        <v>15</v>
      </c>
      <c r="H78">
        <v>2019</v>
      </c>
      <c r="I78" t="s">
        <v>16</v>
      </c>
    </row>
    <row r="79" spans="1:9" hidden="1">
      <c r="A79" t="s">
        <v>252</v>
      </c>
      <c r="B79" t="s">
        <v>253</v>
      </c>
      <c r="C79" t="s">
        <v>11</v>
      </c>
      <c r="D79" t="s">
        <v>254</v>
      </c>
      <c r="E79" t="s">
        <v>13</v>
      </c>
      <c r="F79" t="s">
        <v>14</v>
      </c>
      <c r="G79" t="s">
        <v>15</v>
      </c>
      <c r="H79">
        <v>2019</v>
      </c>
      <c r="I79" t="s">
        <v>16</v>
      </c>
    </row>
    <row r="80" spans="1:9" hidden="1">
      <c r="A80" t="s">
        <v>255</v>
      </c>
      <c r="B80" t="s">
        <v>256</v>
      </c>
      <c r="C80" t="s">
        <v>34</v>
      </c>
      <c r="D80" t="s">
        <v>257</v>
      </c>
      <c r="E80" t="s">
        <v>13</v>
      </c>
      <c r="F80" t="s">
        <v>24</v>
      </c>
      <c r="G80" t="s">
        <v>15</v>
      </c>
      <c r="H80">
        <v>2019</v>
      </c>
      <c r="I80" t="s">
        <v>16</v>
      </c>
    </row>
    <row r="81" spans="1:9" hidden="1">
      <c r="A81" t="s">
        <v>258</v>
      </c>
      <c r="B81" t="s">
        <v>259</v>
      </c>
      <c r="C81" t="s">
        <v>34</v>
      </c>
      <c r="D81" t="s">
        <v>260</v>
      </c>
      <c r="E81" t="s">
        <v>13</v>
      </c>
      <c r="F81" t="s">
        <v>24</v>
      </c>
      <c r="G81" t="s">
        <v>15</v>
      </c>
      <c r="H81">
        <v>2019</v>
      </c>
      <c r="I81" t="s">
        <v>16</v>
      </c>
    </row>
    <row r="82" spans="1:9" hidden="1">
      <c r="A82" t="s">
        <v>261</v>
      </c>
      <c r="B82" t="s">
        <v>262</v>
      </c>
      <c r="C82" t="s">
        <v>34</v>
      </c>
      <c r="D82" t="s">
        <v>263</v>
      </c>
      <c r="E82" t="s">
        <v>13</v>
      </c>
      <c r="F82" t="s">
        <v>24</v>
      </c>
      <c r="G82" t="s">
        <v>15</v>
      </c>
      <c r="H82">
        <v>2019</v>
      </c>
      <c r="I82" t="s">
        <v>16</v>
      </c>
    </row>
    <row r="83" spans="1:9" hidden="1">
      <c r="A83" t="s">
        <v>264</v>
      </c>
      <c r="B83" t="s">
        <v>265</v>
      </c>
      <c r="C83" t="s">
        <v>34</v>
      </c>
      <c r="D83" t="s">
        <v>266</v>
      </c>
      <c r="E83" t="s">
        <v>13</v>
      </c>
      <c r="F83" t="s">
        <v>24</v>
      </c>
      <c r="G83" t="s">
        <v>15</v>
      </c>
      <c r="H83">
        <v>2019</v>
      </c>
      <c r="I83" t="s">
        <v>16</v>
      </c>
    </row>
    <row r="84" spans="1:9" hidden="1">
      <c r="A84" t="s">
        <v>267</v>
      </c>
      <c r="B84" t="s">
        <v>268</v>
      </c>
      <c r="C84" t="s">
        <v>34</v>
      </c>
      <c r="D84" t="s">
        <v>269</v>
      </c>
      <c r="E84" t="s">
        <v>13</v>
      </c>
      <c r="F84" t="s">
        <v>24</v>
      </c>
      <c r="G84" t="s">
        <v>15</v>
      </c>
      <c r="H84">
        <v>2019</v>
      </c>
      <c r="I84" t="s">
        <v>16</v>
      </c>
    </row>
    <row r="85" spans="1:9" hidden="1">
      <c r="A85" t="s">
        <v>270</v>
      </c>
      <c r="B85" t="s">
        <v>271</v>
      </c>
      <c r="C85" t="s">
        <v>34</v>
      </c>
      <c r="D85" t="s">
        <v>272</v>
      </c>
      <c r="E85" t="s">
        <v>13</v>
      </c>
      <c r="F85" t="s">
        <v>24</v>
      </c>
      <c r="G85" t="s">
        <v>15</v>
      </c>
      <c r="H85">
        <v>2019</v>
      </c>
      <c r="I85" t="s">
        <v>16</v>
      </c>
    </row>
    <row r="86" spans="1:9" hidden="1">
      <c r="A86" t="s">
        <v>273</v>
      </c>
      <c r="B86" t="s">
        <v>250</v>
      </c>
      <c r="C86" t="s">
        <v>11</v>
      </c>
      <c r="D86" t="s">
        <v>274</v>
      </c>
      <c r="E86" t="s">
        <v>13</v>
      </c>
      <c r="F86" t="s">
        <v>24</v>
      </c>
      <c r="G86" t="s">
        <v>15</v>
      </c>
      <c r="H86">
        <v>2019</v>
      </c>
      <c r="I86" t="s">
        <v>16</v>
      </c>
    </row>
    <row r="87" spans="1:9" hidden="1">
      <c r="A87" t="s">
        <v>275</v>
      </c>
      <c r="B87" t="s">
        <v>276</v>
      </c>
      <c r="C87" t="s">
        <v>11</v>
      </c>
      <c r="D87" t="s">
        <v>277</v>
      </c>
      <c r="E87" t="s">
        <v>13</v>
      </c>
      <c r="F87" t="s">
        <v>24</v>
      </c>
      <c r="G87" t="s">
        <v>15</v>
      </c>
      <c r="H87">
        <v>2019</v>
      </c>
      <c r="I87" t="s">
        <v>16</v>
      </c>
    </row>
    <row r="88" spans="1:9" hidden="1">
      <c r="A88" t="s">
        <v>278</v>
      </c>
      <c r="B88" t="s">
        <v>279</v>
      </c>
      <c r="C88" t="s">
        <v>11</v>
      </c>
      <c r="D88" t="s">
        <v>280</v>
      </c>
      <c r="E88" t="s">
        <v>13</v>
      </c>
      <c r="F88" t="s">
        <v>24</v>
      </c>
      <c r="G88" t="s">
        <v>15</v>
      </c>
      <c r="H88">
        <v>2019</v>
      </c>
      <c r="I88" t="s">
        <v>16</v>
      </c>
    </row>
    <row r="89" spans="1:9" hidden="1">
      <c r="A89" t="s">
        <v>281</v>
      </c>
      <c r="B89" t="s">
        <v>282</v>
      </c>
      <c r="C89" t="s">
        <v>34</v>
      </c>
      <c r="D89" t="s">
        <v>283</v>
      </c>
      <c r="E89" t="s">
        <v>13</v>
      </c>
      <c r="F89" t="s">
        <v>24</v>
      </c>
      <c r="G89" t="s">
        <v>15</v>
      </c>
      <c r="H89">
        <v>2019</v>
      </c>
      <c r="I89" t="s">
        <v>16</v>
      </c>
    </row>
    <row r="90" spans="1:9" hidden="1">
      <c r="A90" t="s">
        <v>284</v>
      </c>
      <c r="B90" t="s">
        <v>285</v>
      </c>
      <c r="C90" t="s">
        <v>11</v>
      </c>
      <c r="D90" t="s">
        <v>286</v>
      </c>
      <c r="E90" t="s">
        <v>13</v>
      </c>
      <c r="F90" t="s">
        <v>14</v>
      </c>
      <c r="G90" t="s">
        <v>15</v>
      </c>
      <c r="H90">
        <v>2019</v>
      </c>
      <c r="I90" t="s">
        <v>16</v>
      </c>
    </row>
    <row r="91" spans="1:9" hidden="1">
      <c r="A91" t="s">
        <v>287</v>
      </c>
      <c r="B91" t="s">
        <v>288</v>
      </c>
      <c r="C91" t="s">
        <v>11</v>
      </c>
      <c r="D91" t="s">
        <v>289</v>
      </c>
      <c r="E91" t="s">
        <v>13</v>
      </c>
      <c r="F91" t="s">
        <v>14</v>
      </c>
      <c r="G91" t="s">
        <v>15</v>
      </c>
      <c r="H91">
        <v>2019</v>
      </c>
      <c r="I91" t="s">
        <v>16</v>
      </c>
    </row>
    <row r="92" spans="1:9" hidden="1">
      <c r="A92" t="s">
        <v>290</v>
      </c>
      <c r="B92" t="s">
        <v>169</v>
      </c>
      <c r="C92" t="s">
        <v>34</v>
      </c>
      <c r="D92" t="s">
        <v>291</v>
      </c>
      <c r="E92" t="s">
        <v>13</v>
      </c>
      <c r="F92" t="s">
        <v>14</v>
      </c>
      <c r="G92" t="s">
        <v>15</v>
      </c>
      <c r="H92">
        <v>2019</v>
      </c>
      <c r="I92" t="s">
        <v>16</v>
      </c>
    </row>
    <row r="93" spans="1:9" hidden="1">
      <c r="A93" t="s">
        <v>292</v>
      </c>
      <c r="B93" t="s">
        <v>262</v>
      </c>
      <c r="C93" t="s">
        <v>34</v>
      </c>
      <c r="D93" t="s">
        <v>293</v>
      </c>
      <c r="E93" t="s">
        <v>13</v>
      </c>
      <c r="F93" t="s">
        <v>14</v>
      </c>
      <c r="G93" t="s">
        <v>15</v>
      </c>
      <c r="H93">
        <v>2019</v>
      </c>
      <c r="I93" t="s">
        <v>16</v>
      </c>
    </row>
    <row r="94" spans="1:9" hidden="1">
      <c r="A94" t="s">
        <v>294</v>
      </c>
      <c r="B94" t="s">
        <v>295</v>
      </c>
      <c r="C94" t="s">
        <v>34</v>
      </c>
      <c r="D94" t="s">
        <v>296</v>
      </c>
      <c r="E94" t="s">
        <v>13</v>
      </c>
      <c r="F94" t="s">
        <v>14</v>
      </c>
      <c r="G94" t="s">
        <v>15</v>
      </c>
      <c r="H94">
        <v>2019</v>
      </c>
      <c r="I94" t="s">
        <v>16</v>
      </c>
    </row>
    <row r="95" spans="1:9">
      <c r="A95" t="s">
        <v>297</v>
      </c>
      <c r="B95" t="s">
        <v>298</v>
      </c>
      <c r="C95" t="s">
        <v>11</v>
      </c>
      <c r="D95" t="s">
        <v>299</v>
      </c>
      <c r="E95" t="s">
        <v>13</v>
      </c>
      <c r="F95" t="s">
        <v>31</v>
      </c>
      <c r="G95" t="s">
        <v>15</v>
      </c>
      <c r="H95">
        <v>2019</v>
      </c>
      <c r="I95" t="s">
        <v>16</v>
      </c>
    </row>
    <row r="96" spans="1:9">
      <c r="A96" t="s">
        <v>300</v>
      </c>
      <c r="B96" t="s">
        <v>301</v>
      </c>
      <c r="C96" t="s">
        <v>11</v>
      </c>
      <c r="D96" t="s">
        <v>302</v>
      </c>
      <c r="E96" t="s">
        <v>13</v>
      </c>
      <c r="F96" t="s">
        <v>31</v>
      </c>
      <c r="G96" t="s">
        <v>15</v>
      </c>
      <c r="H96">
        <v>2019</v>
      </c>
      <c r="I96" t="s">
        <v>16</v>
      </c>
    </row>
    <row r="97" spans="1:9">
      <c r="A97" t="s">
        <v>303</v>
      </c>
      <c r="B97" t="s">
        <v>304</v>
      </c>
      <c r="C97" t="s">
        <v>11</v>
      </c>
      <c r="D97" t="s">
        <v>305</v>
      </c>
      <c r="E97" t="s">
        <v>13</v>
      </c>
      <c r="F97" t="s">
        <v>31</v>
      </c>
      <c r="G97" t="s">
        <v>15</v>
      </c>
      <c r="H97">
        <v>2019</v>
      </c>
      <c r="I97" t="s">
        <v>16</v>
      </c>
    </row>
    <row r="98" spans="1:9">
      <c r="A98" t="s">
        <v>306</v>
      </c>
      <c r="B98" t="s">
        <v>307</v>
      </c>
      <c r="C98" t="s">
        <v>34</v>
      </c>
      <c r="D98" t="s">
        <v>308</v>
      </c>
      <c r="E98" t="s">
        <v>13</v>
      </c>
      <c r="F98" t="s">
        <v>31</v>
      </c>
      <c r="G98" t="s">
        <v>15</v>
      </c>
      <c r="H98">
        <v>2019</v>
      </c>
      <c r="I98" t="s">
        <v>16</v>
      </c>
    </row>
    <row r="99" spans="1:9">
      <c r="A99" t="s">
        <v>309</v>
      </c>
      <c r="B99" t="s">
        <v>310</v>
      </c>
      <c r="C99" t="s">
        <v>34</v>
      </c>
      <c r="D99" t="s">
        <v>311</v>
      </c>
      <c r="E99" t="s">
        <v>13</v>
      </c>
      <c r="F99" t="s">
        <v>31</v>
      </c>
      <c r="G99" t="s">
        <v>15</v>
      </c>
      <c r="H99">
        <v>2019</v>
      </c>
      <c r="I99" t="s">
        <v>16</v>
      </c>
    </row>
    <row r="100" spans="1:9" hidden="1">
      <c r="A100" t="s">
        <v>312</v>
      </c>
      <c r="B100" t="s">
        <v>313</v>
      </c>
      <c r="C100" t="s">
        <v>11</v>
      </c>
      <c r="D100" t="s">
        <v>314</v>
      </c>
      <c r="E100" t="s">
        <v>13</v>
      </c>
      <c r="F100" t="s">
        <v>315</v>
      </c>
      <c r="G100" t="s">
        <v>15</v>
      </c>
      <c r="H100">
        <v>2019</v>
      </c>
      <c r="I100" t="s">
        <v>16</v>
      </c>
    </row>
    <row r="101" spans="1:9" hidden="1">
      <c r="A101" t="s">
        <v>316</v>
      </c>
      <c r="B101" t="s">
        <v>317</v>
      </c>
      <c r="C101" t="s">
        <v>11</v>
      </c>
      <c r="D101" t="s">
        <v>318</v>
      </c>
      <c r="E101" t="s">
        <v>13</v>
      </c>
      <c r="F101" t="s">
        <v>315</v>
      </c>
      <c r="G101" t="s">
        <v>15</v>
      </c>
      <c r="H101">
        <v>2019</v>
      </c>
      <c r="I101" t="s">
        <v>16</v>
      </c>
    </row>
    <row r="102" spans="1:9" hidden="1">
      <c r="A102" t="s">
        <v>319</v>
      </c>
      <c r="B102" t="s">
        <v>320</v>
      </c>
      <c r="C102" t="s">
        <v>11</v>
      </c>
      <c r="D102" t="s">
        <v>321</v>
      </c>
      <c r="E102" t="s">
        <v>13</v>
      </c>
      <c r="F102" t="s">
        <v>315</v>
      </c>
      <c r="G102" t="s">
        <v>15</v>
      </c>
      <c r="H102">
        <v>2019</v>
      </c>
      <c r="I102" t="s">
        <v>16</v>
      </c>
    </row>
    <row r="103" spans="1:9" hidden="1">
      <c r="A103" t="s">
        <v>322</v>
      </c>
      <c r="B103" t="s">
        <v>323</v>
      </c>
      <c r="C103" t="s">
        <v>11</v>
      </c>
      <c r="D103" t="s">
        <v>324</v>
      </c>
      <c r="E103" t="s">
        <v>13</v>
      </c>
      <c r="F103" t="s">
        <v>315</v>
      </c>
      <c r="G103" t="s">
        <v>15</v>
      </c>
      <c r="H103">
        <v>2019</v>
      </c>
      <c r="I103" t="s">
        <v>16</v>
      </c>
    </row>
    <row r="104" spans="1:9" hidden="1">
      <c r="A104" t="s">
        <v>325</v>
      </c>
      <c r="B104" t="s">
        <v>326</v>
      </c>
      <c r="C104" t="s">
        <v>34</v>
      </c>
      <c r="D104" t="s">
        <v>327</v>
      </c>
      <c r="E104" t="s">
        <v>13</v>
      </c>
      <c r="F104" t="s">
        <v>315</v>
      </c>
      <c r="G104" t="s">
        <v>15</v>
      </c>
      <c r="H104">
        <v>2019</v>
      </c>
      <c r="I104" t="s">
        <v>16</v>
      </c>
    </row>
    <row r="105" spans="1:9" hidden="1">
      <c r="A105" t="s">
        <v>328</v>
      </c>
      <c r="B105" t="s">
        <v>329</v>
      </c>
      <c r="C105" t="s">
        <v>34</v>
      </c>
      <c r="D105" t="s">
        <v>330</v>
      </c>
      <c r="E105" t="s">
        <v>13</v>
      </c>
      <c r="F105" t="s">
        <v>315</v>
      </c>
      <c r="G105" t="s">
        <v>15</v>
      </c>
      <c r="H105">
        <v>2019</v>
      </c>
      <c r="I105" t="s">
        <v>16</v>
      </c>
    </row>
    <row r="106" spans="1:9" hidden="1">
      <c r="A106" t="s">
        <v>331</v>
      </c>
      <c r="B106" t="s">
        <v>332</v>
      </c>
      <c r="C106" t="s">
        <v>34</v>
      </c>
      <c r="D106" t="s">
        <v>333</v>
      </c>
      <c r="E106" t="s">
        <v>13</v>
      </c>
      <c r="F106" t="s">
        <v>315</v>
      </c>
      <c r="G106" t="s">
        <v>15</v>
      </c>
      <c r="H106">
        <v>2019</v>
      </c>
      <c r="I106" t="s">
        <v>16</v>
      </c>
    </row>
    <row r="107" spans="1:9" hidden="1">
      <c r="A107" t="s">
        <v>334</v>
      </c>
      <c r="B107" t="s">
        <v>335</v>
      </c>
      <c r="C107" t="s">
        <v>34</v>
      </c>
      <c r="D107" t="s">
        <v>336</v>
      </c>
      <c r="E107" t="s">
        <v>13</v>
      </c>
      <c r="F107" t="s">
        <v>315</v>
      </c>
      <c r="G107" t="s">
        <v>15</v>
      </c>
      <c r="H107">
        <v>2019</v>
      </c>
      <c r="I107" t="s">
        <v>16</v>
      </c>
    </row>
    <row r="108" spans="1:9" hidden="1">
      <c r="A108" t="s">
        <v>337</v>
      </c>
      <c r="B108" t="s">
        <v>338</v>
      </c>
      <c r="C108" t="s">
        <v>34</v>
      </c>
      <c r="D108" t="s">
        <v>339</v>
      </c>
      <c r="E108" t="s">
        <v>13</v>
      </c>
      <c r="F108" t="s">
        <v>315</v>
      </c>
      <c r="G108" t="s">
        <v>15</v>
      </c>
      <c r="H108">
        <v>2019</v>
      </c>
      <c r="I108" t="s">
        <v>16</v>
      </c>
    </row>
    <row r="109" spans="1:9" hidden="1">
      <c r="A109" t="s">
        <v>340</v>
      </c>
      <c r="B109" t="s">
        <v>341</v>
      </c>
      <c r="C109" t="s">
        <v>34</v>
      </c>
      <c r="D109" t="s">
        <v>342</v>
      </c>
      <c r="E109" t="s">
        <v>13</v>
      </c>
      <c r="F109" t="s">
        <v>315</v>
      </c>
      <c r="G109" t="s">
        <v>15</v>
      </c>
      <c r="H109">
        <v>2019</v>
      </c>
      <c r="I109" t="s">
        <v>16</v>
      </c>
    </row>
    <row r="110" spans="1:9" hidden="1">
      <c r="A110" t="s">
        <v>343</v>
      </c>
      <c r="B110" t="s">
        <v>344</v>
      </c>
      <c r="C110" t="s">
        <v>34</v>
      </c>
      <c r="D110" t="s">
        <v>345</v>
      </c>
      <c r="E110" t="s">
        <v>13</v>
      </c>
      <c r="F110" t="s">
        <v>315</v>
      </c>
      <c r="G110" t="s">
        <v>15</v>
      </c>
      <c r="H110">
        <v>2019</v>
      </c>
      <c r="I110" t="s">
        <v>16</v>
      </c>
    </row>
    <row r="111" spans="1:9" hidden="1">
      <c r="A111" t="s">
        <v>346</v>
      </c>
      <c r="B111" t="s">
        <v>347</v>
      </c>
      <c r="C111" t="s">
        <v>34</v>
      </c>
      <c r="D111" t="s">
        <v>348</v>
      </c>
      <c r="E111" t="s">
        <v>13</v>
      </c>
      <c r="F111" t="s">
        <v>315</v>
      </c>
      <c r="G111" t="s">
        <v>15</v>
      </c>
      <c r="H111">
        <v>2019</v>
      </c>
      <c r="I111" t="s">
        <v>16</v>
      </c>
    </row>
    <row r="112" spans="1:9" hidden="1">
      <c r="A112" t="s">
        <v>349</v>
      </c>
      <c r="B112" t="s">
        <v>350</v>
      </c>
      <c r="C112" t="s">
        <v>34</v>
      </c>
      <c r="D112" t="s">
        <v>351</v>
      </c>
      <c r="E112" t="s">
        <v>13</v>
      </c>
      <c r="F112" t="s">
        <v>315</v>
      </c>
      <c r="G112" t="s">
        <v>15</v>
      </c>
      <c r="H112">
        <v>2019</v>
      </c>
      <c r="I112" t="s">
        <v>16</v>
      </c>
    </row>
    <row r="113" spans="1:9" hidden="1">
      <c r="A113" t="s">
        <v>352</v>
      </c>
      <c r="B113" t="s">
        <v>353</v>
      </c>
      <c r="C113" t="s">
        <v>11</v>
      </c>
      <c r="D113" t="s">
        <v>354</v>
      </c>
      <c r="E113" t="s">
        <v>13</v>
      </c>
      <c r="F113" t="s">
        <v>14</v>
      </c>
      <c r="G113" t="s">
        <v>15</v>
      </c>
      <c r="H113">
        <v>2019</v>
      </c>
      <c r="I113" t="s">
        <v>16</v>
      </c>
    </row>
    <row r="114" spans="1:9" hidden="1">
      <c r="A114" t="s">
        <v>355</v>
      </c>
      <c r="B114" t="s">
        <v>356</v>
      </c>
      <c r="C114" t="s">
        <v>11</v>
      </c>
      <c r="D114" t="s">
        <v>357</v>
      </c>
      <c r="E114" t="s">
        <v>13</v>
      </c>
      <c r="F114" t="s">
        <v>14</v>
      </c>
      <c r="G114" t="s">
        <v>15</v>
      </c>
      <c r="H114">
        <v>2019</v>
      </c>
      <c r="I114" t="s">
        <v>16</v>
      </c>
    </row>
    <row r="115" spans="1:9" hidden="1">
      <c r="A115" t="s">
        <v>358</v>
      </c>
      <c r="B115" t="s">
        <v>359</v>
      </c>
      <c r="C115" t="s">
        <v>11</v>
      </c>
      <c r="D115" t="s">
        <v>360</v>
      </c>
      <c r="E115" t="s">
        <v>13</v>
      </c>
      <c r="F115" t="s">
        <v>14</v>
      </c>
      <c r="G115" t="s">
        <v>15</v>
      </c>
      <c r="H115">
        <v>2019</v>
      </c>
      <c r="I115" t="s">
        <v>16</v>
      </c>
    </row>
    <row r="116" spans="1:9" hidden="1">
      <c r="A116" t="s">
        <v>361</v>
      </c>
      <c r="B116" t="s">
        <v>362</v>
      </c>
      <c r="C116" t="s">
        <v>11</v>
      </c>
      <c r="D116" t="s">
        <v>363</v>
      </c>
      <c r="E116" t="s">
        <v>13</v>
      </c>
      <c r="F116" t="s">
        <v>14</v>
      </c>
      <c r="G116" t="s">
        <v>15</v>
      </c>
      <c r="H116">
        <v>2019</v>
      </c>
      <c r="I116" t="s">
        <v>16</v>
      </c>
    </row>
    <row r="117" spans="1:9" hidden="1">
      <c r="A117" t="s">
        <v>364</v>
      </c>
      <c r="B117" t="s">
        <v>365</v>
      </c>
      <c r="C117" t="s">
        <v>11</v>
      </c>
      <c r="D117" t="s">
        <v>366</v>
      </c>
      <c r="E117" t="s">
        <v>13</v>
      </c>
      <c r="F117" t="s">
        <v>367</v>
      </c>
      <c r="G117" t="s">
        <v>15</v>
      </c>
      <c r="H117">
        <v>2019</v>
      </c>
      <c r="I117" t="s">
        <v>16</v>
      </c>
    </row>
    <row r="118" spans="1:9" hidden="1">
      <c r="A118" t="s">
        <v>368</v>
      </c>
      <c r="B118" t="s">
        <v>369</v>
      </c>
      <c r="C118" t="s">
        <v>11</v>
      </c>
      <c r="D118" t="s">
        <v>370</v>
      </c>
      <c r="E118" t="s">
        <v>13</v>
      </c>
      <c r="F118" t="s">
        <v>367</v>
      </c>
      <c r="G118" t="s">
        <v>15</v>
      </c>
      <c r="H118">
        <v>2019</v>
      </c>
      <c r="I118" t="s">
        <v>16</v>
      </c>
    </row>
    <row r="119" spans="1:9">
      <c r="A119" t="s">
        <v>371</v>
      </c>
      <c r="B119" t="s">
        <v>372</v>
      </c>
      <c r="C119" t="s">
        <v>34</v>
      </c>
      <c r="D119" t="s">
        <v>373</v>
      </c>
      <c r="E119" t="s">
        <v>13</v>
      </c>
      <c r="F119" t="s">
        <v>31</v>
      </c>
      <c r="G119" t="s">
        <v>15</v>
      </c>
      <c r="H119">
        <v>2019</v>
      </c>
      <c r="I119" t="s">
        <v>16</v>
      </c>
    </row>
    <row r="120" spans="1:9">
      <c r="A120" t="s">
        <v>374</v>
      </c>
      <c r="B120" t="s">
        <v>169</v>
      </c>
      <c r="C120" t="s">
        <v>11</v>
      </c>
      <c r="D120" t="s">
        <v>375</v>
      </c>
      <c r="E120" t="s">
        <v>13</v>
      </c>
      <c r="F120" t="s">
        <v>31</v>
      </c>
      <c r="G120" t="s">
        <v>15</v>
      </c>
      <c r="H120">
        <v>2019</v>
      </c>
      <c r="I120" t="s">
        <v>16</v>
      </c>
    </row>
    <row r="121" spans="1:9">
      <c r="A121" t="s">
        <v>376</v>
      </c>
      <c r="B121" t="s">
        <v>377</v>
      </c>
      <c r="C121" t="s">
        <v>34</v>
      </c>
      <c r="D121" t="s">
        <v>378</v>
      </c>
      <c r="E121" t="s">
        <v>13</v>
      </c>
      <c r="F121" t="s">
        <v>31</v>
      </c>
      <c r="G121" t="s">
        <v>15</v>
      </c>
      <c r="H121">
        <v>2019</v>
      </c>
      <c r="I121" t="s">
        <v>16</v>
      </c>
    </row>
    <row r="122" spans="1:9">
      <c r="A122" t="s">
        <v>379</v>
      </c>
      <c r="B122" t="s">
        <v>380</v>
      </c>
      <c r="C122" t="s">
        <v>34</v>
      </c>
      <c r="D122" t="s">
        <v>381</v>
      </c>
      <c r="E122" t="s">
        <v>13</v>
      </c>
      <c r="F122" t="s">
        <v>31</v>
      </c>
      <c r="G122" t="s">
        <v>15</v>
      </c>
      <c r="H122">
        <v>2019</v>
      </c>
      <c r="I122" t="s">
        <v>16</v>
      </c>
    </row>
    <row r="123" spans="1:9">
      <c r="A123" t="s">
        <v>382</v>
      </c>
      <c r="B123" t="s">
        <v>383</v>
      </c>
      <c r="C123" t="s">
        <v>34</v>
      </c>
      <c r="D123" t="s">
        <v>384</v>
      </c>
      <c r="E123" t="s">
        <v>13</v>
      </c>
      <c r="F123" t="s">
        <v>31</v>
      </c>
      <c r="G123" t="s">
        <v>15</v>
      </c>
      <c r="H123">
        <v>2019</v>
      </c>
      <c r="I123" t="s">
        <v>16</v>
      </c>
    </row>
    <row r="124" spans="1:9">
      <c r="A124" t="s">
        <v>385</v>
      </c>
      <c r="B124" t="s">
        <v>386</v>
      </c>
      <c r="C124" t="s">
        <v>34</v>
      </c>
      <c r="D124" t="s">
        <v>387</v>
      </c>
      <c r="E124" t="s">
        <v>13</v>
      </c>
      <c r="F124" t="s">
        <v>31</v>
      </c>
      <c r="G124" t="s">
        <v>15</v>
      </c>
      <c r="H124">
        <v>2019</v>
      </c>
      <c r="I124" t="s">
        <v>16</v>
      </c>
    </row>
    <row r="125" spans="1:9">
      <c r="A125" t="s">
        <v>388</v>
      </c>
      <c r="B125" t="s">
        <v>389</v>
      </c>
      <c r="C125" t="s">
        <v>34</v>
      </c>
      <c r="D125" t="s">
        <v>390</v>
      </c>
      <c r="E125" t="s">
        <v>13</v>
      </c>
      <c r="F125" t="s">
        <v>31</v>
      </c>
      <c r="G125" t="s">
        <v>15</v>
      </c>
      <c r="H125">
        <v>2019</v>
      </c>
      <c r="I125" t="s">
        <v>16</v>
      </c>
    </row>
    <row r="126" spans="1:9">
      <c r="A126" t="s">
        <v>391</v>
      </c>
      <c r="B126" t="s">
        <v>108</v>
      </c>
      <c r="C126" t="s">
        <v>34</v>
      </c>
      <c r="D126" t="s">
        <v>392</v>
      </c>
      <c r="E126" t="s">
        <v>13</v>
      </c>
      <c r="F126" t="s">
        <v>31</v>
      </c>
      <c r="G126" t="s">
        <v>15</v>
      </c>
      <c r="H126">
        <v>2019</v>
      </c>
      <c r="I126" t="s">
        <v>16</v>
      </c>
    </row>
    <row r="127" spans="1:9" hidden="1">
      <c r="A127" t="s">
        <v>393</v>
      </c>
      <c r="B127" t="s">
        <v>394</v>
      </c>
      <c r="C127" t="s">
        <v>34</v>
      </c>
      <c r="D127" t="s">
        <v>395</v>
      </c>
      <c r="E127" t="s">
        <v>13</v>
      </c>
      <c r="F127" t="s">
        <v>14</v>
      </c>
      <c r="G127" t="s">
        <v>15</v>
      </c>
      <c r="H127">
        <v>2019</v>
      </c>
      <c r="I127" t="s">
        <v>16</v>
      </c>
    </row>
    <row r="128" spans="1:9" hidden="1">
      <c r="A128" t="s">
        <v>396</v>
      </c>
      <c r="B128" t="s">
        <v>57</v>
      </c>
      <c r="C128" t="s">
        <v>11</v>
      </c>
      <c r="D128" t="s">
        <v>397</v>
      </c>
      <c r="E128" t="s">
        <v>13</v>
      </c>
      <c r="F128" t="s">
        <v>14</v>
      </c>
      <c r="G128" t="s">
        <v>15</v>
      </c>
      <c r="H128">
        <v>2019</v>
      </c>
      <c r="I128" t="s">
        <v>16</v>
      </c>
    </row>
    <row r="129" spans="1:9">
      <c r="A129" t="s">
        <v>398</v>
      </c>
      <c r="B129" t="s">
        <v>399</v>
      </c>
      <c r="C129" t="s">
        <v>11</v>
      </c>
      <c r="D129" t="s">
        <v>400</v>
      </c>
      <c r="E129" t="s">
        <v>13</v>
      </c>
      <c r="F129" t="s">
        <v>31</v>
      </c>
      <c r="G129" t="s">
        <v>15</v>
      </c>
      <c r="H129">
        <v>2019</v>
      </c>
      <c r="I129" t="s">
        <v>16</v>
      </c>
    </row>
    <row r="130" spans="1:9">
      <c r="A130" t="s">
        <v>401</v>
      </c>
      <c r="B130" t="s">
        <v>402</v>
      </c>
      <c r="C130" t="s">
        <v>11</v>
      </c>
      <c r="D130" t="s">
        <v>403</v>
      </c>
      <c r="E130" t="s">
        <v>13</v>
      </c>
      <c r="F130" t="s">
        <v>31</v>
      </c>
      <c r="G130" t="s">
        <v>15</v>
      </c>
      <c r="H130">
        <v>2019</v>
      </c>
      <c r="I130" t="s">
        <v>16</v>
      </c>
    </row>
    <row r="131" spans="1:9">
      <c r="A131" t="s">
        <v>404</v>
      </c>
      <c r="B131" t="s">
        <v>372</v>
      </c>
      <c r="C131" t="s">
        <v>11</v>
      </c>
      <c r="D131" t="s">
        <v>405</v>
      </c>
      <c r="E131" t="s">
        <v>13</v>
      </c>
      <c r="F131" t="s">
        <v>31</v>
      </c>
      <c r="G131" t="s">
        <v>15</v>
      </c>
      <c r="H131">
        <v>2019</v>
      </c>
      <c r="I131" t="s">
        <v>16</v>
      </c>
    </row>
    <row r="132" spans="1:9">
      <c r="A132" t="s">
        <v>406</v>
      </c>
      <c r="B132" t="s">
        <v>407</v>
      </c>
      <c r="C132" t="s">
        <v>11</v>
      </c>
      <c r="D132" t="s">
        <v>408</v>
      </c>
      <c r="E132" t="s">
        <v>13</v>
      </c>
      <c r="F132" t="s">
        <v>31</v>
      </c>
      <c r="G132" t="s">
        <v>15</v>
      </c>
      <c r="H132">
        <v>2019</v>
      </c>
      <c r="I132" t="s">
        <v>16</v>
      </c>
    </row>
    <row r="133" spans="1:9">
      <c r="A133" t="s">
        <v>409</v>
      </c>
      <c r="B133" t="s">
        <v>410</v>
      </c>
      <c r="C133" t="s">
        <v>11</v>
      </c>
      <c r="D133" t="s">
        <v>411</v>
      </c>
      <c r="E133" t="s">
        <v>13</v>
      </c>
      <c r="F133" t="s">
        <v>31</v>
      </c>
      <c r="G133" t="s">
        <v>15</v>
      </c>
      <c r="H133">
        <v>2019</v>
      </c>
      <c r="I133" t="s">
        <v>16</v>
      </c>
    </row>
    <row r="134" spans="1:9">
      <c r="A134" t="s">
        <v>412</v>
      </c>
      <c r="B134" t="s">
        <v>413</v>
      </c>
      <c r="C134" t="s">
        <v>11</v>
      </c>
      <c r="D134" t="s">
        <v>414</v>
      </c>
      <c r="E134" t="s">
        <v>13</v>
      </c>
      <c r="F134" t="s">
        <v>31</v>
      </c>
      <c r="G134" t="s">
        <v>15</v>
      </c>
      <c r="H134">
        <v>2019</v>
      </c>
      <c r="I134" t="s">
        <v>16</v>
      </c>
    </row>
    <row r="135" spans="1:9">
      <c r="A135" t="s">
        <v>415</v>
      </c>
      <c r="B135" t="s">
        <v>416</v>
      </c>
      <c r="C135" t="s">
        <v>11</v>
      </c>
      <c r="D135" t="s">
        <v>417</v>
      </c>
      <c r="E135" t="s">
        <v>13</v>
      </c>
      <c r="F135" t="s">
        <v>31</v>
      </c>
      <c r="G135" t="s">
        <v>15</v>
      </c>
      <c r="H135">
        <v>2019</v>
      </c>
      <c r="I135" t="s">
        <v>16</v>
      </c>
    </row>
    <row r="136" spans="1:9">
      <c r="A136" t="s">
        <v>418</v>
      </c>
      <c r="B136" t="s">
        <v>419</v>
      </c>
      <c r="C136" t="s">
        <v>11</v>
      </c>
      <c r="D136" t="s">
        <v>420</v>
      </c>
      <c r="E136" t="s">
        <v>13</v>
      </c>
      <c r="F136" t="s">
        <v>31</v>
      </c>
      <c r="G136" t="s">
        <v>15</v>
      </c>
      <c r="H136">
        <v>2019</v>
      </c>
      <c r="I136" t="s">
        <v>16</v>
      </c>
    </row>
    <row r="137" spans="1:9" hidden="1">
      <c r="A137" t="s">
        <v>421</v>
      </c>
      <c r="B137" t="s">
        <v>422</v>
      </c>
      <c r="C137" t="s">
        <v>34</v>
      </c>
      <c r="D137" t="s">
        <v>423</v>
      </c>
      <c r="E137" t="s">
        <v>13</v>
      </c>
      <c r="F137" t="s">
        <v>14</v>
      </c>
      <c r="G137" t="s">
        <v>15</v>
      </c>
      <c r="H137">
        <v>2019</v>
      </c>
      <c r="I137" t="s">
        <v>16</v>
      </c>
    </row>
    <row r="138" spans="1:9" hidden="1">
      <c r="A138" t="s">
        <v>424</v>
      </c>
      <c r="B138" t="s">
        <v>425</v>
      </c>
      <c r="C138" t="s">
        <v>34</v>
      </c>
      <c r="D138" t="s">
        <v>426</v>
      </c>
      <c r="E138" t="s">
        <v>13</v>
      </c>
      <c r="F138" t="s">
        <v>14</v>
      </c>
      <c r="G138" t="s">
        <v>15</v>
      </c>
      <c r="H138">
        <v>2019</v>
      </c>
      <c r="I138" t="s">
        <v>16</v>
      </c>
    </row>
    <row r="139" spans="1:9" hidden="1">
      <c r="A139" t="s">
        <v>427</v>
      </c>
      <c r="B139" t="s">
        <v>428</v>
      </c>
      <c r="C139" t="s">
        <v>34</v>
      </c>
      <c r="D139" t="s">
        <v>429</v>
      </c>
      <c r="E139" t="s">
        <v>13</v>
      </c>
      <c r="F139" t="s">
        <v>14</v>
      </c>
      <c r="G139" t="s">
        <v>15</v>
      </c>
      <c r="H139">
        <v>2019</v>
      </c>
      <c r="I139" t="s">
        <v>16</v>
      </c>
    </row>
    <row r="140" spans="1:9" hidden="1">
      <c r="A140" t="s">
        <v>430</v>
      </c>
      <c r="B140" t="s">
        <v>431</v>
      </c>
      <c r="C140" t="s">
        <v>11</v>
      </c>
      <c r="D140" t="s">
        <v>432</v>
      </c>
      <c r="E140" t="s">
        <v>13</v>
      </c>
      <c r="F140" t="s">
        <v>14</v>
      </c>
      <c r="G140" t="s">
        <v>15</v>
      </c>
      <c r="H140">
        <v>2019</v>
      </c>
      <c r="I140" t="s">
        <v>16</v>
      </c>
    </row>
    <row r="141" spans="1:9">
      <c r="A141" t="s">
        <v>433</v>
      </c>
      <c r="B141" t="s">
        <v>434</v>
      </c>
      <c r="C141" t="s">
        <v>34</v>
      </c>
      <c r="D141" t="s">
        <v>435</v>
      </c>
      <c r="E141" t="s">
        <v>13</v>
      </c>
      <c r="F141" t="s">
        <v>31</v>
      </c>
      <c r="G141" t="s">
        <v>15</v>
      </c>
      <c r="H141">
        <v>2019</v>
      </c>
      <c r="I141" t="s">
        <v>16</v>
      </c>
    </row>
    <row r="142" spans="1:9">
      <c r="A142" t="s">
        <v>436</v>
      </c>
      <c r="B142" t="s">
        <v>437</v>
      </c>
      <c r="C142" t="s">
        <v>34</v>
      </c>
      <c r="D142" t="s">
        <v>438</v>
      </c>
      <c r="E142" t="s">
        <v>13</v>
      </c>
      <c r="F142" t="s">
        <v>31</v>
      </c>
      <c r="G142" t="s">
        <v>15</v>
      </c>
      <c r="H142">
        <v>2019</v>
      </c>
      <c r="I142" t="s">
        <v>16</v>
      </c>
    </row>
    <row r="143" spans="1:9">
      <c r="A143" t="s">
        <v>439</v>
      </c>
      <c r="B143" t="s">
        <v>440</v>
      </c>
      <c r="C143" t="s">
        <v>34</v>
      </c>
      <c r="D143" t="s">
        <v>441</v>
      </c>
      <c r="E143" t="s">
        <v>13</v>
      </c>
      <c r="F143" t="s">
        <v>31</v>
      </c>
      <c r="G143" t="s">
        <v>15</v>
      </c>
      <c r="H143">
        <v>2019</v>
      </c>
      <c r="I143" t="s">
        <v>16</v>
      </c>
    </row>
    <row r="144" spans="1:9">
      <c r="A144" t="s">
        <v>442</v>
      </c>
      <c r="B144" t="s">
        <v>443</v>
      </c>
      <c r="C144" t="s">
        <v>34</v>
      </c>
      <c r="D144" t="s">
        <v>444</v>
      </c>
      <c r="E144" t="s">
        <v>13</v>
      </c>
      <c r="F144" t="s">
        <v>31</v>
      </c>
      <c r="G144" t="s">
        <v>15</v>
      </c>
      <c r="H144">
        <v>2019</v>
      </c>
      <c r="I144" t="s">
        <v>16</v>
      </c>
    </row>
    <row r="145" spans="1:9">
      <c r="A145" t="s">
        <v>445</v>
      </c>
      <c r="B145" t="s">
        <v>446</v>
      </c>
      <c r="C145" t="s">
        <v>34</v>
      </c>
      <c r="D145" t="s">
        <v>447</v>
      </c>
      <c r="E145" t="s">
        <v>13</v>
      </c>
      <c r="F145" t="s">
        <v>31</v>
      </c>
      <c r="G145" t="s">
        <v>15</v>
      </c>
      <c r="H145">
        <v>2019</v>
      </c>
      <c r="I145" t="s">
        <v>16</v>
      </c>
    </row>
    <row r="146" spans="1:9">
      <c r="A146" t="s">
        <v>448</v>
      </c>
      <c r="B146" t="s">
        <v>449</v>
      </c>
      <c r="C146" t="s">
        <v>34</v>
      </c>
      <c r="D146" t="s">
        <v>450</v>
      </c>
      <c r="E146" t="s">
        <v>13</v>
      </c>
      <c r="F146" t="s">
        <v>31</v>
      </c>
      <c r="G146" t="s">
        <v>15</v>
      </c>
      <c r="H146">
        <v>2019</v>
      </c>
      <c r="I146" t="s">
        <v>16</v>
      </c>
    </row>
    <row r="147" spans="1:9">
      <c r="A147" t="s">
        <v>451</v>
      </c>
      <c r="B147" t="s">
        <v>452</v>
      </c>
      <c r="C147" t="s">
        <v>11</v>
      </c>
      <c r="D147" t="s">
        <v>453</v>
      </c>
      <c r="E147" t="s">
        <v>13</v>
      </c>
      <c r="F147" t="s">
        <v>31</v>
      </c>
      <c r="G147" t="s">
        <v>15</v>
      </c>
      <c r="H147">
        <v>2019</v>
      </c>
      <c r="I147" t="s">
        <v>16</v>
      </c>
    </row>
    <row r="148" spans="1:9">
      <c r="A148" t="s">
        <v>454</v>
      </c>
      <c r="B148" t="s">
        <v>455</v>
      </c>
      <c r="C148" t="s">
        <v>11</v>
      </c>
      <c r="D148" t="s">
        <v>456</v>
      </c>
      <c r="E148" t="s">
        <v>13</v>
      </c>
      <c r="F148" t="s">
        <v>31</v>
      </c>
      <c r="G148" t="s">
        <v>15</v>
      </c>
      <c r="H148">
        <v>2019</v>
      </c>
      <c r="I148" t="s">
        <v>16</v>
      </c>
    </row>
    <row r="149" spans="1:9">
      <c r="A149" t="s">
        <v>457</v>
      </c>
      <c r="B149" t="s">
        <v>458</v>
      </c>
      <c r="C149" t="s">
        <v>11</v>
      </c>
      <c r="D149" t="s">
        <v>459</v>
      </c>
      <c r="E149" t="s">
        <v>13</v>
      </c>
      <c r="F149" t="s">
        <v>31</v>
      </c>
      <c r="G149" t="s">
        <v>15</v>
      </c>
      <c r="H149">
        <v>2019</v>
      </c>
      <c r="I149" t="s">
        <v>16</v>
      </c>
    </row>
    <row r="150" spans="1:9" hidden="1">
      <c r="A150" t="s">
        <v>460</v>
      </c>
      <c r="B150" t="s">
        <v>461</v>
      </c>
      <c r="C150" t="s">
        <v>11</v>
      </c>
      <c r="D150" t="s">
        <v>462</v>
      </c>
      <c r="E150" t="s">
        <v>13</v>
      </c>
      <c r="F150" t="s">
        <v>463</v>
      </c>
      <c r="G150" t="s">
        <v>15</v>
      </c>
      <c r="H150">
        <v>2019</v>
      </c>
      <c r="I150" t="s">
        <v>16</v>
      </c>
    </row>
    <row r="151" spans="1:9" hidden="1">
      <c r="A151" t="s">
        <v>464</v>
      </c>
      <c r="B151" t="s">
        <v>465</v>
      </c>
      <c r="C151" t="s">
        <v>11</v>
      </c>
      <c r="D151" t="s">
        <v>466</v>
      </c>
      <c r="E151" t="s">
        <v>13</v>
      </c>
      <c r="F151" t="s">
        <v>24</v>
      </c>
      <c r="G151" t="s">
        <v>15</v>
      </c>
      <c r="H151">
        <v>2019</v>
      </c>
      <c r="I151" t="s">
        <v>16</v>
      </c>
    </row>
    <row r="152" spans="1:9" hidden="1">
      <c r="A152" t="s">
        <v>467</v>
      </c>
      <c r="B152" t="s">
        <v>468</v>
      </c>
      <c r="C152" t="s">
        <v>34</v>
      </c>
      <c r="D152" t="s">
        <v>469</v>
      </c>
      <c r="E152" t="s">
        <v>13</v>
      </c>
      <c r="F152" t="s">
        <v>14</v>
      </c>
      <c r="G152" t="s">
        <v>15</v>
      </c>
      <c r="H152">
        <v>2019</v>
      </c>
      <c r="I152" t="s">
        <v>16</v>
      </c>
    </row>
    <row r="153" spans="1:9" hidden="1">
      <c r="A153" t="s">
        <v>470</v>
      </c>
      <c r="B153" t="s">
        <v>471</v>
      </c>
      <c r="C153" t="s">
        <v>11</v>
      </c>
      <c r="D153" t="s">
        <v>472</v>
      </c>
      <c r="E153" t="s">
        <v>13</v>
      </c>
      <c r="F153" t="s">
        <v>14</v>
      </c>
      <c r="G153" t="s">
        <v>15</v>
      </c>
      <c r="H153">
        <v>2019</v>
      </c>
      <c r="I153" t="s">
        <v>16</v>
      </c>
    </row>
    <row r="154" spans="1:9" hidden="1">
      <c r="A154" t="s">
        <v>473</v>
      </c>
      <c r="B154" t="s">
        <v>474</v>
      </c>
      <c r="C154" t="s">
        <v>11</v>
      </c>
      <c r="D154" t="s">
        <v>475</v>
      </c>
      <c r="E154" t="s">
        <v>13</v>
      </c>
      <c r="F154" t="s">
        <v>14</v>
      </c>
      <c r="G154" t="s">
        <v>15</v>
      </c>
      <c r="H154">
        <v>2019</v>
      </c>
      <c r="I154" t="s">
        <v>16</v>
      </c>
    </row>
    <row r="155" spans="1:9" hidden="1">
      <c r="A155" t="s">
        <v>476</v>
      </c>
      <c r="B155" t="s">
        <v>477</v>
      </c>
      <c r="C155" t="s">
        <v>34</v>
      </c>
      <c r="D155" t="s">
        <v>478</v>
      </c>
      <c r="E155" t="s">
        <v>13</v>
      </c>
      <c r="F155" t="s">
        <v>14</v>
      </c>
      <c r="G155" t="s">
        <v>15</v>
      </c>
      <c r="H155">
        <v>2019</v>
      </c>
      <c r="I155" t="s">
        <v>16</v>
      </c>
    </row>
    <row r="156" spans="1:9" hidden="1">
      <c r="A156" t="s">
        <v>479</v>
      </c>
      <c r="B156" t="s">
        <v>480</v>
      </c>
      <c r="C156" t="s">
        <v>34</v>
      </c>
      <c r="D156" t="s">
        <v>481</v>
      </c>
      <c r="E156" t="s">
        <v>13</v>
      </c>
      <c r="F156" t="s">
        <v>14</v>
      </c>
      <c r="G156" t="s">
        <v>15</v>
      </c>
      <c r="H156">
        <v>2019</v>
      </c>
      <c r="I156" t="s">
        <v>16</v>
      </c>
    </row>
    <row r="157" spans="1:9" hidden="1">
      <c r="A157" t="s">
        <v>482</v>
      </c>
      <c r="B157" t="s">
        <v>483</v>
      </c>
      <c r="C157" t="s">
        <v>34</v>
      </c>
      <c r="D157" t="s">
        <v>484</v>
      </c>
      <c r="E157" t="s">
        <v>13</v>
      </c>
      <c r="F157" t="s">
        <v>14</v>
      </c>
      <c r="G157" t="s">
        <v>15</v>
      </c>
      <c r="H157">
        <v>2019</v>
      </c>
      <c r="I157" t="s">
        <v>16</v>
      </c>
    </row>
    <row r="158" spans="1:9" hidden="1">
      <c r="A158" t="s">
        <v>485</v>
      </c>
      <c r="B158" t="s">
        <v>486</v>
      </c>
      <c r="C158" t="s">
        <v>34</v>
      </c>
      <c r="D158" t="s">
        <v>487</v>
      </c>
      <c r="E158" t="s">
        <v>13</v>
      </c>
      <c r="F158" t="s">
        <v>14</v>
      </c>
      <c r="G158" t="s">
        <v>15</v>
      </c>
      <c r="H158">
        <v>2019</v>
      </c>
      <c r="I158" t="s">
        <v>16</v>
      </c>
    </row>
    <row r="159" spans="1:9" hidden="1">
      <c r="A159" t="s">
        <v>488</v>
      </c>
      <c r="B159" t="s">
        <v>489</v>
      </c>
      <c r="C159" t="s">
        <v>34</v>
      </c>
      <c r="D159" t="s">
        <v>490</v>
      </c>
      <c r="E159" t="s">
        <v>13</v>
      </c>
      <c r="F159" t="s">
        <v>14</v>
      </c>
      <c r="G159" t="s">
        <v>15</v>
      </c>
      <c r="H159">
        <v>2019</v>
      </c>
      <c r="I159" t="s">
        <v>16</v>
      </c>
    </row>
    <row r="160" spans="1:9" hidden="1">
      <c r="A160" t="s">
        <v>491</v>
      </c>
      <c r="B160" t="s">
        <v>492</v>
      </c>
      <c r="C160" t="s">
        <v>11</v>
      </c>
      <c r="D160" t="s">
        <v>493</v>
      </c>
      <c r="E160" t="s">
        <v>13</v>
      </c>
      <c r="F160" t="s">
        <v>14</v>
      </c>
      <c r="G160" t="s">
        <v>15</v>
      </c>
      <c r="H160">
        <v>2019</v>
      </c>
      <c r="I160" t="s">
        <v>16</v>
      </c>
    </row>
    <row r="161" spans="1:9" hidden="1">
      <c r="A161" t="s">
        <v>494</v>
      </c>
      <c r="B161" t="s">
        <v>495</v>
      </c>
      <c r="C161" t="s">
        <v>11</v>
      </c>
      <c r="D161" t="s">
        <v>496</v>
      </c>
      <c r="E161" t="s">
        <v>13</v>
      </c>
      <c r="F161" t="s">
        <v>14</v>
      </c>
      <c r="G161" t="s">
        <v>15</v>
      </c>
      <c r="H161">
        <v>2019</v>
      </c>
      <c r="I161" t="s">
        <v>16</v>
      </c>
    </row>
    <row r="162" spans="1:9" hidden="1">
      <c r="A162" t="s">
        <v>497</v>
      </c>
      <c r="B162" t="s">
        <v>498</v>
      </c>
      <c r="C162" t="s">
        <v>34</v>
      </c>
      <c r="D162" t="s">
        <v>499</v>
      </c>
      <c r="E162" t="s">
        <v>13</v>
      </c>
      <c r="F162" t="s">
        <v>14</v>
      </c>
      <c r="G162" t="s">
        <v>15</v>
      </c>
      <c r="H162">
        <v>2019</v>
      </c>
      <c r="I162" t="s">
        <v>16</v>
      </c>
    </row>
    <row r="163" spans="1:9" hidden="1">
      <c r="A163" t="s">
        <v>500</v>
      </c>
      <c r="B163" t="s">
        <v>501</v>
      </c>
      <c r="C163" t="s">
        <v>34</v>
      </c>
      <c r="D163" t="s">
        <v>502</v>
      </c>
      <c r="E163" t="s">
        <v>13</v>
      </c>
      <c r="F163" t="s">
        <v>14</v>
      </c>
      <c r="G163" t="s">
        <v>15</v>
      </c>
      <c r="H163">
        <v>2019</v>
      </c>
      <c r="I163" t="s">
        <v>16</v>
      </c>
    </row>
    <row r="164" spans="1:9" hidden="1">
      <c r="A164" t="s">
        <v>503</v>
      </c>
      <c r="B164" t="s">
        <v>504</v>
      </c>
      <c r="C164" t="s">
        <v>34</v>
      </c>
      <c r="D164" t="s">
        <v>505</v>
      </c>
      <c r="E164" t="s">
        <v>13</v>
      </c>
      <c r="F164" t="s">
        <v>14</v>
      </c>
      <c r="G164" t="s">
        <v>15</v>
      </c>
      <c r="H164">
        <v>2019</v>
      </c>
      <c r="I164" t="s">
        <v>16</v>
      </c>
    </row>
    <row r="165" spans="1:9" hidden="1">
      <c r="A165" t="s">
        <v>506</v>
      </c>
      <c r="B165" t="s">
        <v>507</v>
      </c>
      <c r="C165" t="s">
        <v>11</v>
      </c>
      <c r="D165" t="s">
        <v>508</v>
      </c>
      <c r="E165" t="s">
        <v>13</v>
      </c>
      <c r="F165" t="s">
        <v>14</v>
      </c>
      <c r="G165" t="s">
        <v>15</v>
      </c>
      <c r="H165">
        <v>2019</v>
      </c>
      <c r="I165" t="s">
        <v>16</v>
      </c>
    </row>
    <row r="166" spans="1:9" hidden="1">
      <c r="A166" t="s">
        <v>509</v>
      </c>
      <c r="B166" t="s">
        <v>510</v>
      </c>
      <c r="C166" t="s">
        <v>11</v>
      </c>
      <c r="D166" t="s">
        <v>511</v>
      </c>
      <c r="E166" t="s">
        <v>13</v>
      </c>
      <c r="F166" t="s">
        <v>14</v>
      </c>
      <c r="G166" t="s">
        <v>15</v>
      </c>
      <c r="H166">
        <v>2019</v>
      </c>
      <c r="I166" t="s">
        <v>16</v>
      </c>
    </row>
    <row r="167" spans="1:9" hidden="1">
      <c r="A167" t="s">
        <v>512</v>
      </c>
      <c r="B167" t="s">
        <v>84</v>
      </c>
      <c r="C167" t="s">
        <v>34</v>
      </c>
      <c r="D167" t="s">
        <v>513</v>
      </c>
      <c r="E167" t="s">
        <v>13</v>
      </c>
      <c r="F167" t="s">
        <v>14</v>
      </c>
      <c r="G167" t="s">
        <v>15</v>
      </c>
      <c r="H167">
        <v>2019</v>
      </c>
      <c r="I167" t="s">
        <v>16</v>
      </c>
    </row>
    <row r="168" spans="1:9" hidden="1">
      <c r="A168" t="s">
        <v>514</v>
      </c>
      <c r="B168" t="s">
        <v>515</v>
      </c>
      <c r="C168" t="s">
        <v>11</v>
      </c>
      <c r="D168" t="s">
        <v>516</v>
      </c>
      <c r="E168" t="s">
        <v>13</v>
      </c>
      <c r="F168" t="s">
        <v>122</v>
      </c>
      <c r="G168" t="s">
        <v>15</v>
      </c>
      <c r="H168">
        <v>2019</v>
      </c>
      <c r="I168" t="s">
        <v>16</v>
      </c>
    </row>
    <row r="169" spans="1:9" hidden="1">
      <c r="A169" t="s">
        <v>517</v>
      </c>
      <c r="B169" t="s">
        <v>518</v>
      </c>
      <c r="C169" t="s">
        <v>11</v>
      </c>
      <c r="D169" t="s">
        <v>519</v>
      </c>
      <c r="E169" t="s">
        <v>13</v>
      </c>
      <c r="F169" t="s">
        <v>122</v>
      </c>
      <c r="G169" t="s">
        <v>15</v>
      </c>
      <c r="H169">
        <v>2019</v>
      </c>
      <c r="I169" t="s">
        <v>16</v>
      </c>
    </row>
    <row r="170" spans="1:9" hidden="1">
      <c r="A170" t="s">
        <v>520</v>
      </c>
      <c r="B170" t="s">
        <v>521</v>
      </c>
      <c r="C170" t="s">
        <v>11</v>
      </c>
      <c r="D170" t="s">
        <v>522</v>
      </c>
      <c r="E170" t="s">
        <v>13</v>
      </c>
      <c r="F170" t="s">
        <v>122</v>
      </c>
      <c r="G170" t="s">
        <v>15</v>
      </c>
      <c r="H170">
        <v>2019</v>
      </c>
      <c r="I170" t="s">
        <v>16</v>
      </c>
    </row>
    <row r="171" spans="1:9" hidden="1">
      <c r="A171" t="s">
        <v>523</v>
      </c>
      <c r="B171" t="s">
        <v>524</v>
      </c>
      <c r="C171" t="s">
        <v>34</v>
      </c>
      <c r="D171" t="s">
        <v>525</v>
      </c>
      <c r="E171" t="s">
        <v>13</v>
      </c>
      <c r="F171" t="s">
        <v>526</v>
      </c>
      <c r="G171" t="s">
        <v>15</v>
      </c>
      <c r="H171">
        <v>2019</v>
      </c>
      <c r="I171" t="s">
        <v>16</v>
      </c>
    </row>
    <row r="172" spans="1:9" hidden="1">
      <c r="A172" t="s">
        <v>527</v>
      </c>
      <c r="B172" t="s">
        <v>212</v>
      </c>
      <c r="C172" t="s">
        <v>34</v>
      </c>
      <c r="D172" t="s">
        <v>528</v>
      </c>
      <c r="E172" t="s">
        <v>13</v>
      </c>
      <c r="F172" t="s">
        <v>526</v>
      </c>
      <c r="G172" t="s">
        <v>15</v>
      </c>
      <c r="H172">
        <v>2019</v>
      </c>
      <c r="I172" t="s">
        <v>16</v>
      </c>
    </row>
    <row r="173" spans="1:9" hidden="1">
      <c r="A173" t="s">
        <v>529</v>
      </c>
      <c r="B173" t="s">
        <v>530</v>
      </c>
      <c r="C173" t="s">
        <v>34</v>
      </c>
      <c r="D173" t="s">
        <v>531</v>
      </c>
      <c r="E173" t="s">
        <v>13</v>
      </c>
      <c r="F173" t="s">
        <v>526</v>
      </c>
      <c r="G173" t="s">
        <v>15</v>
      </c>
      <c r="H173">
        <v>2019</v>
      </c>
      <c r="I173" t="s">
        <v>16</v>
      </c>
    </row>
    <row r="174" spans="1:9" hidden="1">
      <c r="A174" t="s">
        <v>532</v>
      </c>
      <c r="B174" t="s">
        <v>533</v>
      </c>
      <c r="C174" t="s">
        <v>34</v>
      </c>
      <c r="D174" t="s">
        <v>534</v>
      </c>
      <c r="E174" t="s">
        <v>13</v>
      </c>
      <c r="F174" t="s">
        <v>526</v>
      </c>
      <c r="G174" t="s">
        <v>15</v>
      </c>
      <c r="H174">
        <v>2019</v>
      </c>
      <c r="I174" t="s">
        <v>16</v>
      </c>
    </row>
    <row r="175" spans="1:9" hidden="1">
      <c r="A175" t="s">
        <v>535</v>
      </c>
      <c r="B175" t="s">
        <v>536</v>
      </c>
      <c r="C175" t="s">
        <v>11</v>
      </c>
      <c r="D175" t="s">
        <v>537</v>
      </c>
      <c r="E175" t="s">
        <v>13</v>
      </c>
      <c r="F175" t="s">
        <v>526</v>
      </c>
      <c r="G175" t="s">
        <v>15</v>
      </c>
      <c r="H175">
        <v>2019</v>
      </c>
      <c r="I175" t="s">
        <v>16</v>
      </c>
    </row>
    <row r="176" spans="1:9" hidden="1">
      <c r="A176" t="s">
        <v>538</v>
      </c>
      <c r="B176" t="s">
        <v>539</v>
      </c>
      <c r="C176" t="s">
        <v>34</v>
      </c>
      <c r="D176" t="s">
        <v>540</v>
      </c>
      <c r="E176" t="s">
        <v>13</v>
      </c>
      <c r="F176" t="s">
        <v>526</v>
      </c>
      <c r="G176" t="s">
        <v>15</v>
      </c>
      <c r="H176">
        <v>2019</v>
      </c>
      <c r="I176" t="s">
        <v>16</v>
      </c>
    </row>
    <row r="177" spans="1:9" hidden="1">
      <c r="A177" t="s">
        <v>541</v>
      </c>
      <c r="B177" t="s">
        <v>542</v>
      </c>
      <c r="C177" t="s">
        <v>34</v>
      </c>
      <c r="D177" t="s">
        <v>543</v>
      </c>
      <c r="E177" t="s">
        <v>13</v>
      </c>
      <c r="F177" t="s">
        <v>526</v>
      </c>
      <c r="G177" t="s">
        <v>15</v>
      </c>
      <c r="H177">
        <v>2019</v>
      </c>
      <c r="I177" t="s">
        <v>16</v>
      </c>
    </row>
    <row r="178" spans="1:9" hidden="1">
      <c r="A178" t="s">
        <v>544</v>
      </c>
      <c r="B178" t="s">
        <v>545</v>
      </c>
      <c r="C178" t="s">
        <v>34</v>
      </c>
      <c r="D178" t="s">
        <v>546</v>
      </c>
      <c r="E178" t="s">
        <v>13</v>
      </c>
      <c r="F178" t="s">
        <v>526</v>
      </c>
      <c r="G178" t="s">
        <v>15</v>
      </c>
      <c r="H178">
        <v>2019</v>
      </c>
      <c r="I178" t="s">
        <v>16</v>
      </c>
    </row>
    <row r="179" spans="1:9" hidden="1">
      <c r="A179" t="s">
        <v>547</v>
      </c>
      <c r="B179" t="s">
        <v>548</v>
      </c>
      <c r="C179" t="s">
        <v>34</v>
      </c>
      <c r="D179" t="s">
        <v>549</v>
      </c>
      <c r="E179" t="s">
        <v>13</v>
      </c>
      <c r="F179" t="s">
        <v>526</v>
      </c>
      <c r="G179" t="s">
        <v>15</v>
      </c>
      <c r="H179">
        <v>2019</v>
      </c>
      <c r="I179" t="s">
        <v>16</v>
      </c>
    </row>
    <row r="180" spans="1:9" hidden="1">
      <c r="A180" t="s">
        <v>550</v>
      </c>
      <c r="B180" t="s">
        <v>253</v>
      </c>
      <c r="C180" t="s">
        <v>34</v>
      </c>
      <c r="D180" t="s">
        <v>551</v>
      </c>
      <c r="E180" t="s">
        <v>13</v>
      </c>
      <c r="F180" t="s">
        <v>526</v>
      </c>
      <c r="G180" t="s">
        <v>15</v>
      </c>
      <c r="H180">
        <v>2019</v>
      </c>
      <c r="I180" t="s">
        <v>16</v>
      </c>
    </row>
    <row r="181" spans="1:9" hidden="1">
      <c r="A181" t="s">
        <v>552</v>
      </c>
      <c r="B181" t="s">
        <v>443</v>
      </c>
      <c r="C181" t="s">
        <v>34</v>
      </c>
      <c r="D181" t="s">
        <v>553</v>
      </c>
      <c r="E181" t="s">
        <v>13</v>
      </c>
      <c r="F181" t="s">
        <v>526</v>
      </c>
      <c r="G181" t="s">
        <v>15</v>
      </c>
      <c r="H181">
        <v>2019</v>
      </c>
      <c r="I181" t="s">
        <v>16</v>
      </c>
    </row>
    <row r="182" spans="1:9" hidden="1">
      <c r="A182" t="s">
        <v>554</v>
      </c>
      <c r="B182" t="s">
        <v>555</v>
      </c>
      <c r="C182" t="s">
        <v>34</v>
      </c>
      <c r="D182" t="s">
        <v>556</v>
      </c>
      <c r="E182" t="s">
        <v>13</v>
      </c>
      <c r="F182" t="s">
        <v>526</v>
      </c>
      <c r="G182" t="s">
        <v>15</v>
      </c>
      <c r="H182">
        <v>2019</v>
      </c>
      <c r="I182" t="s">
        <v>16</v>
      </c>
    </row>
    <row r="183" spans="1:9" hidden="1">
      <c r="A183" t="s">
        <v>557</v>
      </c>
      <c r="B183" t="s">
        <v>558</v>
      </c>
      <c r="C183" t="s">
        <v>11</v>
      </c>
      <c r="D183" t="s">
        <v>559</v>
      </c>
      <c r="E183" t="s">
        <v>13</v>
      </c>
      <c r="F183" t="s">
        <v>526</v>
      </c>
      <c r="G183" t="s">
        <v>15</v>
      </c>
      <c r="H183">
        <v>2019</v>
      </c>
      <c r="I183" t="s">
        <v>16</v>
      </c>
    </row>
    <row r="184" spans="1:9" hidden="1">
      <c r="A184" t="s">
        <v>560</v>
      </c>
      <c r="B184" t="s">
        <v>561</v>
      </c>
      <c r="C184" t="s">
        <v>11</v>
      </c>
      <c r="D184" t="s">
        <v>562</v>
      </c>
      <c r="E184" t="s">
        <v>13</v>
      </c>
      <c r="F184" t="s">
        <v>526</v>
      </c>
      <c r="G184" t="s">
        <v>15</v>
      </c>
      <c r="H184">
        <v>2019</v>
      </c>
      <c r="I184" t="s">
        <v>16</v>
      </c>
    </row>
    <row r="185" spans="1:9" hidden="1">
      <c r="A185" t="s">
        <v>563</v>
      </c>
      <c r="B185" t="s">
        <v>564</v>
      </c>
      <c r="C185" t="s">
        <v>11</v>
      </c>
      <c r="D185" t="s">
        <v>565</v>
      </c>
      <c r="E185" t="s">
        <v>13</v>
      </c>
      <c r="F185" t="s">
        <v>526</v>
      </c>
      <c r="G185" t="s">
        <v>15</v>
      </c>
      <c r="H185">
        <v>2019</v>
      </c>
      <c r="I185" t="s">
        <v>16</v>
      </c>
    </row>
    <row r="186" spans="1:9" hidden="1">
      <c r="A186" t="s">
        <v>566</v>
      </c>
      <c r="B186" t="s">
        <v>567</v>
      </c>
      <c r="C186" t="s">
        <v>11</v>
      </c>
      <c r="D186" t="s">
        <v>568</v>
      </c>
      <c r="E186" t="s">
        <v>13</v>
      </c>
      <c r="F186" t="s">
        <v>526</v>
      </c>
      <c r="G186" t="s">
        <v>15</v>
      </c>
      <c r="H186">
        <v>2019</v>
      </c>
      <c r="I186" t="s">
        <v>16</v>
      </c>
    </row>
    <row r="187" spans="1:9" hidden="1">
      <c r="A187" t="s">
        <v>569</v>
      </c>
      <c r="B187" t="s">
        <v>570</v>
      </c>
      <c r="C187" t="s">
        <v>11</v>
      </c>
      <c r="D187" t="s">
        <v>571</v>
      </c>
      <c r="E187" t="s">
        <v>13</v>
      </c>
      <c r="F187" t="s">
        <v>526</v>
      </c>
      <c r="G187" t="s">
        <v>15</v>
      </c>
      <c r="H187">
        <v>2019</v>
      </c>
      <c r="I187" t="s">
        <v>16</v>
      </c>
    </row>
    <row r="188" spans="1:9" hidden="1">
      <c r="A188" t="s">
        <v>572</v>
      </c>
      <c r="B188" t="s">
        <v>250</v>
      </c>
      <c r="C188" t="s">
        <v>11</v>
      </c>
      <c r="D188" t="s">
        <v>573</v>
      </c>
      <c r="E188" t="s">
        <v>13</v>
      </c>
      <c r="F188" t="s">
        <v>526</v>
      </c>
      <c r="G188" t="s">
        <v>15</v>
      </c>
      <c r="H188">
        <v>2019</v>
      </c>
      <c r="I188" t="s">
        <v>16</v>
      </c>
    </row>
    <row r="189" spans="1:9" hidden="1">
      <c r="A189" t="s">
        <v>574</v>
      </c>
      <c r="B189" t="s">
        <v>533</v>
      </c>
      <c r="C189" t="s">
        <v>11</v>
      </c>
      <c r="D189" t="s">
        <v>575</v>
      </c>
      <c r="E189" t="s">
        <v>13</v>
      </c>
      <c r="F189" t="s">
        <v>526</v>
      </c>
      <c r="G189" t="s">
        <v>15</v>
      </c>
      <c r="H189">
        <v>2019</v>
      </c>
      <c r="I189" t="s">
        <v>16</v>
      </c>
    </row>
    <row r="190" spans="1:9" hidden="1">
      <c r="A190" t="s">
        <v>576</v>
      </c>
      <c r="B190" t="s">
        <v>577</v>
      </c>
      <c r="C190" t="s">
        <v>11</v>
      </c>
      <c r="D190" t="s">
        <v>578</v>
      </c>
      <c r="E190" t="s">
        <v>13</v>
      </c>
      <c r="F190" t="s">
        <v>526</v>
      </c>
      <c r="G190" t="s">
        <v>15</v>
      </c>
      <c r="H190">
        <v>2019</v>
      </c>
      <c r="I190" t="s">
        <v>16</v>
      </c>
    </row>
    <row r="191" spans="1:9" hidden="1">
      <c r="A191" t="s">
        <v>579</v>
      </c>
      <c r="B191" t="s">
        <v>580</v>
      </c>
      <c r="C191" t="s">
        <v>11</v>
      </c>
      <c r="D191" t="s">
        <v>581</v>
      </c>
      <c r="E191" t="s">
        <v>13</v>
      </c>
      <c r="F191" t="s">
        <v>526</v>
      </c>
      <c r="G191" t="s">
        <v>15</v>
      </c>
      <c r="H191">
        <v>2019</v>
      </c>
      <c r="I191" t="s">
        <v>16</v>
      </c>
    </row>
    <row r="192" spans="1:9" hidden="1">
      <c r="A192" t="s">
        <v>582</v>
      </c>
      <c r="B192" t="s">
        <v>583</v>
      </c>
      <c r="C192" t="s">
        <v>11</v>
      </c>
      <c r="D192" t="s">
        <v>584</v>
      </c>
      <c r="E192" t="s">
        <v>13</v>
      </c>
      <c r="F192" t="s">
        <v>526</v>
      </c>
      <c r="G192" t="s">
        <v>15</v>
      </c>
      <c r="H192">
        <v>2019</v>
      </c>
      <c r="I192" t="s">
        <v>16</v>
      </c>
    </row>
    <row r="193" spans="1:9" hidden="1">
      <c r="A193" t="s">
        <v>585</v>
      </c>
      <c r="B193" t="s">
        <v>240</v>
      </c>
      <c r="C193" t="s">
        <v>11</v>
      </c>
      <c r="D193" t="s">
        <v>586</v>
      </c>
      <c r="E193" t="s">
        <v>13</v>
      </c>
      <c r="F193" t="s">
        <v>526</v>
      </c>
      <c r="G193" t="s">
        <v>15</v>
      </c>
      <c r="H193">
        <v>2019</v>
      </c>
      <c r="I193" t="s">
        <v>16</v>
      </c>
    </row>
    <row r="194" spans="1:9" hidden="1">
      <c r="A194" t="s">
        <v>587</v>
      </c>
      <c r="B194" t="s">
        <v>588</v>
      </c>
      <c r="C194" t="s">
        <v>34</v>
      </c>
      <c r="D194" t="s">
        <v>589</v>
      </c>
      <c r="E194" t="s">
        <v>13</v>
      </c>
      <c r="F194" t="s">
        <v>14</v>
      </c>
      <c r="G194" t="s">
        <v>15</v>
      </c>
      <c r="H194">
        <v>2019</v>
      </c>
      <c r="I194" t="s">
        <v>16</v>
      </c>
    </row>
    <row r="195" spans="1:9" hidden="1">
      <c r="A195" t="s">
        <v>590</v>
      </c>
      <c r="B195" t="s">
        <v>591</v>
      </c>
      <c r="C195" t="s">
        <v>11</v>
      </c>
      <c r="D195" t="s">
        <v>592</v>
      </c>
      <c r="E195" t="s">
        <v>13</v>
      </c>
      <c r="F195" t="s">
        <v>14</v>
      </c>
      <c r="G195" t="s">
        <v>15</v>
      </c>
      <c r="H195">
        <v>2019</v>
      </c>
      <c r="I195" t="s">
        <v>16</v>
      </c>
    </row>
    <row r="196" spans="1:9" hidden="1">
      <c r="A196" t="s">
        <v>593</v>
      </c>
      <c r="B196" t="s">
        <v>530</v>
      </c>
      <c r="C196" t="s">
        <v>11</v>
      </c>
      <c r="D196" t="s">
        <v>594</v>
      </c>
      <c r="E196" t="s">
        <v>13</v>
      </c>
      <c r="F196" t="s">
        <v>14</v>
      </c>
      <c r="G196" t="s">
        <v>15</v>
      </c>
      <c r="H196">
        <v>2019</v>
      </c>
      <c r="I196" t="s">
        <v>16</v>
      </c>
    </row>
    <row r="197" spans="1:9" hidden="1">
      <c r="A197" t="s">
        <v>595</v>
      </c>
      <c r="B197" t="s">
        <v>596</v>
      </c>
      <c r="C197" t="s">
        <v>34</v>
      </c>
      <c r="D197" t="s">
        <v>597</v>
      </c>
      <c r="E197" t="s">
        <v>13</v>
      </c>
      <c r="F197" t="s">
        <v>14</v>
      </c>
      <c r="G197" t="s">
        <v>15</v>
      </c>
      <c r="H197">
        <v>2019</v>
      </c>
      <c r="I197" t="s">
        <v>16</v>
      </c>
    </row>
    <row r="198" spans="1:9" hidden="1">
      <c r="A198" t="s">
        <v>598</v>
      </c>
      <c r="B198" t="s">
        <v>599</v>
      </c>
      <c r="C198" t="s">
        <v>34</v>
      </c>
      <c r="D198" t="s">
        <v>600</v>
      </c>
      <c r="E198" t="s">
        <v>13</v>
      </c>
      <c r="F198" t="s">
        <v>14</v>
      </c>
      <c r="G198" t="s">
        <v>15</v>
      </c>
      <c r="H198">
        <v>2019</v>
      </c>
      <c r="I198" t="s">
        <v>16</v>
      </c>
    </row>
    <row r="199" spans="1:9" hidden="1">
      <c r="A199" t="s">
        <v>601</v>
      </c>
      <c r="B199" t="s">
        <v>602</v>
      </c>
      <c r="C199" t="s">
        <v>11</v>
      </c>
      <c r="D199" t="s">
        <v>603</v>
      </c>
      <c r="E199" t="s">
        <v>13</v>
      </c>
      <c r="F199" t="s">
        <v>14</v>
      </c>
      <c r="G199" t="s">
        <v>15</v>
      </c>
      <c r="H199">
        <v>2019</v>
      </c>
      <c r="I199" t="s">
        <v>16</v>
      </c>
    </row>
    <row r="200" spans="1:9" hidden="1">
      <c r="A200" t="s">
        <v>604</v>
      </c>
      <c r="B200" t="s">
        <v>605</v>
      </c>
      <c r="C200" t="s">
        <v>34</v>
      </c>
      <c r="D200" t="s">
        <v>606</v>
      </c>
      <c r="E200" t="s">
        <v>13</v>
      </c>
      <c r="F200" t="s">
        <v>607</v>
      </c>
      <c r="G200" t="s">
        <v>15</v>
      </c>
      <c r="H200">
        <v>2019</v>
      </c>
      <c r="I200" t="s">
        <v>16</v>
      </c>
    </row>
    <row r="201" spans="1:9" hidden="1">
      <c r="A201" t="s">
        <v>608</v>
      </c>
      <c r="B201" t="s">
        <v>609</v>
      </c>
      <c r="C201" t="s">
        <v>11</v>
      </c>
      <c r="D201" t="s">
        <v>610</v>
      </c>
      <c r="E201" t="s">
        <v>13</v>
      </c>
      <c r="F201" t="s">
        <v>14</v>
      </c>
      <c r="G201" t="s">
        <v>15</v>
      </c>
      <c r="H201">
        <v>2019</v>
      </c>
      <c r="I201" t="s">
        <v>16</v>
      </c>
    </row>
    <row r="202" spans="1:9" hidden="1">
      <c r="A202" t="s">
        <v>611</v>
      </c>
      <c r="B202" t="s">
        <v>413</v>
      </c>
      <c r="C202" t="s">
        <v>11</v>
      </c>
      <c r="D202" t="s">
        <v>612</v>
      </c>
      <c r="E202" t="s">
        <v>13</v>
      </c>
      <c r="F202" t="s">
        <v>14</v>
      </c>
      <c r="G202" t="s">
        <v>15</v>
      </c>
      <c r="H202">
        <v>2019</v>
      </c>
      <c r="I202" t="s">
        <v>16</v>
      </c>
    </row>
    <row r="203" spans="1:9" hidden="1">
      <c r="A203" t="s">
        <v>613</v>
      </c>
      <c r="B203" t="s">
        <v>614</v>
      </c>
      <c r="C203" t="s">
        <v>34</v>
      </c>
      <c r="D203" t="s">
        <v>615</v>
      </c>
      <c r="E203" t="s">
        <v>13</v>
      </c>
      <c r="F203" t="s">
        <v>14</v>
      </c>
      <c r="G203" t="s">
        <v>15</v>
      </c>
      <c r="H203">
        <v>2019</v>
      </c>
      <c r="I203" t="s">
        <v>16</v>
      </c>
    </row>
    <row r="204" spans="1:9" hidden="1">
      <c r="A204" t="s">
        <v>616</v>
      </c>
      <c r="B204" t="s">
        <v>313</v>
      </c>
      <c r="C204" t="s">
        <v>11</v>
      </c>
      <c r="D204" t="s">
        <v>617</v>
      </c>
      <c r="E204" t="s">
        <v>13</v>
      </c>
      <c r="F204" t="s">
        <v>14</v>
      </c>
      <c r="G204" t="s">
        <v>15</v>
      </c>
      <c r="H204">
        <v>2019</v>
      </c>
      <c r="I204" t="s">
        <v>16</v>
      </c>
    </row>
    <row r="205" spans="1:9" hidden="1">
      <c r="A205" t="s">
        <v>618</v>
      </c>
      <c r="B205" t="s">
        <v>619</v>
      </c>
      <c r="C205" t="s">
        <v>34</v>
      </c>
      <c r="D205" t="s">
        <v>620</v>
      </c>
      <c r="E205" t="s">
        <v>13</v>
      </c>
      <c r="F205" t="s">
        <v>24</v>
      </c>
      <c r="G205" t="s">
        <v>15</v>
      </c>
      <c r="H205">
        <v>2019</v>
      </c>
      <c r="I205" t="s">
        <v>16</v>
      </c>
    </row>
    <row r="206" spans="1:9" hidden="1">
      <c r="A206" t="s">
        <v>621</v>
      </c>
      <c r="B206" t="s">
        <v>622</v>
      </c>
      <c r="C206" t="s">
        <v>11</v>
      </c>
      <c r="D206" t="s">
        <v>623</v>
      </c>
      <c r="E206" t="s">
        <v>13</v>
      </c>
      <c r="F206" t="s">
        <v>624</v>
      </c>
      <c r="G206" t="s">
        <v>15</v>
      </c>
      <c r="H206">
        <v>2019</v>
      </c>
      <c r="I206" t="s">
        <v>16</v>
      </c>
    </row>
    <row r="207" spans="1:9" hidden="1">
      <c r="A207" t="s">
        <v>625</v>
      </c>
      <c r="B207" t="s">
        <v>626</v>
      </c>
      <c r="C207" t="s">
        <v>11</v>
      </c>
      <c r="D207" t="s">
        <v>627</v>
      </c>
      <c r="E207" t="s">
        <v>13</v>
      </c>
      <c r="F207" t="s">
        <v>607</v>
      </c>
      <c r="G207" t="s">
        <v>15</v>
      </c>
      <c r="H207">
        <v>2019</v>
      </c>
      <c r="I207" t="s">
        <v>16</v>
      </c>
    </row>
    <row r="208" spans="1:9" hidden="1">
      <c r="A208" t="s">
        <v>628</v>
      </c>
      <c r="B208" t="s">
        <v>629</v>
      </c>
      <c r="C208" t="s">
        <v>34</v>
      </c>
      <c r="D208" t="s">
        <v>630</v>
      </c>
      <c r="E208" t="s">
        <v>13</v>
      </c>
      <c r="F208" t="s">
        <v>14</v>
      </c>
      <c r="G208" t="s">
        <v>15</v>
      </c>
      <c r="H208">
        <v>2019</v>
      </c>
      <c r="I208" t="s">
        <v>16</v>
      </c>
    </row>
    <row r="209" spans="1:9" hidden="1">
      <c r="A209" t="s">
        <v>631</v>
      </c>
      <c r="B209" t="s">
        <v>632</v>
      </c>
      <c r="C209" t="s">
        <v>34</v>
      </c>
      <c r="D209" t="s">
        <v>633</v>
      </c>
      <c r="E209" t="s">
        <v>13</v>
      </c>
      <c r="F209" t="s">
        <v>607</v>
      </c>
      <c r="G209" t="s">
        <v>15</v>
      </c>
      <c r="H209">
        <v>2019</v>
      </c>
      <c r="I209" t="s">
        <v>16</v>
      </c>
    </row>
    <row r="210" spans="1:9" hidden="1">
      <c r="A210" t="s">
        <v>634</v>
      </c>
      <c r="B210" t="s">
        <v>635</v>
      </c>
      <c r="C210" t="s">
        <v>11</v>
      </c>
      <c r="D210" t="s">
        <v>636</v>
      </c>
      <c r="E210" t="s">
        <v>13</v>
      </c>
      <c r="F210" t="s">
        <v>637</v>
      </c>
      <c r="G210" t="s">
        <v>15</v>
      </c>
      <c r="H210">
        <v>2019</v>
      </c>
      <c r="I210" t="s">
        <v>16</v>
      </c>
    </row>
    <row r="211" spans="1:9" hidden="1">
      <c r="A211" t="s">
        <v>638</v>
      </c>
      <c r="B211" t="s">
        <v>639</v>
      </c>
      <c r="C211" t="s">
        <v>11</v>
      </c>
      <c r="D211" t="s">
        <v>640</v>
      </c>
      <c r="E211" t="s">
        <v>13</v>
      </c>
      <c r="F211" t="s">
        <v>641</v>
      </c>
      <c r="G211" t="s">
        <v>15</v>
      </c>
      <c r="H211">
        <v>2019</v>
      </c>
      <c r="I211" t="s">
        <v>16</v>
      </c>
    </row>
    <row r="212" spans="1:9" hidden="1">
      <c r="A212" t="s">
        <v>642</v>
      </c>
      <c r="B212" t="s">
        <v>643</v>
      </c>
      <c r="C212" t="s">
        <v>34</v>
      </c>
      <c r="D212" t="s">
        <v>644</v>
      </c>
      <c r="E212" t="s">
        <v>13</v>
      </c>
      <c r="F212" t="s">
        <v>641</v>
      </c>
      <c r="G212" t="s">
        <v>15</v>
      </c>
      <c r="H212">
        <v>2019</v>
      </c>
      <c r="I212" t="s">
        <v>16</v>
      </c>
    </row>
    <row r="213" spans="1:9" hidden="1">
      <c r="A213" t="s">
        <v>645</v>
      </c>
      <c r="B213" t="s">
        <v>646</v>
      </c>
      <c r="C213" t="s">
        <v>11</v>
      </c>
      <c r="D213" t="s">
        <v>647</v>
      </c>
      <c r="E213" t="s">
        <v>13</v>
      </c>
      <c r="F213" t="s">
        <v>641</v>
      </c>
      <c r="G213" t="s">
        <v>15</v>
      </c>
      <c r="H213">
        <v>2019</v>
      </c>
      <c r="I213" t="s">
        <v>16</v>
      </c>
    </row>
    <row r="214" spans="1:9" hidden="1">
      <c r="A214" t="s">
        <v>648</v>
      </c>
      <c r="B214" t="s">
        <v>649</v>
      </c>
      <c r="C214" t="s">
        <v>11</v>
      </c>
      <c r="D214" t="s">
        <v>650</v>
      </c>
      <c r="E214" t="s">
        <v>13</v>
      </c>
      <c r="F214" t="s">
        <v>641</v>
      </c>
      <c r="G214" t="s">
        <v>15</v>
      </c>
      <c r="H214">
        <v>2019</v>
      </c>
      <c r="I214" t="s">
        <v>16</v>
      </c>
    </row>
    <row r="215" spans="1:9" hidden="1">
      <c r="A215" t="s">
        <v>651</v>
      </c>
      <c r="B215" t="s">
        <v>652</v>
      </c>
      <c r="C215" t="s">
        <v>34</v>
      </c>
      <c r="D215" t="s">
        <v>653</v>
      </c>
      <c r="E215" t="s">
        <v>13</v>
      </c>
      <c r="F215" t="s">
        <v>641</v>
      </c>
      <c r="G215" t="s">
        <v>15</v>
      </c>
      <c r="H215">
        <v>2019</v>
      </c>
      <c r="I215" t="s">
        <v>16</v>
      </c>
    </row>
    <row r="216" spans="1:9" hidden="1">
      <c r="A216" t="s">
        <v>654</v>
      </c>
      <c r="B216" t="s">
        <v>10</v>
      </c>
      <c r="C216" t="s">
        <v>34</v>
      </c>
      <c r="D216" t="s">
        <v>655</v>
      </c>
      <c r="E216" t="s">
        <v>13</v>
      </c>
      <c r="F216" t="s">
        <v>24</v>
      </c>
      <c r="G216" t="s">
        <v>15</v>
      </c>
      <c r="H216">
        <v>2019</v>
      </c>
      <c r="I216" t="s">
        <v>16</v>
      </c>
    </row>
    <row r="217" spans="1:9" hidden="1">
      <c r="A217" t="s">
        <v>656</v>
      </c>
      <c r="B217" t="s">
        <v>657</v>
      </c>
      <c r="C217" t="s">
        <v>11</v>
      </c>
      <c r="D217" t="s">
        <v>658</v>
      </c>
      <c r="E217" t="s">
        <v>13</v>
      </c>
      <c r="F217" t="s">
        <v>659</v>
      </c>
      <c r="G217" t="s">
        <v>15</v>
      </c>
      <c r="H217">
        <v>2019</v>
      </c>
      <c r="I217" t="s">
        <v>16</v>
      </c>
    </row>
    <row r="218" spans="1:9" hidden="1">
      <c r="A218" t="s">
        <v>660</v>
      </c>
      <c r="B218" t="s">
        <v>661</v>
      </c>
      <c r="C218" t="s">
        <v>11</v>
      </c>
      <c r="D218" t="s">
        <v>662</v>
      </c>
      <c r="E218" t="s">
        <v>13</v>
      </c>
      <c r="F218" t="s">
        <v>659</v>
      </c>
      <c r="G218" t="s">
        <v>15</v>
      </c>
      <c r="H218">
        <v>2019</v>
      </c>
      <c r="I218" t="s">
        <v>16</v>
      </c>
    </row>
    <row r="219" spans="1:9" hidden="1">
      <c r="A219" t="s">
        <v>663</v>
      </c>
      <c r="B219" t="s">
        <v>664</v>
      </c>
      <c r="C219" t="s">
        <v>11</v>
      </c>
      <c r="D219" t="s">
        <v>665</v>
      </c>
      <c r="E219" t="s">
        <v>13</v>
      </c>
      <c r="F219" t="s">
        <v>659</v>
      </c>
      <c r="G219" t="s">
        <v>15</v>
      </c>
      <c r="H219">
        <v>2019</v>
      </c>
      <c r="I219" t="s">
        <v>16</v>
      </c>
    </row>
    <row r="220" spans="1:9" hidden="1">
      <c r="A220" t="s">
        <v>666</v>
      </c>
      <c r="B220" t="s">
        <v>667</v>
      </c>
      <c r="C220" t="s">
        <v>34</v>
      </c>
      <c r="D220" t="s">
        <v>668</v>
      </c>
      <c r="E220" t="s">
        <v>13</v>
      </c>
      <c r="F220" t="s">
        <v>659</v>
      </c>
      <c r="G220" t="s">
        <v>15</v>
      </c>
      <c r="H220">
        <v>2019</v>
      </c>
      <c r="I220" t="s">
        <v>16</v>
      </c>
    </row>
    <row r="221" spans="1:9" hidden="1">
      <c r="A221" t="s">
        <v>669</v>
      </c>
      <c r="B221" t="s">
        <v>670</v>
      </c>
      <c r="C221" t="s">
        <v>34</v>
      </c>
      <c r="D221" t="s">
        <v>671</v>
      </c>
      <c r="E221" t="s">
        <v>13</v>
      </c>
      <c r="F221" t="s">
        <v>672</v>
      </c>
      <c r="G221" t="s">
        <v>15</v>
      </c>
      <c r="H221">
        <v>2019</v>
      </c>
      <c r="I221" t="s">
        <v>16</v>
      </c>
    </row>
    <row r="222" spans="1:9" hidden="1">
      <c r="A222" t="s">
        <v>673</v>
      </c>
      <c r="B222" t="s">
        <v>674</v>
      </c>
      <c r="C222" t="s">
        <v>34</v>
      </c>
      <c r="D222" t="s">
        <v>675</v>
      </c>
      <c r="E222" t="s">
        <v>13</v>
      </c>
      <c r="F222" t="s">
        <v>672</v>
      </c>
      <c r="G222" t="s">
        <v>15</v>
      </c>
      <c r="H222">
        <v>2019</v>
      </c>
      <c r="I222" t="s">
        <v>16</v>
      </c>
    </row>
    <row r="223" spans="1:9" hidden="1">
      <c r="A223" t="s">
        <v>676</v>
      </c>
      <c r="B223" t="s">
        <v>677</v>
      </c>
      <c r="C223" t="s">
        <v>11</v>
      </c>
      <c r="D223" t="s">
        <v>678</v>
      </c>
      <c r="E223" t="s">
        <v>13</v>
      </c>
      <c r="F223" t="s">
        <v>14</v>
      </c>
      <c r="G223" t="s">
        <v>15</v>
      </c>
      <c r="H223">
        <v>2019</v>
      </c>
      <c r="I223" t="s">
        <v>16</v>
      </c>
    </row>
    <row r="224" spans="1:9" hidden="1">
      <c r="A224" t="s">
        <v>679</v>
      </c>
      <c r="B224" t="s">
        <v>680</v>
      </c>
      <c r="C224" t="s">
        <v>34</v>
      </c>
      <c r="D224" t="s">
        <v>681</v>
      </c>
      <c r="E224" t="s">
        <v>13</v>
      </c>
      <c r="F224" t="s">
        <v>14</v>
      </c>
      <c r="G224" t="s">
        <v>15</v>
      </c>
      <c r="H224">
        <v>2019</v>
      </c>
      <c r="I224" t="s">
        <v>16</v>
      </c>
    </row>
    <row r="225" spans="1:9" hidden="1">
      <c r="A225" t="s">
        <v>682</v>
      </c>
      <c r="B225" t="s">
        <v>683</v>
      </c>
      <c r="C225" t="s">
        <v>34</v>
      </c>
      <c r="D225" t="s">
        <v>684</v>
      </c>
      <c r="E225" t="s">
        <v>13</v>
      </c>
      <c r="F225" t="s">
        <v>14</v>
      </c>
      <c r="G225" t="s">
        <v>15</v>
      </c>
      <c r="H225">
        <v>2019</v>
      </c>
      <c r="I225" t="s">
        <v>16</v>
      </c>
    </row>
    <row r="226" spans="1:9" hidden="1">
      <c r="A226" t="s">
        <v>685</v>
      </c>
      <c r="B226" t="s">
        <v>37</v>
      </c>
      <c r="C226" t="s">
        <v>34</v>
      </c>
      <c r="D226" t="s">
        <v>686</v>
      </c>
      <c r="E226" t="s">
        <v>13</v>
      </c>
      <c r="F226" t="s">
        <v>14</v>
      </c>
      <c r="G226" t="s">
        <v>15</v>
      </c>
      <c r="H226">
        <v>2019</v>
      </c>
      <c r="I226" t="s">
        <v>16</v>
      </c>
    </row>
    <row r="227" spans="1:9" hidden="1">
      <c r="A227" t="s">
        <v>687</v>
      </c>
      <c r="B227" t="s">
        <v>688</v>
      </c>
      <c r="C227" t="s">
        <v>34</v>
      </c>
      <c r="D227" t="s">
        <v>689</v>
      </c>
      <c r="E227" t="s">
        <v>13</v>
      </c>
      <c r="F227" t="s">
        <v>14</v>
      </c>
      <c r="G227" t="s">
        <v>15</v>
      </c>
      <c r="H227">
        <v>2019</v>
      </c>
      <c r="I227" t="s">
        <v>16</v>
      </c>
    </row>
    <row r="228" spans="1:9" hidden="1">
      <c r="A228" t="s">
        <v>690</v>
      </c>
      <c r="B228" t="s">
        <v>691</v>
      </c>
      <c r="C228" t="s">
        <v>34</v>
      </c>
      <c r="D228" t="s">
        <v>692</v>
      </c>
      <c r="E228" t="s">
        <v>13</v>
      </c>
      <c r="F228" t="s">
        <v>14</v>
      </c>
      <c r="G228" t="s">
        <v>15</v>
      </c>
      <c r="H228">
        <v>2019</v>
      </c>
      <c r="I228" t="s">
        <v>16</v>
      </c>
    </row>
    <row r="229" spans="1:9" hidden="1">
      <c r="A229" t="s">
        <v>693</v>
      </c>
      <c r="B229" t="s">
        <v>262</v>
      </c>
      <c r="C229" t="s">
        <v>34</v>
      </c>
      <c r="D229" t="s">
        <v>694</v>
      </c>
      <c r="E229" t="s">
        <v>13</v>
      </c>
      <c r="F229" t="s">
        <v>14</v>
      </c>
      <c r="G229" t="s">
        <v>15</v>
      </c>
      <c r="H229">
        <v>2019</v>
      </c>
      <c r="I229" t="s">
        <v>16</v>
      </c>
    </row>
    <row r="230" spans="1:9" hidden="1">
      <c r="A230" t="s">
        <v>695</v>
      </c>
      <c r="B230" t="s">
        <v>696</v>
      </c>
      <c r="C230" t="s">
        <v>34</v>
      </c>
      <c r="D230" t="s">
        <v>697</v>
      </c>
      <c r="E230" t="s">
        <v>13</v>
      </c>
      <c r="F230" t="s">
        <v>14</v>
      </c>
      <c r="G230" t="s">
        <v>15</v>
      </c>
      <c r="H230">
        <v>2019</v>
      </c>
      <c r="I230" t="s">
        <v>16</v>
      </c>
    </row>
    <row r="231" spans="1:9" hidden="1">
      <c r="A231" t="s">
        <v>698</v>
      </c>
      <c r="B231" t="s">
        <v>699</v>
      </c>
      <c r="C231" t="s">
        <v>11</v>
      </c>
      <c r="D231" t="s">
        <v>700</v>
      </c>
      <c r="E231" t="s">
        <v>13</v>
      </c>
      <c r="F231" t="s">
        <v>14</v>
      </c>
      <c r="G231" t="s">
        <v>15</v>
      </c>
      <c r="H231">
        <v>2019</v>
      </c>
      <c r="I231" t="s">
        <v>16</v>
      </c>
    </row>
    <row r="232" spans="1:9" hidden="1">
      <c r="A232" t="s">
        <v>701</v>
      </c>
      <c r="B232" t="s">
        <v>702</v>
      </c>
      <c r="C232" t="s">
        <v>34</v>
      </c>
      <c r="D232" t="s">
        <v>703</v>
      </c>
      <c r="E232" t="s">
        <v>13</v>
      </c>
      <c r="F232" t="s">
        <v>14</v>
      </c>
      <c r="G232" t="s">
        <v>15</v>
      </c>
      <c r="H232">
        <v>2019</v>
      </c>
      <c r="I232" t="s">
        <v>16</v>
      </c>
    </row>
    <row r="233" spans="1:9" hidden="1">
      <c r="A233" t="s">
        <v>704</v>
      </c>
      <c r="B233" t="s">
        <v>591</v>
      </c>
      <c r="C233" t="s">
        <v>11</v>
      </c>
      <c r="D233" t="s">
        <v>705</v>
      </c>
      <c r="E233" t="s">
        <v>13</v>
      </c>
      <c r="F233" t="s">
        <v>14</v>
      </c>
      <c r="G233" t="s">
        <v>15</v>
      </c>
      <c r="H233">
        <v>2019</v>
      </c>
      <c r="I233" t="s">
        <v>16</v>
      </c>
    </row>
    <row r="234" spans="1:9" hidden="1">
      <c r="A234" t="s">
        <v>706</v>
      </c>
      <c r="B234" t="s">
        <v>707</v>
      </c>
      <c r="C234" t="s">
        <v>34</v>
      </c>
      <c r="D234" t="s">
        <v>708</v>
      </c>
      <c r="E234" t="s">
        <v>13</v>
      </c>
      <c r="F234" t="s">
        <v>14</v>
      </c>
      <c r="G234" t="s">
        <v>15</v>
      </c>
      <c r="H234">
        <v>2019</v>
      </c>
      <c r="I234" t="s">
        <v>16</v>
      </c>
    </row>
    <row r="235" spans="1:9" hidden="1">
      <c r="A235" t="s">
        <v>709</v>
      </c>
      <c r="B235" t="s">
        <v>271</v>
      </c>
      <c r="C235" t="s">
        <v>34</v>
      </c>
      <c r="D235" t="s">
        <v>710</v>
      </c>
      <c r="E235" t="s">
        <v>13</v>
      </c>
      <c r="F235" t="s">
        <v>14</v>
      </c>
      <c r="G235" t="s">
        <v>15</v>
      </c>
      <c r="H235">
        <v>2019</v>
      </c>
      <c r="I235" t="s">
        <v>16</v>
      </c>
    </row>
    <row r="236" spans="1:9" hidden="1">
      <c r="A236" t="s">
        <v>711</v>
      </c>
      <c r="B236" t="s">
        <v>712</v>
      </c>
      <c r="C236" t="s">
        <v>11</v>
      </c>
      <c r="D236" t="s">
        <v>713</v>
      </c>
      <c r="E236" t="s">
        <v>13</v>
      </c>
      <c r="F236" t="s">
        <v>14</v>
      </c>
      <c r="G236" t="s">
        <v>15</v>
      </c>
      <c r="H236">
        <v>2019</v>
      </c>
      <c r="I236" t="s">
        <v>16</v>
      </c>
    </row>
    <row r="237" spans="1:9" hidden="1">
      <c r="A237" t="s">
        <v>714</v>
      </c>
      <c r="B237" t="s">
        <v>452</v>
      </c>
      <c r="C237" t="s">
        <v>11</v>
      </c>
      <c r="D237" t="s">
        <v>715</v>
      </c>
      <c r="E237" t="s">
        <v>13</v>
      </c>
      <c r="F237" t="s">
        <v>14</v>
      </c>
      <c r="G237" t="s">
        <v>15</v>
      </c>
      <c r="H237">
        <v>2019</v>
      </c>
      <c r="I237" t="s">
        <v>16</v>
      </c>
    </row>
    <row r="238" spans="1:9" hidden="1">
      <c r="A238" t="s">
        <v>716</v>
      </c>
      <c r="B238" t="s">
        <v>717</v>
      </c>
      <c r="C238" t="s">
        <v>11</v>
      </c>
      <c r="D238" t="s">
        <v>718</v>
      </c>
      <c r="E238" t="s">
        <v>13</v>
      </c>
      <c r="F238" t="s">
        <v>14</v>
      </c>
      <c r="G238" t="s">
        <v>15</v>
      </c>
      <c r="H238">
        <v>2019</v>
      </c>
      <c r="I238" t="s">
        <v>16</v>
      </c>
    </row>
    <row r="239" spans="1:9" hidden="1">
      <c r="A239" t="s">
        <v>719</v>
      </c>
      <c r="B239" t="s">
        <v>720</v>
      </c>
      <c r="C239" t="s">
        <v>11</v>
      </c>
      <c r="D239" t="s">
        <v>721</v>
      </c>
      <c r="E239" t="s">
        <v>13</v>
      </c>
      <c r="F239" t="s">
        <v>14</v>
      </c>
      <c r="G239" t="s">
        <v>15</v>
      </c>
      <c r="H239">
        <v>2019</v>
      </c>
      <c r="I239" t="s">
        <v>16</v>
      </c>
    </row>
    <row r="240" spans="1:9" hidden="1">
      <c r="A240" t="s">
        <v>722</v>
      </c>
      <c r="B240" t="s">
        <v>723</v>
      </c>
      <c r="C240" t="s">
        <v>34</v>
      </c>
      <c r="D240" t="s">
        <v>724</v>
      </c>
      <c r="E240" t="s">
        <v>13</v>
      </c>
      <c r="F240" t="s">
        <v>171</v>
      </c>
      <c r="G240" t="s">
        <v>15</v>
      </c>
      <c r="H240">
        <v>2019</v>
      </c>
      <c r="I240" t="s">
        <v>16</v>
      </c>
    </row>
    <row r="241" spans="1:9" hidden="1">
      <c r="A241" t="s">
        <v>725</v>
      </c>
      <c r="B241" t="s">
        <v>726</v>
      </c>
      <c r="C241" t="s">
        <v>11</v>
      </c>
      <c r="D241" t="s">
        <v>727</v>
      </c>
      <c r="E241" t="s">
        <v>13</v>
      </c>
      <c r="F241" t="s">
        <v>607</v>
      </c>
      <c r="G241" t="s">
        <v>728</v>
      </c>
      <c r="H241">
        <v>2019</v>
      </c>
      <c r="I241" t="s">
        <v>16</v>
      </c>
    </row>
    <row r="242" spans="1:9" hidden="1">
      <c r="A242" t="s">
        <v>729</v>
      </c>
      <c r="B242" t="s">
        <v>730</v>
      </c>
      <c r="C242" t="s">
        <v>11</v>
      </c>
      <c r="D242" t="s">
        <v>731</v>
      </c>
      <c r="E242" t="s">
        <v>13</v>
      </c>
      <c r="F242" t="s">
        <v>62</v>
      </c>
      <c r="G242" t="s">
        <v>728</v>
      </c>
      <c r="H242">
        <v>2019</v>
      </c>
      <c r="I242" t="s">
        <v>16</v>
      </c>
    </row>
    <row r="243" spans="1:9" hidden="1">
      <c r="A243" t="s">
        <v>732</v>
      </c>
      <c r="B243" t="s">
        <v>733</v>
      </c>
      <c r="C243" t="s">
        <v>11</v>
      </c>
      <c r="D243" t="s">
        <v>734</v>
      </c>
      <c r="E243" t="s">
        <v>13</v>
      </c>
      <c r="F243" t="s">
        <v>20</v>
      </c>
      <c r="G243" t="s">
        <v>728</v>
      </c>
      <c r="H243">
        <v>2019</v>
      </c>
      <c r="I243" t="s">
        <v>16</v>
      </c>
    </row>
    <row r="244" spans="1:9" hidden="1">
      <c r="A244" t="s">
        <v>735</v>
      </c>
      <c r="B244" t="s">
        <v>736</v>
      </c>
      <c r="C244" t="s">
        <v>11</v>
      </c>
      <c r="D244" t="s">
        <v>737</v>
      </c>
      <c r="E244" t="s">
        <v>13</v>
      </c>
      <c r="F244" t="s">
        <v>20</v>
      </c>
      <c r="G244" t="s">
        <v>728</v>
      </c>
      <c r="H244">
        <v>2019</v>
      </c>
      <c r="I244" t="s">
        <v>16</v>
      </c>
    </row>
    <row r="245" spans="1:9" hidden="1">
      <c r="A245" t="s">
        <v>738</v>
      </c>
      <c r="B245" t="s">
        <v>739</v>
      </c>
      <c r="C245" t="s">
        <v>34</v>
      </c>
      <c r="D245" t="s">
        <v>740</v>
      </c>
      <c r="E245" t="s">
        <v>13</v>
      </c>
      <c r="F245" t="s">
        <v>14</v>
      </c>
      <c r="G245" t="s">
        <v>728</v>
      </c>
      <c r="H245">
        <v>2019</v>
      </c>
      <c r="I245" t="s">
        <v>16</v>
      </c>
    </row>
    <row r="246" spans="1:9" hidden="1">
      <c r="A246" t="s">
        <v>741</v>
      </c>
      <c r="B246" t="s">
        <v>742</v>
      </c>
      <c r="C246" t="s">
        <v>34</v>
      </c>
      <c r="D246" t="s">
        <v>743</v>
      </c>
      <c r="E246" t="s">
        <v>13</v>
      </c>
      <c r="F246" t="s">
        <v>14</v>
      </c>
      <c r="G246" t="s">
        <v>728</v>
      </c>
      <c r="H246">
        <v>2019</v>
      </c>
      <c r="I246" t="s">
        <v>16</v>
      </c>
    </row>
    <row r="247" spans="1:9" hidden="1">
      <c r="A247" t="s">
        <v>744</v>
      </c>
      <c r="B247" t="s">
        <v>745</v>
      </c>
      <c r="C247" t="s">
        <v>34</v>
      </c>
      <c r="D247" t="s">
        <v>746</v>
      </c>
      <c r="E247" t="s">
        <v>13</v>
      </c>
      <c r="F247" t="s">
        <v>14</v>
      </c>
      <c r="G247" t="s">
        <v>728</v>
      </c>
      <c r="H247">
        <v>2019</v>
      </c>
      <c r="I247" t="s">
        <v>16</v>
      </c>
    </row>
    <row r="248" spans="1:9" hidden="1">
      <c r="A248" t="s">
        <v>747</v>
      </c>
      <c r="B248" t="s">
        <v>748</v>
      </c>
      <c r="C248" t="s">
        <v>11</v>
      </c>
      <c r="D248" t="s">
        <v>749</v>
      </c>
      <c r="E248" t="s">
        <v>13</v>
      </c>
      <c r="F248" t="s">
        <v>62</v>
      </c>
      <c r="G248" t="s">
        <v>728</v>
      </c>
      <c r="H248">
        <v>2019</v>
      </c>
      <c r="I248" t="s">
        <v>16</v>
      </c>
    </row>
    <row r="249" spans="1:9" hidden="1">
      <c r="A249" t="s">
        <v>750</v>
      </c>
      <c r="B249" t="s">
        <v>751</v>
      </c>
      <c r="C249" t="s">
        <v>11</v>
      </c>
      <c r="D249" t="s">
        <v>752</v>
      </c>
      <c r="E249" t="s">
        <v>13</v>
      </c>
      <c r="F249" t="s">
        <v>62</v>
      </c>
      <c r="G249" t="s">
        <v>728</v>
      </c>
      <c r="H249">
        <v>2019</v>
      </c>
      <c r="I249" t="s">
        <v>16</v>
      </c>
    </row>
    <row r="250" spans="1:9" hidden="1">
      <c r="A250" t="s">
        <v>753</v>
      </c>
      <c r="B250" t="s">
        <v>754</v>
      </c>
      <c r="C250" t="s">
        <v>11</v>
      </c>
      <c r="D250" t="s">
        <v>755</v>
      </c>
      <c r="E250" t="s">
        <v>13</v>
      </c>
      <c r="F250" t="s">
        <v>62</v>
      </c>
      <c r="G250" t="s">
        <v>728</v>
      </c>
      <c r="H250">
        <v>2019</v>
      </c>
      <c r="I250" t="s">
        <v>16</v>
      </c>
    </row>
    <row r="251" spans="1:9" hidden="1">
      <c r="A251" t="s">
        <v>756</v>
      </c>
      <c r="B251" t="s">
        <v>757</v>
      </c>
      <c r="C251" t="s">
        <v>11</v>
      </c>
      <c r="D251" t="s">
        <v>758</v>
      </c>
      <c r="E251" t="s">
        <v>13</v>
      </c>
      <c r="F251" t="s">
        <v>14</v>
      </c>
      <c r="G251" t="s">
        <v>728</v>
      </c>
      <c r="H251">
        <v>2019</v>
      </c>
      <c r="I251" t="s">
        <v>16</v>
      </c>
    </row>
    <row r="252" spans="1:9" hidden="1">
      <c r="A252" t="s">
        <v>759</v>
      </c>
      <c r="B252" t="s">
        <v>760</v>
      </c>
      <c r="C252" t="s">
        <v>34</v>
      </c>
      <c r="D252" t="s">
        <v>761</v>
      </c>
      <c r="E252" t="s">
        <v>13</v>
      </c>
      <c r="F252" t="s">
        <v>14</v>
      </c>
      <c r="G252" t="s">
        <v>728</v>
      </c>
      <c r="H252">
        <v>2019</v>
      </c>
      <c r="I252" t="s">
        <v>16</v>
      </c>
    </row>
    <row r="253" spans="1:9">
      <c r="A253" t="s">
        <v>762</v>
      </c>
      <c r="B253" t="s">
        <v>763</v>
      </c>
      <c r="C253" t="s">
        <v>11</v>
      </c>
      <c r="D253" t="s">
        <v>764</v>
      </c>
      <c r="E253" t="s">
        <v>13</v>
      </c>
      <c r="F253" t="s">
        <v>31</v>
      </c>
      <c r="G253" t="s">
        <v>728</v>
      </c>
      <c r="H253">
        <v>2019</v>
      </c>
      <c r="I253" t="s">
        <v>16</v>
      </c>
    </row>
    <row r="254" spans="1:9">
      <c r="A254" t="s">
        <v>765</v>
      </c>
      <c r="B254" t="s">
        <v>766</v>
      </c>
      <c r="C254" t="s">
        <v>11</v>
      </c>
      <c r="D254" t="s">
        <v>767</v>
      </c>
      <c r="E254" t="s">
        <v>13</v>
      </c>
      <c r="F254" t="s">
        <v>31</v>
      </c>
      <c r="G254" t="s">
        <v>728</v>
      </c>
      <c r="H254">
        <v>2019</v>
      </c>
      <c r="I254" t="s">
        <v>16</v>
      </c>
    </row>
    <row r="255" spans="1:9">
      <c r="A255" t="s">
        <v>768</v>
      </c>
      <c r="B255" t="s">
        <v>769</v>
      </c>
      <c r="C255" t="s">
        <v>11</v>
      </c>
      <c r="D255" t="s">
        <v>770</v>
      </c>
      <c r="E255" t="s">
        <v>13</v>
      </c>
      <c r="F255" t="s">
        <v>31</v>
      </c>
      <c r="G255" t="s">
        <v>728</v>
      </c>
      <c r="H255">
        <v>2019</v>
      </c>
      <c r="I255" t="s">
        <v>16</v>
      </c>
    </row>
    <row r="256" spans="1:9">
      <c r="A256" t="s">
        <v>771</v>
      </c>
      <c r="B256" t="s">
        <v>772</v>
      </c>
      <c r="C256" t="s">
        <v>11</v>
      </c>
      <c r="D256" t="s">
        <v>773</v>
      </c>
      <c r="E256" t="s">
        <v>13</v>
      </c>
      <c r="F256" t="s">
        <v>31</v>
      </c>
      <c r="G256" t="s">
        <v>728</v>
      </c>
      <c r="H256">
        <v>2019</v>
      </c>
      <c r="I256" t="s">
        <v>16</v>
      </c>
    </row>
    <row r="257" spans="1:9">
      <c r="A257" t="s">
        <v>774</v>
      </c>
      <c r="B257" t="s">
        <v>775</v>
      </c>
      <c r="C257" t="s">
        <v>11</v>
      </c>
      <c r="D257" t="s">
        <v>776</v>
      </c>
      <c r="E257" t="s">
        <v>13</v>
      </c>
      <c r="F257" t="s">
        <v>31</v>
      </c>
      <c r="G257" t="s">
        <v>728</v>
      </c>
      <c r="H257">
        <v>2019</v>
      </c>
      <c r="I257" t="s">
        <v>16</v>
      </c>
    </row>
    <row r="258" spans="1:9">
      <c r="A258" t="s">
        <v>777</v>
      </c>
      <c r="B258" t="s">
        <v>778</v>
      </c>
      <c r="C258" t="s">
        <v>11</v>
      </c>
      <c r="D258" t="s">
        <v>779</v>
      </c>
      <c r="E258" t="s">
        <v>13</v>
      </c>
      <c r="F258" t="s">
        <v>31</v>
      </c>
      <c r="G258" t="s">
        <v>728</v>
      </c>
      <c r="H258">
        <v>2019</v>
      </c>
      <c r="I258" t="s">
        <v>16</v>
      </c>
    </row>
    <row r="259" spans="1:9">
      <c r="A259" t="s">
        <v>780</v>
      </c>
      <c r="B259" t="s">
        <v>781</v>
      </c>
      <c r="C259" t="s">
        <v>11</v>
      </c>
      <c r="D259" t="s">
        <v>782</v>
      </c>
      <c r="E259" t="s">
        <v>13</v>
      </c>
      <c r="F259" t="s">
        <v>31</v>
      </c>
      <c r="G259" t="s">
        <v>728</v>
      </c>
      <c r="H259">
        <v>2019</v>
      </c>
      <c r="I259" t="s">
        <v>16</v>
      </c>
    </row>
    <row r="260" spans="1:9">
      <c r="A260" t="s">
        <v>783</v>
      </c>
      <c r="B260" t="s">
        <v>784</v>
      </c>
      <c r="C260" t="s">
        <v>11</v>
      </c>
      <c r="D260" t="s">
        <v>785</v>
      </c>
      <c r="E260" t="s">
        <v>13</v>
      </c>
      <c r="F260" t="s">
        <v>31</v>
      </c>
      <c r="G260" t="s">
        <v>728</v>
      </c>
      <c r="H260">
        <v>2019</v>
      </c>
      <c r="I260" t="s">
        <v>16</v>
      </c>
    </row>
    <row r="261" spans="1:9">
      <c r="A261" t="s">
        <v>786</v>
      </c>
      <c r="B261" t="s">
        <v>787</v>
      </c>
      <c r="C261" t="s">
        <v>11</v>
      </c>
      <c r="D261" t="s">
        <v>788</v>
      </c>
      <c r="E261" t="s">
        <v>13</v>
      </c>
      <c r="F261" t="s">
        <v>31</v>
      </c>
      <c r="G261" t="s">
        <v>728</v>
      </c>
      <c r="H261">
        <v>2019</v>
      </c>
      <c r="I261" t="s">
        <v>16</v>
      </c>
    </row>
    <row r="262" spans="1:9">
      <c r="A262" t="s">
        <v>789</v>
      </c>
      <c r="B262" t="s">
        <v>790</v>
      </c>
      <c r="C262" t="s">
        <v>11</v>
      </c>
      <c r="D262" t="s">
        <v>791</v>
      </c>
      <c r="E262" t="s">
        <v>13</v>
      </c>
      <c r="F262" t="s">
        <v>31</v>
      </c>
      <c r="G262" t="s">
        <v>728</v>
      </c>
      <c r="H262">
        <v>2019</v>
      </c>
      <c r="I262" t="s">
        <v>16</v>
      </c>
    </row>
    <row r="263" spans="1:9">
      <c r="A263" t="s">
        <v>792</v>
      </c>
      <c r="B263" t="s">
        <v>793</v>
      </c>
      <c r="C263" t="s">
        <v>11</v>
      </c>
      <c r="D263" t="s">
        <v>794</v>
      </c>
      <c r="E263" t="s">
        <v>13</v>
      </c>
      <c r="F263" t="s">
        <v>31</v>
      </c>
      <c r="G263" t="s">
        <v>728</v>
      </c>
      <c r="H263">
        <v>2019</v>
      </c>
      <c r="I263" t="s">
        <v>16</v>
      </c>
    </row>
    <row r="264" spans="1:9" hidden="1">
      <c r="A264" t="s">
        <v>795</v>
      </c>
      <c r="B264" t="s">
        <v>796</v>
      </c>
      <c r="C264" t="s">
        <v>11</v>
      </c>
      <c r="D264" t="s">
        <v>797</v>
      </c>
      <c r="E264" t="s">
        <v>13</v>
      </c>
      <c r="F264" t="s">
        <v>14</v>
      </c>
      <c r="G264" t="s">
        <v>728</v>
      </c>
      <c r="H264">
        <v>2019</v>
      </c>
      <c r="I264" t="s">
        <v>16</v>
      </c>
    </row>
    <row r="265" spans="1:9" hidden="1">
      <c r="A265" t="s">
        <v>798</v>
      </c>
      <c r="B265" t="s">
        <v>799</v>
      </c>
      <c r="C265" t="s">
        <v>11</v>
      </c>
      <c r="D265" t="s">
        <v>800</v>
      </c>
      <c r="E265" t="s">
        <v>13</v>
      </c>
      <c r="F265" t="s">
        <v>14</v>
      </c>
      <c r="G265" t="s">
        <v>728</v>
      </c>
      <c r="H265">
        <v>2019</v>
      </c>
      <c r="I265" t="s">
        <v>16</v>
      </c>
    </row>
    <row r="266" spans="1:9" hidden="1">
      <c r="A266" t="s">
        <v>801</v>
      </c>
      <c r="B266" t="s">
        <v>802</v>
      </c>
      <c r="C266" t="s">
        <v>11</v>
      </c>
      <c r="D266" t="s">
        <v>803</v>
      </c>
      <c r="E266" t="s">
        <v>13</v>
      </c>
      <c r="F266" t="s">
        <v>14</v>
      </c>
      <c r="G266" t="s">
        <v>728</v>
      </c>
      <c r="H266">
        <v>2019</v>
      </c>
      <c r="I266" t="s">
        <v>16</v>
      </c>
    </row>
    <row r="267" spans="1:9" hidden="1">
      <c r="A267" t="s">
        <v>804</v>
      </c>
      <c r="B267" t="s">
        <v>805</v>
      </c>
      <c r="C267" t="s">
        <v>11</v>
      </c>
      <c r="D267" t="s">
        <v>806</v>
      </c>
      <c r="E267" t="s">
        <v>13</v>
      </c>
      <c r="F267" t="s">
        <v>14</v>
      </c>
      <c r="G267" t="s">
        <v>728</v>
      </c>
      <c r="H267">
        <v>2019</v>
      </c>
      <c r="I267" t="s">
        <v>16</v>
      </c>
    </row>
    <row r="268" spans="1:9" hidden="1">
      <c r="A268" t="s">
        <v>807</v>
      </c>
      <c r="B268" t="s">
        <v>808</v>
      </c>
      <c r="C268" t="s">
        <v>11</v>
      </c>
      <c r="D268" t="s">
        <v>809</v>
      </c>
      <c r="E268" t="s">
        <v>13</v>
      </c>
      <c r="F268" t="s">
        <v>122</v>
      </c>
      <c r="G268" t="s">
        <v>728</v>
      </c>
      <c r="H268">
        <v>2019</v>
      </c>
      <c r="I268" t="s">
        <v>16</v>
      </c>
    </row>
    <row r="269" spans="1:9" hidden="1">
      <c r="A269" t="s">
        <v>810</v>
      </c>
      <c r="B269" t="s">
        <v>811</v>
      </c>
      <c r="C269" t="s">
        <v>11</v>
      </c>
      <c r="D269" t="s">
        <v>812</v>
      </c>
      <c r="E269" t="s">
        <v>13</v>
      </c>
      <c r="F269" t="s">
        <v>122</v>
      </c>
      <c r="G269" t="s">
        <v>728</v>
      </c>
      <c r="H269">
        <v>2019</v>
      </c>
      <c r="I269" t="s">
        <v>16</v>
      </c>
    </row>
    <row r="270" spans="1:9" hidden="1">
      <c r="A270" t="s">
        <v>813</v>
      </c>
      <c r="B270" t="s">
        <v>814</v>
      </c>
      <c r="C270" t="s">
        <v>11</v>
      </c>
      <c r="D270" t="s">
        <v>815</v>
      </c>
      <c r="E270" t="s">
        <v>13</v>
      </c>
      <c r="F270" t="s">
        <v>122</v>
      </c>
      <c r="G270" t="s">
        <v>728</v>
      </c>
      <c r="H270">
        <v>2019</v>
      </c>
      <c r="I270" t="s">
        <v>16</v>
      </c>
    </row>
    <row r="271" spans="1:9" hidden="1">
      <c r="A271" t="s">
        <v>816</v>
      </c>
      <c r="B271" t="s">
        <v>817</v>
      </c>
      <c r="C271" t="s">
        <v>34</v>
      </c>
      <c r="D271" t="s">
        <v>818</v>
      </c>
      <c r="E271" t="s">
        <v>13</v>
      </c>
      <c r="F271" t="s">
        <v>122</v>
      </c>
      <c r="G271" t="s">
        <v>728</v>
      </c>
      <c r="H271">
        <v>2019</v>
      </c>
      <c r="I271" t="s">
        <v>16</v>
      </c>
    </row>
    <row r="272" spans="1:9" hidden="1">
      <c r="A272" t="s">
        <v>819</v>
      </c>
      <c r="B272" t="s">
        <v>820</v>
      </c>
      <c r="C272" t="s">
        <v>34</v>
      </c>
      <c r="D272" t="s">
        <v>821</v>
      </c>
      <c r="E272" t="s">
        <v>13</v>
      </c>
      <c r="F272" t="s">
        <v>122</v>
      </c>
      <c r="G272" t="s">
        <v>728</v>
      </c>
      <c r="H272">
        <v>2019</v>
      </c>
      <c r="I272" t="s">
        <v>16</v>
      </c>
    </row>
    <row r="273" spans="1:9">
      <c r="A273" t="s">
        <v>822</v>
      </c>
      <c r="B273" t="s">
        <v>823</v>
      </c>
      <c r="C273" t="s">
        <v>34</v>
      </c>
      <c r="D273" t="s">
        <v>824</v>
      </c>
      <c r="E273" t="s">
        <v>13</v>
      </c>
      <c r="F273" t="s">
        <v>31</v>
      </c>
      <c r="G273" t="s">
        <v>728</v>
      </c>
      <c r="H273">
        <v>2019</v>
      </c>
      <c r="I273" t="s">
        <v>16</v>
      </c>
    </row>
    <row r="274" spans="1:9">
      <c r="A274" t="s">
        <v>825</v>
      </c>
      <c r="B274" t="s">
        <v>826</v>
      </c>
      <c r="C274" t="s">
        <v>34</v>
      </c>
      <c r="D274" t="s">
        <v>827</v>
      </c>
      <c r="E274" t="s">
        <v>13</v>
      </c>
      <c r="F274" t="s">
        <v>31</v>
      </c>
      <c r="G274" t="s">
        <v>728</v>
      </c>
      <c r="H274">
        <v>2019</v>
      </c>
      <c r="I274" t="s">
        <v>16</v>
      </c>
    </row>
    <row r="275" spans="1:9">
      <c r="A275" t="s">
        <v>828</v>
      </c>
      <c r="B275" t="s">
        <v>829</v>
      </c>
      <c r="C275" t="s">
        <v>34</v>
      </c>
      <c r="D275" t="s">
        <v>830</v>
      </c>
      <c r="E275" t="s">
        <v>13</v>
      </c>
      <c r="F275" t="s">
        <v>31</v>
      </c>
      <c r="G275" t="s">
        <v>728</v>
      </c>
      <c r="H275">
        <v>2019</v>
      </c>
      <c r="I275" t="s">
        <v>16</v>
      </c>
    </row>
    <row r="276" spans="1:9" hidden="1">
      <c r="A276" t="s">
        <v>831</v>
      </c>
      <c r="B276" t="s">
        <v>832</v>
      </c>
      <c r="C276" t="s">
        <v>34</v>
      </c>
      <c r="D276" t="s">
        <v>833</v>
      </c>
      <c r="E276" t="s">
        <v>13</v>
      </c>
      <c r="F276" t="s">
        <v>171</v>
      </c>
      <c r="G276" t="s">
        <v>728</v>
      </c>
      <c r="H276">
        <v>2019</v>
      </c>
      <c r="I276" t="s">
        <v>16</v>
      </c>
    </row>
    <row r="277" spans="1:9" hidden="1">
      <c r="A277" t="s">
        <v>834</v>
      </c>
      <c r="B277" t="s">
        <v>835</v>
      </c>
      <c r="C277" t="s">
        <v>11</v>
      </c>
      <c r="D277" t="s">
        <v>836</v>
      </c>
      <c r="E277" t="s">
        <v>13</v>
      </c>
      <c r="F277" t="s">
        <v>14</v>
      </c>
      <c r="G277" t="s">
        <v>728</v>
      </c>
      <c r="H277">
        <v>2019</v>
      </c>
      <c r="I277" t="s">
        <v>16</v>
      </c>
    </row>
    <row r="278" spans="1:9" hidden="1">
      <c r="A278" t="s">
        <v>837</v>
      </c>
      <c r="B278" t="s">
        <v>838</v>
      </c>
      <c r="C278" t="s">
        <v>11</v>
      </c>
      <c r="D278" t="s">
        <v>839</v>
      </c>
      <c r="E278" t="s">
        <v>13</v>
      </c>
      <c r="F278" t="s">
        <v>14</v>
      </c>
      <c r="G278" t="s">
        <v>728</v>
      </c>
      <c r="H278">
        <v>2019</v>
      </c>
      <c r="I278" t="s">
        <v>16</v>
      </c>
    </row>
    <row r="279" spans="1:9" hidden="1">
      <c r="A279" t="s">
        <v>840</v>
      </c>
      <c r="B279" t="s">
        <v>841</v>
      </c>
      <c r="C279" t="s">
        <v>11</v>
      </c>
      <c r="D279" t="s">
        <v>842</v>
      </c>
      <c r="E279" t="s">
        <v>13</v>
      </c>
      <c r="F279" t="s">
        <v>14</v>
      </c>
      <c r="G279" t="s">
        <v>728</v>
      </c>
      <c r="H279">
        <v>2019</v>
      </c>
      <c r="I279" t="s">
        <v>16</v>
      </c>
    </row>
    <row r="280" spans="1:9" hidden="1">
      <c r="A280" t="s">
        <v>843</v>
      </c>
      <c r="B280" t="s">
        <v>844</v>
      </c>
      <c r="C280" t="s">
        <v>34</v>
      </c>
      <c r="D280" t="s">
        <v>845</v>
      </c>
      <c r="E280" t="s">
        <v>13</v>
      </c>
      <c r="F280" t="s">
        <v>14</v>
      </c>
      <c r="G280" t="s">
        <v>728</v>
      </c>
      <c r="H280">
        <v>2019</v>
      </c>
      <c r="I280" t="s">
        <v>16</v>
      </c>
    </row>
    <row r="281" spans="1:9" hidden="1">
      <c r="A281" t="s">
        <v>846</v>
      </c>
      <c r="B281" t="s">
        <v>847</v>
      </c>
      <c r="C281" t="s">
        <v>34</v>
      </c>
      <c r="D281" t="s">
        <v>848</v>
      </c>
      <c r="E281" t="s">
        <v>13</v>
      </c>
      <c r="F281" t="s">
        <v>14</v>
      </c>
      <c r="G281" t="s">
        <v>728</v>
      </c>
      <c r="H281">
        <v>2019</v>
      </c>
      <c r="I281" t="s">
        <v>16</v>
      </c>
    </row>
    <row r="282" spans="1:9" hidden="1">
      <c r="A282" t="s">
        <v>849</v>
      </c>
      <c r="B282" t="s">
        <v>850</v>
      </c>
      <c r="C282" t="s">
        <v>11</v>
      </c>
      <c r="D282" t="s">
        <v>851</v>
      </c>
      <c r="E282" t="s">
        <v>13</v>
      </c>
      <c r="F282" t="s">
        <v>852</v>
      </c>
      <c r="G282" t="s">
        <v>728</v>
      </c>
      <c r="H282">
        <v>2019</v>
      </c>
      <c r="I282" t="s">
        <v>16</v>
      </c>
    </row>
    <row r="283" spans="1:9" hidden="1">
      <c r="A283" t="s">
        <v>853</v>
      </c>
      <c r="B283" t="s">
        <v>854</v>
      </c>
      <c r="C283" t="s">
        <v>34</v>
      </c>
      <c r="D283" t="s">
        <v>855</v>
      </c>
      <c r="E283" t="s">
        <v>13</v>
      </c>
      <c r="F283" t="s">
        <v>24</v>
      </c>
      <c r="G283" t="s">
        <v>728</v>
      </c>
      <c r="H283">
        <v>2019</v>
      </c>
      <c r="I283" t="s">
        <v>16</v>
      </c>
    </row>
    <row r="284" spans="1:9" hidden="1">
      <c r="A284" t="s">
        <v>856</v>
      </c>
      <c r="B284" t="s">
        <v>857</v>
      </c>
      <c r="C284" t="s">
        <v>34</v>
      </c>
      <c r="D284" t="s">
        <v>858</v>
      </c>
      <c r="E284" t="s">
        <v>13</v>
      </c>
      <c r="F284" t="s">
        <v>24</v>
      </c>
      <c r="G284" t="s">
        <v>728</v>
      </c>
      <c r="H284">
        <v>2019</v>
      </c>
      <c r="I284" t="s">
        <v>16</v>
      </c>
    </row>
    <row r="285" spans="1:9" hidden="1">
      <c r="A285" t="s">
        <v>859</v>
      </c>
      <c r="B285" t="s">
        <v>860</v>
      </c>
      <c r="C285" t="s">
        <v>11</v>
      </c>
      <c r="D285" t="s">
        <v>861</v>
      </c>
      <c r="E285" t="s">
        <v>13</v>
      </c>
      <c r="F285" t="s">
        <v>24</v>
      </c>
      <c r="G285" t="s">
        <v>728</v>
      </c>
      <c r="H285">
        <v>2019</v>
      </c>
      <c r="I285" t="s">
        <v>16</v>
      </c>
    </row>
    <row r="286" spans="1:9" hidden="1">
      <c r="A286" t="s">
        <v>862</v>
      </c>
      <c r="B286" t="s">
        <v>863</v>
      </c>
      <c r="C286" t="s">
        <v>11</v>
      </c>
      <c r="D286" t="s">
        <v>864</v>
      </c>
      <c r="E286" t="s">
        <v>13</v>
      </c>
      <c r="F286" t="s">
        <v>24</v>
      </c>
      <c r="G286" t="s">
        <v>728</v>
      </c>
      <c r="H286">
        <v>2019</v>
      </c>
      <c r="I286" t="s">
        <v>16</v>
      </c>
    </row>
    <row r="287" spans="1:9" hidden="1">
      <c r="A287" t="s">
        <v>865</v>
      </c>
      <c r="B287" t="s">
        <v>866</v>
      </c>
      <c r="C287" t="s">
        <v>11</v>
      </c>
      <c r="D287" t="s">
        <v>867</v>
      </c>
      <c r="E287" t="s">
        <v>13</v>
      </c>
      <c r="F287" t="s">
        <v>24</v>
      </c>
      <c r="G287" t="s">
        <v>728</v>
      </c>
      <c r="H287">
        <v>2019</v>
      </c>
      <c r="I287" t="s">
        <v>16</v>
      </c>
    </row>
    <row r="288" spans="1:9" hidden="1">
      <c r="A288" t="s">
        <v>868</v>
      </c>
      <c r="B288" t="s">
        <v>869</v>
      </c>
      <c r="C288" t="s">
        <v>11</v>
      </c>
      <c r="D288" t="s">
        <v>870</v>
      </c>
      <c r="E288" t="s">
        <v>13</v>
      </c>
      <c r="F288" t="s">
        <v>24</v>
      </c>
      <c r="G288" t="s">
        <v>728</v>
      </c>
      <c r="H288">
        <v>2019</v>
      </c>
      <c r="I288" t="s">
        <v>16</v>
      </c>
    </row>
    <row r="289" spans="1:9">
      <c r="A289" t="s">
        <v>871</v>
      </c>
      <c r="B289" t="s">
        <v>872</v>
      </c>
      <c r="C289" t="s">
        <v>34</v>
      </c>
      <c r="D289" t="s">
        <v>873</v>
      </c>
      <c r="E289" t="s">
        <v>13</v>
      </c>
      <c r="F289" t="s">
        <v>31</v>
      </c>
      <c r="G289" t="s">
        <v>728</v>
      </c>
      <c r="H289">
        <v>2019</v>
      </c>
      <c r="I289" t="s">
        <v>16</v>
      </c>
    </row>
    <row r="290" spans="1:9" hidden="1">
      <c r="A290" t="s">
        <v>874</v>
      </c>
      <c r="B290" t="s">
        <v>875</v>
      </c>
      <c r="C290" t="s">
        <v>34</v>
      </c>
      <c r="D290" t="s">
        <v>876</v>
      </c>
      <c r="E290" t="s">
        <v>13</v>
      </c>
      <c r="F290" t="s">
        <v>14</v>
      </c>
      <c r="G290" t="s">
        <v>728</v>
      </c>
      <c r="H290">
        <v>2019</v>
      </c>
      <c r="I290" t="s">
        <v>16</v>
      </c>
    </row>
    <row r="291" spans="1:9" hidden="1">
      <c r="A291" t="s">
        <v>877</v>
      </c>
      <c r="B291" t="s">
        <v>878</v>
      </c>
      <c r="C291" t="s">
        <v>11</v>
      </c>
      <c r="D291" t="s">
        <v>879</v>
      </c>
      <c r="E291" t="s">
        <v>13</v>
      </c>
      <c r="F291" t="s">
        <v>245</v>
      </c>
      <c r="G291" t="s">
        <v>728</v>
      </c>
      <c r="H291">
        <v>2019</v>
      </c>
      <c r="I291" t="s">
        <v>16</v>
      </c>
    </row>
    <row r="292" spans="1:9">
      <c r="A292" t="s">
        <v>880</v>
      </c>
      <c r="B292" t="s">
        <v>881</v>
      </c>
      <c r="C292" t="s">
        <v>11</v>
      </c>
      <c r="D292" t="s">
        <v>882</v>
      </c>
      <c r="E292" t="s">
        <v>13</v>
      </c>
      <c r="F292" t="s">
        <v>31</v>
      </c>
      <c r="G292" t="s">
        <v>728</v>
      </c>
      <c r="H292">
        <v>2019</v>
      </c>
      <c r="I292" t="s">
        <v>16</v>
      </c>
    </row>
    <row r="293" spans="1:9">
      <c r="A293" t="s">
        <v>883</v>
      </c>
      <c r="B293" t="s">
        <v>884</v>
      </c>
      <c r="C293" t="s">
        <v>34</v>
      </c>
      <c r="D293" t="s">
        <v>885</v>
      </c>
      <c r="E293" t="s">
        <v>13</v>
      </c>
      <c r="F293" t="s">
        <v>31</v>
      </c>
      <c r="G293" t="s">
        <v>728</v>
      </c>
      <c r="H293">
        <v>2019</v>
      </c>
      <c r="I293" t="s">
        <v>16</v>
      </c>
    </row>
    <row r="294" spans="1:9" hidden="1">
      <c r="A294" t="s">
        <v>886</v>
      </c>
      <c r="B294" t="s">
        <v>887</v>
      </c>
      <c r="C294" t="s">
        <v>11</v>
      </c>
      <c r="D294" t="s">
        <v>888</v>
      </c>
      <c r="E294" t="s">
        <v>13</v>
      </c>
      <c r="F294" t="s">
        <v>14</v>
      </c>
      <c r="G294" t="s">
        <v>728</v>
      </c>
      <c r="H294">
        <v>2019</v>
      </c>
      <c r="I294" t="s">
        <v>16</v>
      </c>
    </row>
    <row r="295" spans="1:9" hidden="1">
      <c r="A295" t="s">
        <v>889</v>
      </c>
      <c r="B295" t="s">
        <v>787</v>
      </c>
      <c r="C295" t="s">
        <v>11</v>
      </c>
      <c r="D295" t="s">
        <v>890</v>
      </c>
      <c r="E295" t="s">
        <v>13</v>
      </c>
      <c r="F295" t="s">
        <v>14</v>
      </c>
      <c r="G295" t="s">
        <v>728</v>
      </c>
      <c r="H295">
        <v>2019</v>
      </c>
      <c r="I295" t="s">
        <v>16</v>
      </c>
    </row>
    <row r="296" spans="1:9" hidden="1">
      <c r="A296" t="s">
        <v>891</v>
      </c>
      <c r="B296" t="s">
        <v>892</v>
      </c>
      <c r="C296" t="s">
        <v>34</v>
      </c>
      <c r="D296" t="s">
        <v>893</v>
      </c>
      <c r="E296" t="s">
        <v>13</v>
      </c>
      <c r="F296" t="s">
        <v>14</v>
      </c>
      <c r="G296" t="s">
        <v>728</v>
      </c>
      <c r="H296">
        <v>2019</v>
      </c>
      <c r="I296" t="s">
        <v>16</v>
      </c>
    </row>
    <row r="297" spans="1:9" hidden="1">
      <c r="A297" t="s">
        <v>894</v>
      </c>
      <c r="B297" t="s">
        <v>895</v>
      </c>
      <c r="C297" t="s">
        <v>11</v>
      </c>
      <c r="D297" t="s">
        <v>896</v>
      </c>
      <c r="E297" t="s">
        <v>13</v>
      </c>
      <c r="F297" t="s">
        <v>24</v>
      </c>
      <c r="G297" t="s">
        <v>728</v>
      </c>
      <c r="H297">
        <v>2019</v>
      </c>
      <c r="I297" t="s">
        <v>16</v>
      </c>
    </row>
    <row r="298" spans="1:9" hidden="1">
      <c r="A298" t="s">
        <v>897</v>
      </c>
      <c r="B298" t="s">
        <v>898</v>
      </c>
      <c r="C298" t="s">
        <v>34</v>
      </c>
      <c r="D298" t="s">
        <v>899</v>
      </c>
      <c r="E298" t="s">
        <v>13</v>
      </c>
      <c r="F298" t="s">
        <v>171</v>
      </c>
      <c r="G298" t="s">
        <v>728</v>
      </c>
      <c r="H298">
        <v>2019</v>
      </c>
      <c r="I298" t="s">
        <v>16</v>
      </c>
    </row>
    <row r="299" spans="1:9" hidden="1">
      <c r="A299" t="s">
        <v>900</v>
      </c>
      <c r="B299" t="s">
        <v>901</v>
      </c>
      <c r="C299" t="s">
        <v>11</v>
      </c>
      <c r="D299" t="s">
        <v>902</v>
      </c>
      <c r="E299" t="s">
        <v>13</v>
      </c>
      <c r="F299" t="s">
        <v>171</v>
      </c>
      <c r="G299" t="s">
        <v>728</v>
      </c>
      <c r="H299">
        <v>2019</v>
      </c>
      <c r="I299" t="s">
        <v>16</v>
      </c>
    </row>
    <row r="300" spans="1:9" hidden="1">
      <c r="A300" t="s">
        <v>903</v>
      </c>
      <c r="B300" t="s">
        <v>904</v>
      </c>
      <c r="C300" t="s">
        <v>11</v>
      </c>
      <c r="D300" t="s">
        <v>905</v>
      </c>
      <c r="E300" t="s">
        <v>13</v>
      </c>
      <c r="F300" t="s">
        <v>171</v>
      </c>
      <c r="G300" t="s">
        <v>728</v>
      </c>
      <c r="H300">
        <v>2019</v>
      </c>
      <c r="I300" t="s">
        <v>16</v>
      </c>
    </row>
    <row r="301" spans="1:9" hidden="1">
      <c r="A301" t="s">
        <v>906</v>
      </c>
      <c r="B301" t="s">
        <v>907</v>
      </c>
      <c r="C301" t="s">
        <v>34</v>
      </c>
      <c r="D301" t="s">
        <v>908</v>
      </c>
      <c r="E301" t="s">
        <v>13</v>
      </c>
      <c r="F301" t="s">
        <v>245</v>
      </c>
      <c r="G301" t="s">
        <v>728</v>
      </c>
      <c r="H301">
        <v>2019</v>
      </c>
      <c r="I301" t="s">
        <v>16</v>
      </c>
    </row>
    <row r="302" spans="1:9" hidden="1">
      <c r="A302" t="s">
        <v>909</v>
      </c>
      <c r="B302" t="s">
        <v>910</v>
      </c>
      <c r="C302" t="s">
        <v>34</v>
      </c>
      <c r="D302" t="s">
        <v>911</v>
      </c>
      <c r="E302" t="s">
        <v>13</v>
      </c>
      <c r="F302" t="s">
        <v>14</v>
      </c>
      <c r="G302" t="s">
        <v>728</v>
      </c>
      <c r="H302">
        <v>2019</v>
      </c>
      <c r="I302" t="s">
        <v>16</v>
      </c>
    </row>
    <row r="303" spans="1:9" hidden="1">
      <c r="A303" t="s">
        <v>912</v>
      </c>
      <c r="B303" t="s">
        <v>913</v>
      </c>
      <c r="C303" t="s">
        <v>34</v>
      </c>
      <c r="D303" t="s">
        <v>914</v>
      </c>
      <c r="E303" t="s">
        <v>13</v>
      </c>
      <c r="F303" t="s">
        <v>14</v>
      </c>
      <c r="G303" t="s">
        <v>728</v>
      </c>
      <c r="H303">
        <v>2019</v>
      </c>
      <c r="I303" t="s">
        <v>16</v>
      </c>
    </row>
    <row r="304" spans="1:9" hidden="1">
      <c r="A304" t="s">
        <v>915</v>
      </c>
      <c r="B304" t="s">
        <v>916</v>
      </c>
      <c r="C304" t="s">
        <v>34</v>
      </c>
      <c r="D304" t="s">
        <v>917</v>
      </c>
      <c r="E304" t="s">
        <v>13</v>
      </c>
      <c r="F304" t="s">
        <v>918</v>
      </c>
      <c r="G304" t="s">
        <v>728</v>
      </c>
      <c r="H304">
        <v>2019</v>
      </c>
      <c r="I304" t="s">
        <v>16</v>
      </c>
    </row>
    <row r="305" spans="1:9" hidden="1">
      <c r="A305" t="s">
        <v>919</v>
      </c>
      <c r="B305" t="s">
        <v>920</v>
      </c>
      <c r="C305" t="s">
        <v>34</v>
      </c>
      <c r="D305" t="s">
        <v>921</v>
      </c>
      <c r="E305" t="s">
        <v>13</v>
      </c>
      <c r="F305" t="s">
        <v>918</v>
      </c>
      <c r="G305" t="s">
        <v>728</v>
      </c>
      <c r="H305">
        <v>2019</v>
      </c>
      <c r="I305" t="s">
        <v>16</v>
      </c>
    </row>
    <row r="306" spans="1:9" hidden="1">
      <c r="A306" t="s">
        <v>922</v>
      </c>
      <c r="B306" t="s">
        <v>923</v>
      </c>
      <c r="C306" t="s">
        <v>34</v>
      </c>
      <c r="D306" t="s">
        <v>924</v>
      </c>
      <c r="E306" t="s">
        <v>13</v>
      </c>
      <c r="F306" t="s">
        <v>918</v>
      </c>
      <c r="G306" t="s">
        <v>728</v>
      </c>
      <c r="H306">
        <v>2019</v>
      </c>
      <c r="I306" t="s">
        <v>16</v>
      </c>
    </row>
    <row r="307" spans="1:9" hidden="1">
      <c r="A307" t="s">
        <v>925</v>
      </c>
      <c r="B307" t="s">
        <v>926</v>
      </c>
      <c r="C307" t="s">
        <v>11</v>
      </c>
      <c r="D307" t="s">
        <v>927</v>
      </c>
      <c r="E307" t="s">
        <v>13</v>
      </c>
      <c r="F307" t="s">
        <v>171</v>
      </c>
      <c r="G307" t="s">
        <v>728</v>
      </c>
      <c r="H307">
        <v>2019</v>
      </c>
      <c r="I307" t="s">
        <v>16</v>
      </c>
    </row>
    <row r="308" spans="1:9" hidden="1">
      <c r="A308" t="s">
        <v>928</v>
      </c>
      <c r="B308" t="s">
        <v>929</v>
      </c>
      <c r="C308" t="s">
        <v>34</v>
      </c>
      <c r="D308" t="s">
        <v>930</v>
      </c>
      <c r="E308" t="s">
        <v>13</v>
      </c>
      <c r="F308" t="s">
        <v>171</v>
      </c>
      <c r="G308" t="s">
        <v>728</v>
      </c>
      <c r="H308">
        <v>2019</v>
      </c>
      <c r="I308" t="s">
        <v>16</v>
      </c>
    </row>
    <row r="309" spans="1:9" hidden="1">
      <c r="A309" t="s">
        <v>931</v>
      </c>
      <c r="B309" t="s">
        <v>932</v>
      </c>
      <c r="C309" t="s">
        <v>11</v>
      </c>
      <c r="D309" t="s">
        <v>933</v>
      </c>
      <c r="E309" t="s">
        <v>13</v>
      </c>
      <c r="F309" t="s">
        <v>918</v>
      </c>
      <c r="G309" t="s">
        <v>728</v>
      </c>
      <c r="H309">
        <v>2019</v>
      </c>
      <c r="I309" t="s">
        <v>16</v>
      </c>
    </row>
    <row r="310" spans="1:9" hidden="1">
      <c r="A310" t="s">
        <v>934</v>
      </c>
      <c r="B310" t="s">
        <v>932</v>
      </c>
      <c r="C310" t="s">
        <v>11</v>
      </c>
      <c r="D310" t="s">
        <v>935</v>
      </c>
      <c r="E310" t="s">
        <v>13</v>
      </c>
      <c r="F310" t="s">
        <v>24</v>
      </c>
      <c r="G310" t="s">
        <v>728</v>
      </c>
      <c r="H310">
        <v>2019</v>
      </c>
      <c r="I310" t="s">
        <v>16</v>
      </c>
    </row>
    <row r="311" spans="1:9" hidden="1">
      <c r="A311" t="s">
        <v>936</v>
      </c>
      <c r="B311" t="s">
        <v>937</v>
      </c>
      <c r="C311" t="s">
        <v>34</v>
      </c>
      <c r="D311" t="s">
        <v>938</v>
      </c>
      <c r="E311" t="s">
        <v>13</v>
      </c>
      <c r="F311" t="s">
        <v>14</v>
      </c>
      <c r="G311" t="s">
        <v>728</v>
      </c>
      <c r="H311">
        <v>2019</v>
      </c>
      <c r="I311" t="s">
        <v>16</v>
      </c>
    </row>
    <row r="312" spans="1:9" hidden="1">
      <c r="A312" t="s">
        <v>939</v>
      </c>
      <c r="B312" t="s">
        <v>940</v>
      </c>
      <c r="C312" t="s">
        <v>11</v>
      </c>
      <c r="D312" t="s">
        <v>941</v>
      </c>
      <c r="E312" t="s">
        <v>13</v>
      </c>
      <c r="F312" t="s">
        <v>14</v>
      </c>
      <c r="G312" t="s">
        <v>728</v>
      </c>
      <c r="H312">
        <v>2019</v>
      </c>
      <c r="I312" t="s">
        <v>16</v>
      </c>
    </row>
    <row r="313" spans="1:9" hidden="1">
      <c r="A313" t="s">
        <v>942</v>
      </c>
      <c r="B313" t="s">
        <v>943</v>
      </c>
      <c r="C313" t="s">
        <v>34</v>
      </c>
      <c r="D313" t="s">
        <v>944</v>
      </c>
      <c r="E313" t="s">
        <v>13</v>
      </c>
      <c r="F313" t="s">
        <v>14</v>
      </c>
      <c r="G313" t="s">
        <v>728</v>
      </c>
      <c r="H313">
        <v>2019</v>
      </c>
      <c r="I313" t="s">
        <v>16</v>
      </c>
    </row>
    <row r="314" spans="1:9" hidden="1">
      <c r="A314" t="s">
        <v>945</v>
      </c>
      <c r="B314" t="s">
        <v>946</v>
      </c>
      <c r="C314" t="s">
        <v>34</v>
      </c>
      <c r="D314" t="s">
        <v>947</v>
      </c>
      <c r="E314" t="s">
        <v>13</v>
      </c>
      <c r="F314" t="s">
        <v>14</v>
      </c>
      <c r="G314" t="s">
        <v>728</v>
      </c>
      <c r="H314">
        <v>2019</v>
      </c>
      <c r="I314" t="s">
        <v>16</v>
      </c>
    </row>
    <row r="315" spans="1:9" hidden="1">
      <c r="A315" t="s">
        <v>948</v>
      </c>
      <c r="B315" t="s">
        <v>949</v>
      </c>
      <c r="C315" t="s">
        <v>34</v>
      </c>
      <c r="D315" t="s">
        <v>950</v>
      </c>
      <c r="E315" t="s">
        <v>13</v>
      </c>
      <c r="F315" t="s">
        <v>14</v>
      </c>
      <c r="G315" t="s">
        <v>728</v>
      </c>
      <c r="H315">
        <v>2019</v>
      </c>
      <c r="I315" t="s">
        <v>16</v>
      </c>
    </row>
    <row r="316" spans="1:9">
      <c r="A316" t="s">
        <v>951</v>
      </c>
      <c r="B316" t="s">
        <v>952</v>
      </c>
      <c r="C316" t="s">
        <v>11</v>
      </c>
      <c r="D316" t="s">
        <v>953</v>
      </c>
      <c r="E316" t="s">
        <v>13</v>
      </c>
      <c r="F316" t="s">
        <v>31</v>
      </c>
      <c r="G316" t="s">
        <v>728</v>
      </c>
      <c r="H316">
        <v>2019</v>
      </c>
      <c r="I316" t="s">
        <v>16</v>
      </c>
    </row>
    <row r="317" spans="1:9" hidden="1">
      <c r="A317" t="s">
        <v>954</v>
      </c>
      <c r="B317" t="s">
        <v>955</v>
      </c>
      <c r="C317" t="s">
        <v>11</v>
      </c>
      <c r="D317" t="s">
        <v>956</v>
      </c>
      <c r="E317" t="s">
        <v>13</v>
      </c>
      <c r="F317" t="s">
        <v>315</v>
      </c>
      <c r="G317" t="s">
        <v>728</v>
      </c>
      <c r="H317">
        <v>2019</v>
      </c>
      <c r="I317" t="s">
        <v>16</v>
      </c>
    </row>
    <row r="318" spans="1:9" hidden="1">
      <c r="A318" t="s">
        <v>957</v>
      </c>
      <c r="B318" t="s">
        <v>958</v>
      </c>
      <c r="C318" t="s">
        <v>11</v>
      </c>
      <c r="D318" t="s">
        <v>959</v>
      </c>
      <c r="E318" t="s">
        <v>13</v>
      </c>
      <c r="F318" t="s">
        <v>315</v>
      </c>
      <c r="G318" t="s">
        <v>728</v>
      </c>
      <c r="H318">
        <v>2019</v>
      </c>
      <c r="I318" t="s">
        <v>16</v>
      </c>
    </row>
    <row r="319" spans="1:9" hidden="1">
      <c r="A319" t="s">
        <v>960</v>
      </c>
      <c r="B319" t="s">
        <v>961</v>
      </c>
      <c r="C319" t="s">
        <v>11</v>
      </c>
      <c r="D319" t="s">
        <v>962</v>
      </c>
      <c r="E319" t="s">
        <v>13</v>
      </c>
      <c r="F319" t="s">
        <v>315</v>
      </c>
      <c r="G319" t="s">
        <v>728</v>
      </c>
      <c r="H319">
        <v>2019</v>
      </c>
      <c r="I319" t="s">
        <v>16</v>
      </c>
    </row>
    <row r="320" spans="1:9" hidden="1">
      <c r="A320" t="s">
        <v>963</v>
      </c>
      <c r="B320" t="s">
        <v>964</v>
      </c>
      <c r="C320" t="s">
        <v>11</v>
      </c>
      <c r="D320" t="s">
        <v>965</v>
      </c>
      <c r="E320" t="s">
        <v>13</v>
      </c>
      <c r="F320" t="s">
        <v>315</v>
      </c>
      <c r="G320" t="s">
        <v>728</v>
      </c>
      <c r="H320">
        <v>2019</v>
      </c>
      <c r="I320" t="s">
        <v>16</v>
      </c>
    </row>
    <row r="321" spans="1:9" hidden="1">
      <c r="A321" t="s">
        <v>966</v>
      </c>
      <c r="B321" t="s">
        <v>967</v>
      </c>
      <c r="C321" t="s">
        <v>34</v>
      </c>
      <c r="D321" t="s">
        <v>968</v>
      </c>
      <c r="E321" t="s">
        <v>13</v>
      </c>
      <c r="F321" t="s">
        <v>315</v>
      </c>
      <c r="G321" t="s">
        <v>728</v>
      </c>
      <c r="H321">
        <v>2019</v>
      </c>
      <c r="I321" t="s">
        <v>16</v>
      </c>
    </row>
    <row r="322" spans="1:9" hidden="1">
      <c r="A322" t="s">
        <v>969</v>
      </c>
      <c r="B322" t="s">
        <v>970</v>
      </c>
      <c r="C322" t="s">
        <v>34</v>
      </c>
      <c r="D322" t="s">
        <v>971</v>
      </c>
      <c r="E322" t="s">
        <v>13</v>
      </c>
      <c r="F322" t="s">
        <v>20</v>
      </c>
      <c r="G322" t="s">
        <v>728</v>
      </c>
      <c r="H322">
        <v>2019</v>
      </c>
      <c r="I322" t="s">
        <v>16</v>
      </c>
    </row>
    <row r="323" spans="1:9" hidden="1">
      <c r="A323" t="s">
        <v>972</v>
      </c>
      <c r="B323" t="s">
        <v>973</v>
      </c>
      <c r="C323" t="s">
        <v>34</v>
      </c>
      <c r="D323" t="s">
        <v>974</v>
      </c>
      <c r="E323" t="s">
        <v>13</v>
      </c>
      <c r="F323" t="s">
        <v>20</v>
      </c>
      <c r="G323" t="s">
        <v>728</v>
      </c>
      <c r="H323">
        <v>2019</v>
      </c>
      <c r="I323" t="s">
        <v>16</v>
      </c>
    </row>
    <row r="324" spans="1:9" hidden="1">
      <c r="A324" t="s">
        <v>975</v>
      </c>
      <c r="B324" t="s">
        <v>976</v>
      </c>
      <c r="C324" t="s">
        <v>34</v>
      </c>
      <c r="D324" t="s">
        <v>977</v>
      </c>
      <c r="E324" t="s">
        <v>13</v>
      </c>
      <c r="F324" t="s">
        <v>20</v>
      </c>
      <c r="G324" t="s">
        <v>728</v>
      </c>
      <c r="H324">
        <v>2019</v>
      </c>
      <c r="I324" t="s">
        <v>16</v>
      </c>
    </row>
    <row r="325" spans="1:9" hidden="1">
      <c r="A325" t="s">
        <v>978</v>
      </c>
      <c r="B325" t="s">
        <v>790</v>
      </c>
      <c r="C325" t="s">
        <v>34</v>
      </c>
      <c r="D325" t="s">
        <v>979</v>
      </c>
      <c r="E325" t="s">
        <v>13</v>
      </c>
      <c r="F325" t="s">
        <v>20</v>
      </c>
      <c r="G325" t="s">
        <v>728</v>
      </c>
      <c r="H325">
        <v>2019</v>
      </c>
      <c r="I325" t="s">
        <v>16</v>
      </c>
    </row>
    <row r="326" spans="1:9" hidden="1">
      <c r="A326" t="s">
        <v>980</v>
      </c>
      <c r="B326" t="s">
        <v>981</v>
      </c>
      <c r="C326" t="s">
        <v>34</v>
      </c>
      <c r="D326" t="s">
        <v>982</v>
      </c>
      <c r="E326" t="s">
        <v>13</v>
      </c>
      <c r="F326" t="s">
        <v>315</v>
      </c>
      <c r="G326" t="s">
        <v>728</v>
      </c>
      <c r="H326">
        <v>2019</v>
      </c>
      <c r="I326" t="s">
        <v>16</v>
      </c>
    </row>
    <row r="327" spans="1:9" hidden="1">
      <c r="A327" t="s">
        <v>983</v>
      </c>
      <c r="B327" t="s">
        <v>984</v>
      </c>
      <c r="C327" t="s">
        <v>34</v>
      </c>
      <c r="D327" t="s">
        <v>985</v>
      </c>
      <c r="E327" t="s">
        <v>13</v>
      </c>
      <c r="F327" t="s">
        <v>315</v>
      </c>
      <c r="G327" t="s">
        <v>728</v>
      </c>
      <c r="H327">
        <v>2019</v>
      </c>
      <c r="I327" t="s">
        <v>16</v>
      </c>
    </row>
    <row r="328" spans="1:9" hidden="1">
      <c r="A328" t="s">
        <v>986</v>
      </c>
      <c r="B328" t="s">
        <v>987</v>
      </c>
      <c r="C328" t="s">
        <v>11</v>
      </c>
      <c r="D328" t="s">
        <v>988</v>
      </c>
      <c r="E328" t="s">
        <v>13</v>
      </c>
      <c r="F328" t="s">
        <v>367</v>
      </c>
      <c r="G328" t="s">
        <v>728</v>
      </c>
      <c r="H328">
        <v>2019</v>
      </c>
      <c r="I328" t="s">
        <v>16</v>
      </c>
    </row>
    <row r="329" spans="1:9" hidden="1">
      <c r="A329" t="s">
        <v>989</v>
      </c>
      <c r="B329" t="s">
        <v>990</v>
      </c>
      <c r="C329" t="s">
        <v>34</v>
      </c>
      <c r="D329" t="s">
        <v>991</v>
      </c>
      <c r="E329" t="s">
        <v>13</v>
      </c>
      <c r="F329" t="s">
        <v>367</v>
      </c>
      <c r="G329" t="s">
        <v>728</v>
      </c>
      <c r="H329">
        <v>2019</v>
      </c>
      <c r="I329" t="s">
        <v>16</v>
      </c>
    </row>
    <row r="330" spans="1:9">
      <c r="A330" t="s">
        <v>992</v>
      </c>
      <c r="B330" t="s">
        <v>993</v>
      </c>
      <c r="C330" t="s">
        <v>34</v>
      </c>
      <c r="D330" t="s">
        <v>994</v>
      </c>
      <c r="E330" t="s">
        <v>13</v>
      </c>
      <c r="F330" t="s">
        <v>31</v>
      </c>
      <c r="G330" t="s">
        <v>728</v>
      </c>
      <c r="H330">
        <v>2019</v>
      </c>
      <c r="I330" t="s">
        <v>16</v>
      </c>
    </row>
    <row r="331" spans="1:9">
      <c r="A331" t="s">
        <v>995</v>
      </c>
      <c r="B331" t="s">
        <v>996</v>
      </c>
      <c r="C331" t="s">
        <v>11</v>
      </c>
      <c r="D331" t="s">
        <v>997</v>
      </c>
      <c r="E331" t="s">
        <v>13</v>
      </c>
      <c r="F331" t="s">
        <v>31</v>
      </c>
      <c r="G331" t="s">
        <v>728</v>
      </c>
      <c r="H331">
        <v>2019</v>
      </c>
      <c r="I331" t="s">
        <v>16</v>
      </c>
    </row>
    <row r="332" spans="1:9">
      <c r="A332" t="s">
        <v>998</v>
      </c>
      <c r="B332" t="s">
        <v>999</v>
      </c>
      <c r="C332" t="s">
        <v>11</v>
      </c>
      <c r="D332" t="s">
        <v>1000</v>
      </c>
      <c r="E332" t="s">
        <v>13</v>
      </c>
      <c r="F332" t="s">
        <v>31</v>
      </c>
      <c r="G332" t="s">
        <v>728</v>
      </c>
      <c r="H332">
        <v>2019</v>
      </c>
      <c r="I332" t="s">
        <v>16</v>
      </c>
    </row>
    <row r="333" spans="1:9">
      <c r="A333" t="s">
        <v>1001</v>
      </c>
      <c r="B333" t="s">
        <v>1002</v>
      </c>
      <c r="C333" t="s">
        <v>11</v>
      </c>
      <c r="D333" t="s">
        <v>1003</v>
      </c>
      <c r="E333" t="s">
        <v>13</v>
      </c>
      <c r="F333" t="s">
        <v>31</v>
      </c>
      <c r="G333" t="s">
        <v>728</v>
      </c>
      <c r="H333">
        <v>2019</v>
      </c>
      <c r="I333" t="s">
        <v>16</v>
      </c>
    </row>
    <row r="334" spans="1:9">
      <c r="A334" t="s">
        <v>1004</v>
      </c>
      <c r="B334" t="s">
        <v>1005</v>
      </c>
      <c r="C334" t="s">
        <v>11</v>
      </c>
      <c r="D334" t="s">
        <v>1006</v>
      </c>
      <c r="E334" t="s">
        <v>13</v>
      </c>
      <c r="F334" t="s">
        <v>31</v>
      </c>
      <c r="G334" t="s">
        <v>728</v>
      </c>
      <c r="H334">
        <v>2019</v>
      </c>
      <c r="I334" t="s">
        <v>16</v>
      </c>
    </row>
    <row r="335" spans="1:9" hidden="1">
      <c r="A335" t="s">
        <v>1007</v>
      </c>
      <c r="B335" t="s">
        <v>1008</v>
      </c>
      <c r="C335" t="s">
        <v>34</v>
      </c>
      <c r="D335" t="s">
        <v>1009</v>
      </c>
      <c r="E335" t="s">
        <v>13</v>
      </c>
      <c r="F335" t="s">
        <v>14</v>
      </c>
      <c r="G335" t="s">
        <v>728</v>
      </c>
      <c r="H335">
        <v>2019</v>
      </c>
      <c r="I335" t="s">
        <v>16</v>
      </c>
    </row>
    <row r="336" spans="1:9" hidden="1">
      <c r="A336" t="s">
        <v>1010</v>
      </c>
      <c r="B336" t="s">
        <v>1011</v>
      </c>
      <c r="C336" t="s">
        <v>34</v>
      </c>
      <c r="D336" t="s">
        <v>1012</v>
      </c>
      <c r="E336" t="s">
        <v>13</v>
      </c>
      <c r="F336" t="s">
        <v>14</v>
      </c>
      <c r="G336" t="s">
        <v>728</v>
      </c>
      <c r="H336">
        <v>2019</v>
      </c>
      <c r="I336" t="s">
        <v>16</v>
      </c>
    </row>
    <row r="337" spans="1:9" hidden="1">
      <c r="A337" t="s">
        <v>1013</v>
      </c>
      <c r="B337" t="s">
        <v>1014</v>
      </c>
      <c r="C337" t="s">
        <v>34</v>
      </c>
      <c r="D337" t="s">
        <v>1015</v>
      </c>
      <c r="E337" t="s">
        <v>13</v>
      </c>
      <c r="F337" t="s">
        <v>14</v>
      </c>
      <c r="G337" t="s">
        <v>728</v>
      </c>
      <c r="H337">
        <v>2019</v>
      </c>
      <c r="I337" t="s">
        <v>16</v>
      </c>
    </row>
    <row r="338" spans="1:9" hidden="1">
      <c r="A338" t="s">
        <v>1016</v>
      </c>
      <c r="B338" t="s">
        <v>1017</v>
      </c>
      <c r="C338" t="s">
        <v>34</v>
      </c>
      <c r="D338" t="s">
        <v>1018</v>
      </c>
      <c r="E338" t="s">
        <v>13</v>
      </c>
      <c r="F338" t="s">
        <v>14</v>
      </c>
      <c r="G338" t="s">
        <v>728</v>
      </c>
      <c r="H338">
        <v>2019</v>
      </c>
      <c r="I338" t="s">
        <v>16</v>
      </c>
    </row>
    <row r="339" spans="1:9" hidden="1">
      <c r="A339" t="s">
        <v>1019</v>
      </c>
      <c r="B339" t="s">
        <v>1020</v>
      </c>
      <c r="C339" t="s">
        <v>34</v>
      </c>
      <c r="D339" t="s">
        <v>1021</v>
      </c>
      <c r="E339" t="s">
        <v>13</v>
      </c>
      <c r="F339" t="s">
        <v>14</v>
      </c>
      <c r="G339" t="s">
        <v>728</v>
      </c>
      <c r="H339">
        <v>2019</v>
      </c>
      <c r="I339" t="s">
        <v>16</v>
      </c>
    </row>
    <row r="340" spans="1:9" hidden="1">
      <c r="A340" t="s">
        <v>1022</v>
      </c>
      <c r="B340" t="s">
        <v>1023</v>
      </c>
      <c r="C340" t="s">
        <v>11</v>
      </c>
      <c r="D340" t="s">
        <v>1024</v>
      </c>
      <c r="E340" t="s">
        <v>13</v>
      </c>
      <c r="F340" t="s">
        <v>14</v>
      </c>
      <c r="G340" t="s">
        <v>728</v>
      </c>
      <c r="H340">
        <v>2019</v>
      </c>
      <c r="I340" t="s">
        <v>16</v>
      </c>
    </row>
    <row r="341" spans="1:9" hidden="1">
      <c r="A341" t="s">
        <v>1025</v>
      </c>
      <c r="B341" t="s">
        <v>1026</v>
      </c>
      <c r="C341" t="s">
        <v>11</v>
      </c>
      <c r="D341" t="s">
        <v>1027</v>
      </c>
      <c r="E341" t="s">
        <v>13</v>
      </c>
      <c r="F341" t="s">
        <v>14</v>
      </c>
      <c r="G341" t="s">
        <v>728</v>
      </c>
      <c r="H341">
        <v>2019</v>
      </c>
      <c r="I341" t="s">
        <v>16</v>
      </c>
    </row>
    <row r="342" spans="1:9" hidden="1">
      <c r="A342" t="s">
        <v>1028</v>
      </c>
      <c r="B342" t="s">
        <v>1029</v>
      </c>
      <c r="C342" t="s">
        <v>11</v>
      </c>
      <c r="D342" t="s">
        <v>1030</v>
      </c>
      <c r="E342" t="s">
        <v>13</v>
      </c>
      <c r="F342" t="s">
        <v>14</v>
      </c>
      <c r="G342" t="s">
        <v>728</v>
      </c>
      <c r="H342">
        <v>2019</v>
      </c>
      <c r="I342" t="s">
        <v>16</v>
      </c>
    </row>
    <row r="343" spans="1:9" hidden="1">
      <c r="A343" t="s">
        <v>1031</v>
      </c>
      <c r="B343" t="s">
        <v>1032</v>
      </c>
      <c r="C343" t="s">
        <v>11</v>
      </c>
      <c r="D343" t="s">
        <v>1033</v>
      </c>
      <c r="E343" t="s">
        <v>13</v>
      </c>
      <c r="F343" t="s">
        <v>14</v>
      </c>
      <c r="G343" t="s">
        <v>728</v>
      </c>
      <c r="H343">
        <v>2019</v>
      </c>
      <c r="I343" t="s">
        <v>16</v>
      </c>
    </row>
    <row r="344" spans="1:9" hidden="1">
      <c r="A344" t="s">
        <v>1034</v>
      </c>
      <c r="B344" t="s">
        <v>1035</v>
      </c>
      <c r="C344" t="s">
        <v>11</v>
      </c>
      <c r="D344" t="s">
        <v>1036</v>
      </c>
      <c r="E344" t="s">
        <v>13</v>
      </c>
      <c r="F344" t="s">
        <v>14</v>
      </c>
      <c r="G344" t="s">
        <v>728</v>
      </c>
      <c r="H344">
        <v>2019</v>
      </c>
      <c r="I344" t="s">
        <v>16</v>
      </c>
    </row>
    <row r="345" spans="1:9" hidden="1">
      <c r="A345" t="s">
        <v>1037</v>
      </c>
      <c r="B345" t="s">
        <v>1038</v>
      </c>
      <c r="C345" t="s">
        <v>11</v>
      </c>
      <c r="D345" t="s">
        <v>1039</v>
      </c>
      <c r="E345" t="s">
        <v>13</v>
      </c>
      <c r="F345" t="s">
        <v>14</v>
      </c>
      <c r="G345" t="s">
        <v>728</v>
      </c>
      <c r="H345">
        <v>2019</v>
      </c>
      <c r="I345" t="s">
        <v>16</v>
      </c>
    </row>
    <row r="346" spans="1:9" hidden="1">
      <c r="A346" t="s">
        <v>1040</v>
      </c>
      <c r="B346" t="s">
        <v>1041</v>
      </c>
      <c r="C346" t="s">
        <v>11</v>
      </c>
      <c r="D346" t="s">
        <v>1042</v>
      </c>
      <c r="E346" t="s">
        <v>13</v>
      </c>
      <c r="F346" t="s">
        <v>14</v>
      </c>
      <c r="G346" t="s">
        <v>728</v>
      </c>
      <c r="H346">
        <v>2019</v>
      </c>
      <c r="I346" t="s">
        <v>16</v>
      </c>
    </row>
    <row r="347" spans="1:9" hidden="1">
      <c r="A347" t="s">
        <v>1043</v>
      </c>
      <c r="B347" t="s">
        <v>1044</v>
      </c>
      <c r="C347" t="s">
        <v>34</v>
      </c>
      <c r="D347" t="s">
        <v>1045</v>
      </c>
      <c r="E347" t="s">
        <v>13</v>
      </c>
      <c r="F347" t="s">
        <v>1046</v>
      </c>
      <c r="G347" t="s">
        <v>728</v>
      </c>
      <c r="H347">
        <v>2019</v>
      </c>
      <c r="I347" t="s">
        <v>16</v>
      </c>
    </row>
    <row r="348" spans="1:9" hidden="1">
      <c r="A348" t="s">
        <v>1047</v>
      </c>
      <c r="B348" t="s">
        <v>913</v>
      </c>
      <c r="C348" t="s">
        <v>34</v>
      </c>
      <c r="D348" t="s">
        <v>1048</v>
      </c>
      <c r="E348" t="s">
        <v>13</v>
      </c>
      <c r="F348" t="s">
        <v>1046</v>
      </c>
      <c r="G348" t="s">
        <v>728</v>
      </c>
      <c r="H348">
        <v>2019</v>
      </c>
      <c r="I348" t="s">
        <v>16</v>
      </c>
    </row>
    <row r="349" spans="1:9" hidden="1">
      <c r="A349" t="s">
        <v>1049</v>
      </c>
      <c r="B349" t="s">
        <v>923</v>
      </c>
      <c r="C349" t="s">
        <v>11</v>
      </c>
      <c r="D349" t="s">
        <v>1050</v>
      </c>
      <c r="E349" t="s">
        <v>13</v>
      </c>
      <c r="F349" t="s">
        <v>1046</v>
      </c>
      <c r="G349" t="s">
        <v>728</v>
      </c>
      <c r="H349">
        <v>2019</v>
      </c>
      <c r="I349" t="s">
        <v>16</v>
      </c>
    </row>
    <row r="350" spans="1:9" hidden="1">
      <c r="A350" t="s">
        <v>1051</v>
      </c>
      <c r="B350" t="s">
        <v>1052</v>
      </c>
      <c r="C350" t="s">
        <v>34</v>
      </c>
      <c r="D350" t="s">
        <v>1053</v>
      </c>
      <c r="E350" t="s">
        <v>13</v>
      </c>
      <c r="F350" t="s">
        <v>1046</v>
      </c>
      <c r="G350" t="s">
        <v>728</v>
      </c>
      <c r="H350">
        <v>2019</v>
      </c>
      <c r="I350" t="s">
        <v>16</v>
      </c>
    </row>
    <row r="351" spans="1:9">
      <c r="A351" t="s">
        <v>1054</v>
      </c>
      <c r="B351" t="s">
        <v>1055</v>
      </c>
      <c r="C351" t="s">
        <v>11</v>
      </c>
      <c r="D351" t="s">
        <v>1056</v>
      </c>
      <c r="E351" t="s">
        <v>13</v>
      </c>
      <c r="F351" t="s">
        <v>31</v>
      </c>
      <c r="G351" t="s">
        <v>728</v>
      </c>
      <c r="H351">
        <v>2019</v>
      </c>
      <c r="I351" t="s">
        <v>16</v>
      </c>
    </row>
    <row r="352" spans="1:9" hidden="1">
      <c r="A352" t="s">
        <v>1057</v>
      </c>
      <c r="B352" t="s">
        <v>1058</v>
      </c>
      <c r="C352" t="s">
        <v>11</v>
      </c>
      <c r="D352" t="s">
        <v>1059</v>
      </c>
      <c r="E352" t="s">
        <v>13</v>
      </c>
      <c r="F352" t="s">
        <v>14</v>
      </c>
      <c r="G352" t="s">
        <v>728</v>
      </c>
      <c r="H352">
        <v>2019</v>
      </c>
      <c r="I352" t="s">
        <v>16</v>
      </c>
    </row>
    <row r="353" spans="1:9" hidden="1">
      <c r="A353" t="s">
        <v>1060</v>
      </c>
      <c r="B353" t="s">
        <v>1061</v>
      </c>
      <c r="C353" t="s">
        <v>11</v>
      </c>
      <c r="D353" t="s">
        <v>1062</v>
      </c>
      <c r="E353" t="s">
        <v>13</v>
      </c>
      <c r="F353" t="s">
        <v>14</v>
      </c>
      <c r="G353" t="s">
        <v>728</v>
      </c>
      <c r="H353">
        <v>2019</v>
      </c>
      <c r="I353" t="s">
        <v>16</v>
      </c>
    </row>
    <row r="354" spans="1:9" hidden="1">
      <c r="A354" t="s">
        <v>1063</v>
      </c>
      <c r="B354" t="s">
        <v>872</v>
      </c>
      <c r="C354" t="s">
        <v>11</v>
      </c>
      <c r="D354" t="s">
        <v>1064</v>
      </c>
      <c r="E354" t="s">
        <v>13</v>
      </c>
      <c r="F354" t="s">
        <v>14</v>
      </c>
      <c r="G354" t="s">
        <v>728</v>
      </c>
      <c r="H354">
        <v>2019</v>
      </c>
      <c r="I354" t="s">
        <v>16</v>
      </c>
    </row>
    <row r="355" spans="1:9">
      <c r="A355" t="s">
        <v>1065</v>
      </c>
      <c r="B355" t="s">
        <v>1066</v>
      </c>
      <c r="C355" t="s">
        <v>34</v>
      </c>
      <c r="D355" t="s">
        <v>1067</v>
      </c>
      <c r="E355" t="s">
        <v>13</v>
      </c>
      <c r="F355" t="s">
        <v>31</v>
      </c>
      <c r="G355" t="s">
        <v>728</v>
      </c>
      <c r="H355">
        <v>2019</v>
      </c>
      <c r="I355" t="s">
        <v>16</v>
      </c>
    </row>
    <row r="356" spans="1:9">
      <c r="A356" t="s">
        <v>1068</v>
      </c>
      <c r="B356" t="s">
        <v>907</v>
      </c>
      <c r="C356" t="s">
        <v>34</v>
      </c>
      <c r="D356" t="s">
        <v>1069</v>
      </c>
      <c r="E356" t="s">
        <v>13</v>
      </c>
      <c r="F356" t="s">
        <v>31</v>
      </c>
      <c r="G356" t="s">
        <v>728</v>
      </c>
      <c r="H356">
        <v>2019</v>
      </c>
      <c r="I356" t="s">
        <v>16</v>
      </c>
    </row>
    <row r="357" spans="1:9">
      <c r="A357" t="s">
        <v>1070</v>
      </c>
      <c r="B357" t="s">
        <v>1071</v>
      </c>
      <c r="C357" t="s">
        <v>34</v>
      </c>
      <c r="D357" t="s">
        <v>1072</v>
      </c>
      <c r="E357" t="s">
        <v>13</v>
      </c>
      <c r="F357" t="s">
        <v>31</v>
      </c>
      <c r="G357" t="s">
        <v>728</v>
      </c>
      <c r="H357">
        <v>2019</v>
      </c>
      <c r="I357" t="s">
        <v>16</v>
      </c>
    </row>
    <row r="358" spans="1:9" hidden="1">
      <c r="A358" t="s">
        <v>1073</v>
      </c>
      <c r="B358" t="s">
        <v>1074</v>
      </c>
      <c r="C358" t="s">
        <v>11</v>
      </c>
      <c r="D358" t="s">
        <v>1075</v>
      </c>
      <c r="E358" t="s">
        <v>13</v>
      </c>
      <c r="F358" t="s">
        <v>607</v>
      </c>
      <c r="G358" t="s">
        <v>728</v>
      </c>
      <c r="H358">
        <v>2019</v>
      </c>
      <c r="I358" t="s">
        <v>16</v>
      </c>
    </row>
    <row r="359" spans="1:9" hidden="1">
      <c r="A359" t="s">
        <v>1076</v>
      </c>
      <c r="B359" t="s">
        <v>814</v>
      </c>
      <c r="C359" t="s">
        <v>11</v>
      </c>
      <c r="D359" t="s">
        <v>1077</v>
      </c>
      <c r="E359" t="s">
        <v>13</v>
      </c>
      <c r="F359" t="s">
        <v>607</v>
      </c>
      <c r="G359" t="s">
        <v>728</v>
      </c>
      <c r="H359">
        <v>2019</v>
      </c>
      <c r="I359" t="s">
        <v>16</v>
      </c>
    </row>
    <row r="360" spans="1:9" hidden="1">
      <c r="A360" t="s">
        <v>1078</v>
      </c>
      <c r="B360" t="s">
        <v>1079</v>
      </c>
      <c r="C360" t="s">
        <v>11</v>
      </c>
      <c r="D360" t="s">
        <v>1080</v>
      </c>
      <c r="E360" t="s">
        <v>13</v>
      </c>
      <c r="F360" t="s">
        <v>607</v>
      </c>
      <c r="G360" t="s">
        <v>728</v>
      </c>
      <c r="H360">
        <v>2019</v>
      </c>
      <c r="I360" t="s">
        <v>16</v>
      </c>
    </row>
    <row r="361" spans="1:9" hidden="1">
      <c r="A361" t="s">
        <v>1081</v>
      </c>
      <c r="B361" t="s">
        <v>1082</v>
      </c>
      <c r="C361" t="s">
        <v>34</v>
      </c>
      <c r="D361" t="s">
        <v>1083</v>
      </c>
      <c r="E361" t="s">
        <v>13</v>
      </c>
      <c r="F361" t="s">
        <v>526</v>
      </c>
      <c r="G361" t="s">
        <v>728</v>
      </c>
      <c r="H361">
        <v>2019</v>
      </c>
      <c r="I361" t="s">
        <v>16</v>
      </c>
    </row>
    <row r="362" spans="1:9" hidden="1">
      <c r="A362" t="s">
        <v>1084</v>
      </c>
      <c r="B362" t="s">
        <v>1085</v>
      </c>
      <c r="C362" t="s">
        <v>34</v>
      </c>
      <c r="D362" t="s">
        <v>1086</v>
      </c>
      <c r="E362" t="s">
        <v>13</v>
      </c>
      <c r="F362" t="s">
        <v>526</v>
      </c>
      <c r="G362" t="s">
        <v>728</v>
      </c>
      <c r="H362">
        <v>2019</v>
      </c>
      <c r="I362" t="s">
        <v>16</v>
      </c>
    </row>
    <row r="363" spans="1:9" hidden="1">
      <c r="A363" t="s">
        <v>1087</v>
      </c>
      <c r="B363" t="s">
        <v>1088</v>
      </c>
      <c r="C363" t="s">
        <v>34</v>
      </c>
      <c r="D363" t="s">
        <v>1089</v>
      </c>
      <c r="E363" t="s">
        <v>13</v>
      </c>
      <c r="F363" t="s">
        <v>526</v>
      </c>
      <c r="G363" t="s">
        <v>728</v>
      </c>
      <c r="H363">
        <v>2019</v>
      </c>
      <c r="I363" t="s">
        <v>16</v>
      </c>
    </row>
    <row r="364" spans="1:9" hidden="1">
      <c r="A364" t="s">
        <v>1090</v>
      </c>
      <c r="B364" t="s">
        <v>1091</v>
      </c>
      <c r="C364" t="s">
        <v>11</v>
      </c>
      <c r="D364" t="s">
        <v>1092</v>
      </c>
      <c r="E364" t="s">
        <v>13</v>
      </c>
      <c r="F364" t="s">
        <v>526</v>
      </c>
      <c r="G364" t="s">
        <v>728</v>
      </c>
      <c r="H364">
        <v>2019</v>
      </c>
      <c r="I364" t="s">
        <v>16</v>
      </c>
    </row>
    <row r="365" spans="1:9" hidden="1">
      <c r="A365" t="s">
        <v>1093</v>
      </c>
      <c r="B365" t="s">
        <v>1094</v>
      </c>
      <c r="C365" t="s">
        <v>11</v>
      </c>
      <c r="D365" t="s">
        <v>1095</v>
      </c>
      <c r="E365" t="s">
        <v>13</v>
      </c>
      <c r="F365" t="s">
        <v>526</v>
      </c>
      <c r="G365" t="s">
        <v>728</v>
      </c>
      <c r="H365">
        <v>2019</v>
      </c>
      <c r="I365" t="s">
        <v>16</v>
      </c>
    </row>
    <row r="366" spans="1:9" hidden="1">
      <c r="A366" t="s">
        <v>1096</v>
      </c>
      <c r="B366" t="s">
        <v>832</v>
      </c>
      <c r="C366" t="s">
        <v>11</v>
      </c>
      <c r="D366" t="s">
        <v>1097</v>
      </c>
      <c r="E366" t="s">
        <v>13</v>
      </c>
      <c r="F366" t="s">
        <v>526</v>
      </c>
      <c r="G366" t="s">
        <v>728</v>
      </c>
      <c r="H366">
        <v>2019</v>
      </c>
      <c r="I366" t="s">
        <v>16</v>
      </c>
    </row>
    <row r="367" spans="1:9" hidden="1">
      <c r="A367" t="s">
        <v>1098</v>
      </c>
      <c r="B367" t="s">
        <v>1099</v>
      </c>
      <c r="C367" t="s">
        <v>34</v>
      </c>
      <c r="D367" t="s">
        <v>1100</v>
      </c>
      <c r="E367" t="s">
        <v>13</v>
      </c>
      <c r="F367" t="s">
        <v>526</v>
      </c>
      <c r="G367" t="s">
        <v>728</v>
      </c>
      <c r="H367">
        <v>2019</v>
      </c>
      <c r="I367" t="s">
        <v>16</v>
      </c>
    </row>
    <row r="368" spans="1:9" hidden="1">
      <c r="A368" t="s">
        <v>1101</v>
      </c>
      <c r="B368" t="s">
        <v>1102</v>
      </c>
      <c r="C368" t="s">
        <v>34</v>
      </c>
      <c r="D368" t="s">
        <v>1103</v>
      </c>
      <c r="E368" t="s">
        <v>13</v>
      </c>
      <c r="F368" t="s">
        <v>526</v>
      </c>
      <c r="G368" t="s">
        <v>728</v>
      </c>
      <c r="H368">
        <v>2019</v>
      </c>
      <c r="I368" t="s">
        <v>16</v>
      </c>
    </row>
    <row r="369" spans="1:9" hidden="1">
      <c r="A369" t="s">
        <v>1104</v>
      </c>
      <c r="B369" t="s">
        <v>1105</v>
      </c>
      <c r="C369" t="s">
        <v>34</v>
      </c>
      <c r="D369" t="s">
        <v>1106</v>
      </c>
      <c r="E369" t="s">
        <v>13</v>
      </c>
      <c r="F369" t="s">
        <v>526</v>
      </c>
      <c r="G369" t="s">
        <v>728</v>
      </c>
      <c r="H369">
        <v>2019</v>
      </c>
      <c r="I369" t="s">
        <v>16</v>
      </c>
    </row>
    <row r="370" spans="1:9" hidden="1">
      <c r="A370" t="s">
        <v>1107</v>
      </c>
      <c r="B370" t="s">
        <v>1044</v>
      </c>
      <c r="C370" t="s">
        <v>34</v>
      </c>
      <c r="D370" t="s">
        <v>1108</v>
      </c>
      <c r="E370" t="s">
        <v>13</v>
      </c>
      <c r="F370" t="s">
        <v>526</v>
      </c>
      <c r="G370" t="s">
        <v>728</v>
      </c>
      <c r="H370">
        <v>2019</v>
      </c>
      <c r="I370" t="s">
        <v>16</v>
      </c>
    </row>
    <row r="371" spans="1:9" hidden="1">
      <c r="A371" t="s">
        <v>1109</v>
      </c>
      <c r="B371" t="s">
        <v>1110</v>
      </c>
      <c r="C371" t="s">
        <v>11</v>
      </c>
      <c r="D371" t="s">
        <v>1111</v>
      </c>
      <c r="E371" t="s">
        <v>13</v>
      </c>
      <c r="F371" t="s">
        <v>14</v>
      </c>
      <c r="G371" t="s">
        <v>728</v>
      </c>
      <c r="H371">
        <v>2019</v>
      </c>
      <c r="I371" t="s">
        <v>16</v>
      </c>
    </row>
    <row r="372" spans="1:9" hidden="1">
      <c r="A372" t="s">
        <v>1112</v>
      </c>
      <c r="B372" t="s">
        <v>1113</v>
      </c>
      <c r="C372" t="s">
        <v>34</v>
      </c>
      <c r="D372" t="s">
        <v>1114</v>
      </c>
      <c r="E372" t="s">
        <v>13</v>
      </c>
      <c r="F372" t="s">
        <v>526</v>
      </c>
      <c r="G372" t="s">
        <v>728</v>
      </c>
      <c r="H372">
        <v>2019</v>
      </c>
      <c r="I372" t="s">
        <v>16</v>
      </c>
    </row>
    <row r="373" spans="1:9" hidden="1">
      <c r="A373" t="s">
        <v>1115</v>
      </c>
      <c r="B373" t="s">
        <v>1116</v>
      </c>
      <c r="C373" t="s">
        <v>11</v>
      </c>
      <c r="D373" t="s">
        <v>1117</v>
      </c>
      <c r="E373" t="s">
        <v>13</v>
      </c>
      <c r="F373" t="s">
        <v>526</v>
      </c>
      <c r="G373" t="s">
        <v>728</v>
      </c>
      <c r="H373">
        <v>2019</v>
      </c>
      <c r="I373" t="s">
        <v>16</v>
      </c>
    </row>
    <row r="374" spans="1:9" hidden="1">
      <c r="A374" t="s">
        <v>1118</v>
      </c>
      <c r="B374" t="s">
        <v>1119</v>
      </c>
      <c r="C374" t="s">
        <v>11</v>
      </c>
      <c r="D374" t="s">
        <v>1120</v>
      </c>
      <c r="E374" t="s">
        <v>13</v>
      </c>
      <c r="F374" t="s">
        <v>526</v>
      </c>
      <c r="G374" t="s">
        <v>728</v>
      </c>
      <c r="H374">
        <v>2019</v>
      </c>
      <c r="I374" t="s">
        <v>16</v>
      </c>
    </row>
    <row r="375" spans="1:9" hidden="1">
      <c r="A375" t="s">
        <v>1121</v>
      </c>
      <c r="B375" t="s">
        <v>1122</v>
      </c>
      <c r="C375" t="s">
        <v>11</v>
      </c>
      <c r="D375" t="s">
        <v>1123</v>
      </c>
      <c r="E375" t="s">
        <v>13</v>
      </c>
      <c r="F375" t="s">
        <v>526</v>
      </c>
      <c r="G375" t="s">
        <v>728</v>
      </c>
      <c r="H375">
        <v>2019</v>
      </c>
      <c r="I375" t="s">
        <v>16</v>
      </c>
    </row>
    <row r="376" spans="1:9" hidden="1">
      <c r="A376" t="s">
        <v>1124</v>
      </c>
      <c r="B376" t="s">
        <v>1125</v>
      </c>
      <c r="C376" t="s">
        <v>11</v>
      </c>
      <c r="D376" t="s">
        <v>1126</v>
      </c>
      <c r="E376" t="s">
        <v>13</v>
      </c>
      <c r="F376" t="s">
        <v>526</v>
      </c>
      <c r="G376" t="s">
        <v>728</v>
      </c>
      <c r="H376">
        <v>2019</v>
      </c>
      <c r="I376" t="s">
        <v>16</v>
      </c>
    </row>
    <row r="377" spans="1:9" hidden="1">
      <c r="A377" t="s">
        <v>1127</v>
      </c>
      <c r="B377" t="s">
        <v>1128</v>
      </c>
      <c r="C377" t="s">
        <v>34</v>
      </c>
      <c r="D377" t="s">
        <v>1129</v>
      </c>
      <c r="E377" t="s">
        <v>13</v>
      </c>
      <c r="F377" t="s">
        <v>526</v>
      </c>
      <c r="G377" t="s">
        <v>728</v>
      </c>
      <c r="H377">
        <v>2019</v>
      </c>
      <c r="I377" t="s">
        <v>16</v>
      </c>
    </row>
    <row r="378" spans="1:9" hidden="1">
      <c r="A378" t="s">
        <v>1130</v>
      </c>
      <c r="B378" t="s">
        <v>857</v>
      </c>
      <c r="C378" t="s">
        <v>34</v>
      </c>
      <c r="D378" t="s">
        <v>1131</v>
      </c>
      <c r="E378" t="s">
        <v>13</v>
      </c>
      <c r="F378" t="s">
        <v>526</v>
      </c>
      <c r="G378" t="s">
        <v>728</v>
      </c>
      <c r="H378">
        <v>2019</v>
      </c>
      <c r="I378" t="s">
        <v>16</v>
      </c>
    </row>
    <row r="379" spans="1:9" hidden="1">
      <c r="A379" t="s">
        <v>1132</v>
      </c>
      <c r="B379" t="s">
        <v>1133</v>
      </c>
      <c r="C379" t="s">
        <v>11</v>
      </c>
      <c r="D379" t="s">
        <v>1134</v>
      </c>
      <c r="E379" t="s">
        <v>13</v>
      </c>
      <c r="F379" t="s">
        <v>526</v>
      </c>
      <c r="G379" t="s">
        <v>728</v>
      </c>
      <c r="H379">
        <v>2019</v>
      </c>
      <c r="I379" t="s">
        <v>16</v>
      </c>
    </row>
    <row r="380" spans="1:9" hidden="1">
      <c r="A380" t="s">
        <v>1135</v>
      </c>
      <c r="B380" t="s">
        <v>1136</v>
      </c>
      <c r="C380" t="s">
        <v>34</v>
      </c>
      <c r="D380" t="s">
        <v>1137</v>
      </c>
      <c r="E380" t="s">
        <v>13</v>
      </c>
      <c r="F380" t="s">
        <v>526</v>
      </c>
      <c r="G380" t="s">
        <v>728</v>
      </c>
      <c r="H380">
        <v>2019</v>
      </c>
      <c r="I380" t="s">
        <v>16</v>
      </c>
    </row>
    <row r="381" spans="1:9" hidden="1">
      <c r="A381" t="s">
        <v>1138</v>
      </c>
      <c r="B381" t="s">
        <v>1139</v>
      </c>
      <c r="C381" t="s">
        <v>34</v>
      </c>
      <c r="D381" t="s">
        <v>1140</v>
      </c>
      <c r="E381" t="s">
        <v>13</v>
      </c>
      <c r="F381" t="s">
        <v>14</v>
      </c>
      <c r="G381" t="s">
        <v>728</v>
      </c>
      <c r="H381">
        <v>2019</v>
      </c>
      <c r="I381" t="s">
        <v>16</v>
      </c>
    </row>
    <row r="382" spans="1:9" hidden="1">
      <c r="A382" t="s">
        <v>1141</v>
      </c>
      <c r="B382" t="s">
        <v>1142</v>
      </c>
      <c r="C382" t="s">
        <v>34</v>
      </c>
      <c r="D382" t="s">
        <v>1143</v>
      </c>
      <c r="E382" t="s">
        <v>13</v>
      </c>
      <c r="F382" t="s">
        <v>14</v>
      </c>
      <c r="G382" t="s">
        <v>728</v>
      </c>
      <c r="H382">
        <v>2019</v>
      </c>
      <c r="I382" t="s">
        <v>16</v>
      </c>
    </row>
    <row r="383" spans="1:9" hidden="1">
      <c r="A383" t="s">
        <v>1144</v>
      </c>
      <c r="B383" t="s">
        <v>1145</v>
      </c>
      <c r="C383" t="s">
        <v>11</v>
      </c>
      <c r="D383" t="s">
        <v>1146</v>
      </c>
      <c r="E383" t="s">
        <v>13</v>
      </c>
      <c r="F383" t="s">
        <v>526</v>
      </c>
      <c r="G383" t="s">
        <v>728</v>
      </c>
      <c r="H383">
        <v>2019</v>
      </c>
      <c r="I383" t="s">
        <v>16</v>
      </c>
    </row>
    <row r="384" spans="1:9" hidden="1">
      <c r="A384" t="s">
        <v>1147</v>
      </c>
      <c r="B384" t="s">
        <v>1148</v>
      </c>
      <c r="C384" t="s">
        <v>11</v>
      </c>
      <c r="D384" t="s">
        <v>1149</v>
      </c>
      <c r="E384" t="s">
        <v>13</v>
      </c>
      <c r="F384" t="s">
        <v>526</v>
      </c>
      <c r="G384" t="s">
        <v>728</v>
      </c>
      <c r="H384">
        <v>2019</v>
      </c>
      <c r="I384" t="s">
        <v>16</v>
      </c>
    </row>
    <row r="385" spans="1:9" hidden="1">
      <c r="A385" t="s">
        <v>1150</v>
      </c>
      <c r="B385" t="s">
        <v>1151</v>
      </c>
      <c r="C385" t="s">
        <v>11</v>
      </c>
      <c r="D385" t="s">
        <v>1152</v>
      </c>
      <c r="E385" t="s">
        <v>13</v>
      </c>
      <c r="F385" t="s">
        <v>526</v>
      </c>
      <c r="G385" t="s">
        <v>728</v>
      </c>
      <c r="H385">
        <v>2019</v>
      </c>
      <c r="I385" t="s">
        <v>16</v>
      </c>
    </row>
    <row r="386" spans="1:9" hidden="1">
      <c r="A386" t="s">
        <v>1153</v>
      </c>
      <c r="B386" t="s">
        <v>1154</v>
      </c>
      <c r="C386" t="s">
        <v>11</v>
      </c>
      <c r="D386" t="s">
        <v>1155</v>
      </c>
      <c r="E386" t="s">
        <v>13</v>
      </c>
      <c r="F386" t="s">
        <v>14</v>
      </c>
      <c r="G386" t="s">
        <v>728</v>
      </c>
      <c r="H386">
        <v>2019</v>
      </c>
      <c r="I386" t="s">
        <v>16</v>
      </c>
    </row>
    <row r="387" spans="1:9" hidden="1">
      <c r="A387" t="s">
        <v>1156</v>
      </c>
      <c r="B387" t="s">
        <v>1029</v>
      </c>
      <c r="C387" t="s">
        <v>34</v>
      </c>
      <c r="D387" t="s">
        <v>1157</v>
      </c>
      <c r="E387" t="s">
        <v>13</v>
      </c>
      <c r="F387" t="s">
        <v>14</v>
      </c>
      <c r="G387" t="s">
        <v>728</v>
      </c>
      <c r="H387">
        <v>2019</v>
      </c>
      <c r="I387" t="s">
        <v>16</v>
      </c>
    </row>
    <row r="388" spans="1:9" hidden="1">
      <c r="A388" t="s">
        <v>1158</v>
      </c>
      <c r="B388" t="s">
        <v>1159</v>
      </c>
      <c r="C388" t="s">
        <v>34</v>
      </c>
      <c r="D388" t="s">
        <v>1160</v>
      </c>
      <c r="E388" t="s">
        <v>13</v>
      </c>
      <c r="F388" t="s">
        <v>14</v>
      </c>
      <c r="G388" t="s">
        <v>728</v>
      </c>
      <c r="H388">
        <v>2019</v>
      </c>
      <c r="I388" t="s">
        <v>16</v>
      </c>
    </row>
    <row r="389" spans="1:9" hidden="1">
      <c r="A389" t="s">
        <v>1161</v>
      </c>
      <c r="B389" t="s">
        <v>1162</v>
      </c>
      <c r="C389" t="s">
        <v>11</v>
      </c>
      <c r="D389" t="s">
        <v>1163</v>
      </c>
      <c r="E389" t="s">
        <v>13</v>
      </c>
      <c r="F389" t="s">
        <v>14</v>
      </c>
      <c r="G389" t="s">
        <v>728</v>
      </c>
      <c r="H389">
        <v>2019</v>
      </c>
      <c r="I389" t="s">
        <v>16</v>
      </c>
    </row>
    <row r="390" spans="1:9" hidden="1">
      <c r="A390" t="s">
        <v>1164</v>
      </c>
      <c r="B390" t="s">
        <v>1165</v>
      </c>
      <c r="C390" t="s">
        <v>11</v>
      </c>
      <c r="D390" t="s">
        <v>1166</v>
      </c>
      <c r="E390" t="s">
        <v>13</v>
      </c>
      <c r="F390" t="s">
        <v>14</v>
      </c>
      <c r="G390" t="s">
        <v>728</v>
      </c>
      <c r="H390">
        <v>2019</v>
      </c>
      <c r="I390" t="s">
        <v>16</v>
      </c>
    </row>
    <row r="391" spans="1:9" hidden="1">
      <c r="A391" t="s">
        <v>1167</v>
      </c>
      <c r="B391" t="s">
        <v>1168</v>
      </c>
      <c r="C391" t="s">
        <v>11</v>
      </c>
      <c r="D391" t="s">
        <v>1169</v>
      </c>
      <c r="E391" t="s">
        <v>13</v>
      </c>
      <c r="F391" t="s">
        <v>245</v>
      </c>
      <c r="G391" t="s">
        <v>728</v>
      </c>
      <c r="H391">
        <v>2019</v>
      </c>
      <c r="I391" t="s">
        <v>16</v>
      </c>
    </row>
    <row r="392" spans="1:9" hidden="1">
      <c r="A392" t="s">
        <v>1170</v>
      </c>
      <c r="B392" t="s">
        <v>1171</v>
      </c>
      <c r="C392" t="s">
        <v>34</v>
      </c>
      <c r="D392" t="s">
        <v>1172</v>
      </c>
      <c r="E392" t="s">
        <v>13</v>
      </c>
      <c r="F392" t="s">
        <v>14</v>
      </c>
      <c r="G392" t="s">
        <v>728</v>
      </c>
      <c r="H392">
        <v>2019</v>
      </c>
      <c r="I392" t="s">
        <v>16</v>
      </c>
    </row>
    <row r="393" spans="1:9" hidden="1">
      <c r="A393" t="s">
        <v>1173</v>
      </c>
      <c r="B393" t="s">
        <v>1174</v>
      </c>
      <c r="C393" t="s">
        <v>34</v>
      </c>
      <c r="D393" t="s">
        <v>1175</v>
      </c>
      <c r="E393" t="s">
        <v>13</v>
      </c>
      <c r="F393" t="s">
        <v>607</v>
      </c>
      <c r="G393" t="s">
        <v>728</v>
      </c>
      <c r="H393">
        <v>2019</v>
      </c>
      <c r="I393" t="s">
        <v>16</v>
      </c>
    </row>
    <row r="394" spans="1:9" hidden="1">
      <c r="A394" t="s">
        <v>1176</v>
      </c>
      <c r="B394" t="s">
        <v>1177</v>
      </c>
      <c r="C394" t="s">
        <v>34</v>
      </c>
      <c r="D394" t="s">
        <v>1178</v>
      </c>
      <c r="E394" t="s">
        <v>13</v>
      </c>
      <c r="F394" t="s">
        <v>607</v>
      </c>
      <c r="G394" t="s">
        <v>728</v>
      </c>
      <c r="H394">
        <v>2019</v>
      </c>
      <c r="I394" t="s">
        <v>16</v>
      </c>
    </row>
    <row r="395" spans="1:9" hidden="1">
      <c r="A395" t="s">
        <v>1179</v>
      </c>
      <c r="B395" t="s">
        <v>742</v>
      </c>
      <c r="C395" t="s">
        <v>34</v>
      </c>
      <c r="D395" t="s">
        <v>1180</v>
      </c>
      <c r="E395" t="s">
        <v>13</v>
      </c>
      <c r="F395" t="s">
        <v>607</v>
      </c>
      <c r="G395" t="s">
        <v>728</v>
      </c>
      <c r="H395">
        <v>2019</v>
      </c>
      <c r="I395" t="s">
        <v>16</v>
      </c>
    </row>
    <row r="396" spans="1:9" hidden="1">
      <c r="A396" t="s">
        <v>1181</v>
      </c>
      <c r="B396" t="s">
        <v>1182</v>
      </c>
      <c r="C396" t="s">
        <v>11</v>
      </c>
      <c r="D396" t="s">
        <v>1183</v>
      </c>
      <c r="E396" t="s">
        <v>13</v>
      </c>
      <c r="F396" t="s">
        <v>607</v>
      </c>
      <c r="G396" t="s">
        <v>728</v>
      </c>
      <c r="H396">
        <v>2019</v>
      </c>
      <c r="I396" t="s">
        <v>16</v>
      </c>
    </row>
    <row r="397" spans="1:9" hidden="1">
      <c r="A397" t="s">
        <v>1184</v>
      </c>
      <c r="B397" t="s">
        <v>1185</v>
      </c>
      <c r="C397" t="s">
        <v>11</v>
      </c>
      <c r="D397" t="s">
        <v>1186</v>
      </c>
      <c r="E397" t="s">
        <v>13</v>
      </c>
      <c r="F397" t="s">
        <v>607</v>
      </c>
      <c r="G397" t="s">
        <v>728</v>
      </c>
      <c r="H397">
        <v>2019</v>
      </c>
      <c r="I397" t="s">
        <v>16</v>
      </c>
    </row>
    <row r="398" spans="1:9" hidden="1">
      <c r="A398" t="s">
        <v>1187</v>
      </c>
      <c r="B398" t="s">
        <v>1159</v>
      </c>
      <c r="C398" t="s">
        <v>34</v>
      </c>
      <c r="D398" t="s">
        <v>1188</v>
      </c>
      <c r="E398" t="s">
        <v>13</v>
      </c>
      <c r="F398" t="s">
        <v>14</v>
      </c>
      <c r="G398" t="s">
        <v>728</v>
      </c>
      <c r="H398">
        <v>2019</v>
      </c>
      <c r="I398" t="s">
        <v>16</v>
      </c>
    </row>
    <row r="399" spans="1:9" hidden="1">
      <c r="A399" t="s">
        <v>1189</v>
      </c>
      <c r="B399" t="s">
        <v>857</v>
      </c>
      <c r="C399" t="s">
        <v>11</v>
      </c>
      <c r="D399" t="s">
        <v>1190</v>
      </c>
      <c r="E399" t="s">
        <v>13</v>
      </c>
      <c r="F399" t="s">
        <v>526</v>
      </c>
      <c r="G399" t="s">
        <v>728</v>
      </c>
      <c r="H399">
        <v>2019</v>
      </c>
      <c r="I399" t="s">
        <v>16</v>
      </c>
    </row>
    <row r="400" spans="1:9" hidden="1">
      <c r="A400" t="s">
        <v>1191</v>
      </c>
      <c r="B400" t="s">
        <v>1192</v>
      </c>
      <c r="C400" t="s">
        <v>34</v>
      </c>
      <c r="D400" t="s">
        <v>1193</v>
      </c>
      <c r="E400" t="s">
        <v>13</v>
      </c>
      <c r="F400" t="s">
        <v>607</v>
      </c>
      <c r="G400" t="s">
        <v>728</v>
      </c>
      <c r="H400">
        <v>2019</v>
      </c>
      <c r="I400" t="s">
        <v>16</v>
      </c>
    </row>
    <row r="401" spans="1:9" hidden="1">
      <c r="A401" t="s">
        <v>1194</v>
      </c>
      <c r="B401" t="s">
        <v>1195</v>
      </c>
      <c r="C401" t="s">
        <v>11</v>
      </c>
      <c r="D401" t="s">
        <v>1196</v>
      </c>
      <c r="E401" t="s">
        <v>13</v>
      </c>
      <c r="F401" t="s">
        <v>607</v>
      </c>
      <c r="G401" t="s">
        <v>728</v>
      </c>
      <c r="H401">
        <v>2019</v>
      </c>
      <c r="I401" t="s">
        <v>16</v>
      </c>
    </row>
    <row r="402" spans="1:9" hidden="1">
      <c r="A402" t="s">
        <v>1197</v>
      </c>
      <c r="B402" t="s">
        <v>814</v>
      </c>
      <c r="C402" t="s">
        <v>11</v>
      </c>
      <c r="D402" t="s">
        <v>1198</v>
      </c>
      <c r="E402" t="s">
        <v>13</v>
      </c>
      <c r="F402" t="s">
        <v>637</v>
      </c>
      <c r="G402" t="s">
        <v>728</v>
      </c>
      <c r="H402">
        <v>2019</v>
      </c>
      <c r="I402" t="s">
        <v>16</v>
      </c>
    </row>
    <row r="403" spans="1:9" hidden="1">
      <c r="A403" t="s">
        <v>1199</v>
      </c>
      <c r="B403" t="s">
        <v>1200</v>
      </c>
      <c r="C403" t="s">
        <v>34</v>
      </c>
      <c r="D403" t="s">
        <v>1201</v>
      </c>
      <c r="E403" t="s">
        <v>13</v>
      </c>
      <c r="F403" t="s">
        <v>637</v>
      </c>
      <c r="G403" t="s">
        <v>728</v>
      </c>
      <c r="H403">
        <v>2019</v>
      </c>
      <c r="I403" t="s">
        <v>16</v>
      </c>
    </row>
    <row r="404" spans="1:9" hidden="1">
      <c r="A404" t="s">
        <v>1202</v>
      </c>
      <c r="B404" t="s">
        <v>1203</v>
      </c>
      <c r="C404" t="s">
        <v>11</v>
      </c>
      <c r="D404" t="s">
        <v>1204</v>
      </c>
      <c r="E404" t="s">
        <v>13</v>
      </c>
      <c r="F404" t="s">
        <v>641</v>
      </c>
      <c r="G404" t="s">
        <v>728</v>
      </c>
      <c r="H404">
        <v>2019</v>
      </c>
      <c r="I404" t="s">
        <v>16</v>
      </c>
    </row>
    <row r="405" spans="1:9" hidden="1">
      <c r="A405" t="s">
        <v>1205</v>
      </c>
      <c r="B405" t="s">
        <v>1206</v>
      </c>
      <c r="C405" t="s">
        <v>11</v>
      </c>
      <c r="D405" t="s">
        <v>1207</v>
      </c>
      <c r="E405" t="s">
        <v>13</v>
      </c>
      <c r="F405" t="s">
        <v>641</v>
      </c>
      <c r="G405" t="s">
        <v>728</v>
      </c>
      <c r="H405">
        <v>2019</v>
      </c>
      <c r="I405" t="s">
        <v>16</v>
      </c>
    </row>
    <row r="406" spans="1:9" hidden="1">
      <c r="A406" t="s">
        <v>1208</v>
      </c>
      <c r="B406" t="s">
        <v>1209</v>
      </c>
      <c r="C406" t="s">
        <v>34</v>
      </c>
      <c r="D406" t="s">
        <v>1210</v>
      </c>
      <c r="E406" t="s">
        <v>13</v>
      </c>
      <c r="F406" t="s">
        <v>641</v>
      </c>
      <c r="G406" t="s">
        <v>728</v>
      </c>
      <c r="H406">
        <v>2019</v>
      </c>
      <c r="I406" t="s">
        <v>16</v>
      </c>
    </row>
    <row r="407" spans="1:9" hidden="1">
      <c r="A407" t="s">
        <v>1211</v>
      </c>
      <c r="B407" t="s">
        <v>1177</v>
      </c>
      <c r="C407" t="s">
        <v>11</v>
      </c>
      <c r="D407" t="s">
        <v>1212</v>
      </c>
      <c r="E407" t="s">
        <v>13</v>
      </c>
      <c r="F407" t="s">
        <v>641</v>
      </c>
      <c r="G407" t="s">
        <v>728</v>
      </c>
      <c r="H407">
        <v>2019</v>
      </c>
      <c r="I407" t="s">
        <v>16</v>
      </c>
    </row>
    <row r="408" spans="1:9" hidden="1">
      <c r="A408" t="s">
        <v>1213</v>
      </c>
      <c r="B408" t="s">
        <v>1214</v>
      </c>
      <c r="C408" t="s">
        <v>34</v>
      </c>
      <c r="D408" t="s">
        <v>1215</v>
      </c>
      <c r="E408" t="s">
        <v>13</v>
      </c>
      <c r="F408" t="s">
        <v>641</v>
      </c>
      <c r="G408" t="s">
        <v>728</v>
      </c>
      <c r="H408">
        <v>2019</v>
      </c>
      <c r="I408" t="s">
        <v>16</v>
      </c>
    </row>
    <row r="409" spans="1:9" hidden="1">
      <c r="A409" t="s">
        <v>1216</v>
      </c>
      <c r="B409" t="s">
        <v>1217</v>
      </c>
      <c r="C409" t="s">
        <v>34</v>
      </c>
      <c r="D409" t="s">
        <v>1218</v>
      </c>
      <c r="E409" t="s">
        <v>13</v>
      </c>
      <c r="F409" t="s">
        <v>14</v>
      </c>
      <c r="G409" t="s">
        <v>728</v>
      </c>
      <c r="H409">
        <v>2019</v>
      </c>
      <c r="I409" t="s">
        <v>16</v>
      </c>
    </row>
    <row r="410" spans="1:9" hidden="1">
      <c r="A410" t="s">
        <v>1219</v>
      </c>
      <c r="B410" t="s">
        <v>1220</v>
      </c>
      <c r="C410" t="s">
        <v>11</v>
      </c>
      <c r="D410" t="s">
        <v>1221</v>
      </c>
      <c r="E410" t="s">
        <v>13</v>
      </c>
      <c r="F410" t="s">
        <v>14</v>
      </c>
      <c r="G410" t="s">
        <v>728</v>
      </c>
      <c r="H410">
        <v>2019</v>
      </c>
      <c r="I410" t="s">
        <v>16</v>
      </c>
    </row>
    <row r="411" spans="1:9" hidden="1">
      <c r="A411" t="s">
        <v>1222</v>
      </c>
      <c r="B411" t="s">
        <v>1223</v>
      </c>
      <c r="C411" t="s">
        <v>34</v>
      </c>
      <c r="D411" t="s">
        <v>1224</v>
      </c>
      <c r="E411" t="s">
        <v>13</v>
      </c>
      <c r="F411" t="s">
        <v>14</v>
      </c>
      <c r="G411" t="s">
        <v>728</v>
      </c>
      <c r="H411">
        <v>2019</v>
      </c>
      <c r="I411" t="s">
        <v>16</v>
      </c>
    </row>
    <row r="412" spans="1:9" hidden="1">
      <c r="A412" t="s">
        <v>1225</v>
      </c>
      <c r="B412" t="s">
        <v>1226</v>
      </c>
      <c r="C412" t="s">
        <v>34</v>
      </c>
      <c r="D412" t="s">
        <v>1227</v>
      </c>
      <c r="E412" t="s">
        <v>13</v>
      </c>
      <c r="F412" t="s">
        <v>14</v>
      </c>
      <c r="G412" t="s">
        <v>728</v>
      </c>
      <c r="H412">
        <v>2019</v>
      </c>
      <c r="I412" t="s">
        <v>16</v>
      </c>
    </row>
    <row r="413" spans="1:9" hidden="1">
      <c r="A413" t="s">
        <v>1228</v>
      </c>
      <c r="B413" t="s">
        <v>1229</v>
      </c>
      <c r="C413" t="s">
        <v>11</v>
      </c>
      <c r="D413" t="s">
        <v>1230</v>
      </c>
      <c r="E413" t="s">
        <v>13</v>
      </c>
      <c r="F413" t="s">
        <v>14</v>
      </c>
      <c r="G413" t="s">
        <v>728</v>
      </c>
      <c r="H413">
        <v>2019</v>
      </c>
      <c r="I413" t="s">
        <v>16</v>
      </c>
    </row>
    <row r="414" spans="1:9" hidden="1">
      <c r="A414" t="s">
        <v>1231</v>
      </c>
      <c r="B414" t="s">
        <v>1232</v>
      </c>
      <c r="C414" t="s">
        <v>11</v>
      </c>
      <c r="D414" t="s">
        <v>1233</v>
      </c>
      <c r="E414" t="s">
        <v>13</v>
      </c>
      <c r="F414" t="s">
        <v>14</v>
      </c>
      <c r="G414" t="s">
        <v>728</v>
      </c>
      <c r="H414">
        <v>2019</v>
      </c>
      <c r="I414" t="s">
        <v>16</v>
      </c>
    </row>
    <row r="415" spans="1:9" hidden="1">
      <c r="A415" t="s">
        <v>1234</v>
      </c>
      <c r="B415" t="s">
        <v>1235</v>
      </c>
      <c r="C415" t="s">
        <v>11</v>
      </c>
      <c r="D415" t="s">
        <v>1236</v>
      </c>
      <c r="E415" t="s">
        <v>13</v>
      </c>
      <c r="F415" t="s">
        <v>24</v>
      </c>
      <c r="G415" t="s">
        <v>728</v>
      </c>
      <c r="H415">
        <v>2019</v>
      </c>
      <c r="I415" t="s">
        <v>16</v>
      </c>
    </row>
    <row r="416" spans="1:9" hidden="1">
      <c r="A416" t="s">
        <v>1237</v>
      </c>
      <c r="B416" t="s">
        <v>1238</v>
      </c>
      <c r="C416" t="s">
        <v>11</v>
      </c>
      <c r="D416" t="s">
        <v>1239</v>
      </c>
      <c r="E416" t="s">
        <v>13</v>
      </c>
      <c r="F416" t="s">
        <v>24</v>
      </c>
      <c r="G416" t="s">
        <v>728</v>
      </c>
      <c r="H416">
        <v>2019</v>
      </c>
      <c r="I416" t="s">
        <v>16</v>
      </c>
    </row>
    <row r="417" spans="1:9" hidden="1">
      <c r="A417" t="s">
        <v>1240</v>
      </c>
      <c r="B417" t="s">
        <v>1241</v>
      </c>
      <c r="C417" t="s">
        <v>34</v>
      </c>
      <c r="D417" t="s">
        <v>1242</v>
      </c>
      <c r="E417" t="s">
        <v>13</v>
      </c>
      <c r="F417" t="s">
        <v>672</v>
      </c>
      <c r="G417" t="s">
        <v>728</v>
      </c>
      <c r="H417">
        <v>2019</v>
      </c>
      <c r="I417" t="s">
        <v>16</v>
      </c>
    </row>
    <row r="418" spans="1:9" hidden="1">
      <c r="A418" t="s">
        <v>1243</v>
      </c>
      <c r="B418" t="s">
        <v>1244</v>
      </c>
      <c r="C418" t="s">
        <v>11</v>
      </c>
      <c r="D418" t="s">
        <v>1245</v>
      </c>
      <c r="E418" t="s">
        <v>13</v>
      </c>
      <c r="F418" t="s">
        <v>672</v>
      </c>
      <c r="G418" t="s">
        <v>728</v>
      </c>
      <c r="H418">
        <v>2019</v>
      </c>
      <c r="I418" t="s">
        <v>16</v>
      </c>
    </row>
    <row r="419" spans="1:9" hidden="1">
      <c r="A419" t="s">
        <v>1246</v>
      </c>
      <c r="B419" t="s">
        <v>1247</v>
      </c>
      <c r="C419" t="s">
        <v>11</v>
      </c>
      <c r="D419" t="s">
        <v>1248</v>
      </c>
      <c r="E419" t="s">
        <v>13</v>
      </c>
      <c r="F419" t="s">
        <v>14</v>
      </c>
      <c r="G419" t="s">
        <v>728</v>
      </c>
      <c r="H419">
        <v>2019</v>
      </c>
      <c r="I419" t="s">
        <v>16</v>
      </c>
    </row>
    <row r="420" spans="1:9" hidden="1">
      <c r="A420" t="s">
        <v>1249</v>
      </c>
      <c r="B420" t="s">
        <v>1250</v>
      </c>
      <c r="C420" t="s">
        <v>11</v>
      </c>
      <c r="D420" t="s">
        <v>1251</v>
      </c>
      <c r="E420" t="s">
        <v>13</v>
      </c>
      <c r="F420" t="s">
        <v>14</v>
      </c>
      <c r="G420" t="s">
        <v>728</v>
      </c>
      <c r="H420">
        <v>2019</v>
      </c>
      <c r="I420" t="s">
        <v>16</v>
      </c>
    </row>
    <row r="421" spans="1:9" hidden="1">
      <c r="A421" t="s">
        <v>1252</v>
      </c>
      <c r="B421" t="s">
        <v>1253</v>
      </c>
      <c r="C421" t="s">
        <v>11</v>
      </c>
      <c r="D421" t="s">
        <v>1254</v>
      </c>
      <c r="E421" t="s">
        <v>13</v>
      </c>
      <c r="F421" t="s">
        <v>245</v>
      </c>
      <c r="G421" t="s">
        <v>728</v>
      </c>
      <c r="H421">
        <v>2019</v>
      </c>
      <c r="I421" t="s">
        <v>16</v>
      </c>
    </row>
    <row r="422" spans="1:9" hidden="1">
      <c r="A422" t="s">
        <v>1255</v>
      </c>
      <c r="B422" t="s">
        <v>1256</v>
      </c>
      <c r="C422" t="s">
        <v>11</v>
      </c>
      <c r="D422" t="s">
        <v>1257</v>
      </c>
      <c r="E422" t="s">
        <v>13</v>
      </c>
      <c r="F422" t="s">
        <v>245</v>
      </c>
      <c r="G422" t="s">
        <v>728</v>
      </c>
      <c r="H422">
        <v>2019</v>
      </c>
      <c r="I422" t="s">
        <v>16</v>
      </c>
    </row>
    <row r="423" spans="1:9" hidden="1">
      <c r="A423" t="s">
        <v>1258</v>
      </c>
      <c r="B423" t="s">
        <v>1259</v>
      </c>
      <c r="C423" t="s">
        <v>11</v>
      </c>
      <c r="D423" t="s">
        <v>1260</v>
      </c>
      <c r="E423" t="s">
        <v>13</v>
      </c>
      <c r="F423" t="s">
        <v>245</v>
      </c>
      <c r="G423" t="s">
        <v>728</v>
      </c>
      <c r="H423">
        <v>2019</v>
      </c>
      <c r="I423" t="s">
        <v>16</v>
      </c>
    </row>
    <row r="424" spans="1:9" hidden="1">
      <c r="A424" t="s">
        <v>1261</v>
      </c>
      <c r="B424" t="s">
        <v>805</v>
      </c>
      <c r="C424" t="s">
        <v>11</v>
      </c>
      <c r="D424" t="s">
        <v>1262</v>
      </c>
      <c r="E424" t="s">
        <v>13</v>
      </c>
      <c r="F424" t="s">
        <v>245</v>
      </c>
      <c r="G424" t="s">
        <v>728</v>
      </c>
      <c r="H424">
        <v>2019</v>
      </c>
      <c r="I424" t="s">
        <v>16</v>
      </c>
    </row>
    <row r="425" spans="1:9" hidden="1">
      <c r="A425" t="s">
        <v>1263</v>
      </c>
      <c r="B425" t="s">
        <v>1264</v>
      </c>
      <c r="C425" t="s">
        <v>11</v>
      </c>
      <c r="D425" t="s">
        <v>1265</v>
      </c>
      <c r="E425" t="s">
        <v>13</v>
      </c>
      <c r="F425" t="s">
        <v>245</v>
      </c>
      <c r="G425" t="s">
        <v>728</v>
      </c>
      <c r="H425">
        <v>2019</v>
      </c>
      <c r="I425" t="s">
        <v>16</v>
      </c>
    </row>
    <row r="426" spans="1:9" hidden="1">
      <c r="A426" t="s">
        <v>1266</v>
      </c>
      <c r="B426" t="s">
        <v>932</v>
      </c>
      <c r="C426" t="s">
        <v>11</v>
      </c>
      <c r="D426" t="s">
        <v>1267</v>
      </c>
      <c r="E426" t="s">
        <v>13</v>
      </c>
      <c r="F426" t="s">
        <v>245</v>
      </c>
      <c r="G426" t="s">
        <v>728</v>
      </c>
      <c r="H426">
        <v>2019</v>
      </c>
      <c r="I426" t="s">
        <v>16</v>
      </c>
    </row>
    <row r="427" spans="1:9" hidden="1">
      <c r="A427" t="s">
        <v>1268</v>
      </c>
      <c r="B427" t="s">
        <v>1011</v>
      </c>
      <c r="C427" t="s">
        <v>11</v>
      </c>
      <c r="D427" t="s">
        <v>1269</v>
      </c>
      <c r="E427" t="s">
        <v>13</v>
      </c>
      <c r="F427" t="s">
        <v>245</v>
      </c>
      <c r="G427" t="s">
        <v>728</v>
      </c>
      <c r="H427">
        <v>2019</v>
      </c>
      <c r="I427" t="s">
        <v>16</v>
      </c>
    </row>
    <row r="428" spans="1:9" hidden="1">
      <c r="A428" t="s">
        <v>1270</v>
      </c>
      <c r="B428" t="s">
        <v>1271</v>
      </c>
      <c r="C428" t="s">
        <v>11</v>
      </c>
      <c r="D428" t="s">
        <v>1272</v>
      </c>
      <c r="E428" t="s">
        <v>13</v>
      </c>
      <c r="F428" t="s">
        <v>245</v>
      </c>
      <c r="G428" t="s">
        <v>728</v>
      </c>
      <c r="H428">
        <v>2019</v>
      </c>
      <c r="I428" t="s">
        <v>16</v>
      </c>
    </row>
    <row r="429" spans="1:9" hidden="1">
      <c r="A429" t="s">
        <v>1273</v>
      </c>
      <c r="B429" t="s">
        <v>1274</v>
      </c>
      <c r="C429" t="s">
        <v>11</v>
      </c>
      <c r="D429" t="s">
        <v>1275</v>
      </c>
      <c r="E429" t="s">
        <v>13</v>
      </c>
      <c r="F429" t="s">
        <v>245</v>
      </c>
      <c r="G429" t="s">
        <v>728</v>
      </c>
      <c r="H429">
        <v>2019</v>
      </c>
      <c r="I429" t="s">
        <v>16</v>
      </c>
    </row>
    <row r="430" spans="1:9" hidden="1">
      <c r="A430" t="s">
        <v>1276</v>
      </c>
      <c r="B430" t="s">
        <v>1200</v>
      </c>
      <c r="C430" t="s">
        <v>11</v>
      </c>
      <c r="D430" t="s">
        <v>1277</v>
      </c>
      <c r="E430" t="s">
        <v>13</v>
      </c>
      <c r="F430" t="s">
        <v>171</v>
      </c>
      <c r="G430" t="s">
        <v>728</v>
      </c>
      <c r="H430">
        <v>2019</v>
      </c>
      <c r="I430" t="s">
        <v>16</v>
      </c>
    </row>
    <row r="431" spans="1:9" hidden="1">
      <c r="A431" t="s">
        <v>1278</v>
      </c>
      <c r="B431" t="s">
        <v>1279</v>
      </c>
      <c r="C431" t="s">
        <v>11</v>
      </c>
      <c r="D431" t="s">
        <v>1280</v>
      </c>
      <c r="E431" t="s">
        <v>13</v>
      </c>
      <c r="F431" t="s">
        <v>171</v>
      </c>
      <c r="G431" t="s">
        <v>728</v>
      </c>
      <c r="H431">
        <v>2019</v>
      </c>
      <c r="I431" t="s">
        <v>16</v>
      </c>
    </row>
    <row r="432" spans="1:9" hidden="1">
      <c r="A432" t="s">
        <v>1281</v>
      </c>
      <c r="B432" t="s">
        <v>1282</v>
      </c>
      <c r="C432" t="s">
        <v>34</v>
      </c>
      <c r="D432" t="s">
        <v>1283</v>
      </c>
      <c r="E432" t="s">
        <v>13</v>
      </c>
      <c r="F432" t="s">
        <v>171</v>
      </c>
      <c r="G432" t="s">
        <v>728</v>
      </c>
      <c r="H432">
        <v>2019</v>
      </c>
      <c r="I432" t="s">
        <v>16</v>
      </c>
    </row>
    <row r="433" spans="1:9" hidden="1">
      <c r="A433" t="s">
        <v>1284</v>
      </c>
      <c r="B433" t="s">
        <v>932</v>
      </c>
      <c r="C433" t="s">
        <v>11</v>
      </c>
      <c r="D433" t="s">
        <v>1285</v>
      </c>
      <c r="E433" t="s">
        <v>13</v>
      </c>
      <c r="F433" t="s">
        <v>171</v>
      </c>
      <c r="G433" t="s">
        <v>728</v>
      </c>
      <c r="H433">
        <v>2019</v>
      </c>
      <c r="I433" t="s">
        <v>16</v>
      </c>
    </row>
    <row r="434" spans="1:9" hidden="1">
      <c r="A434" t="s">
        <v>1286</v>
      </c>
      <c r="B434" t="s">
        <v>1287</v>
      </c>
      <c r="C434" t="s">
        <v>34</v>
      </c>
      <c r="D434" t="s">
        <v>1288</v>
      </c>
      <c r="E434" t="s">
        <v>13</v>
      </c>
      <c r="F434" t="s">
        <v>171</v>
      </c>
      <c r="G434" t="s">
        <v>728</v>
      </c>
      <c r="H434">
        <v>2019</v>
      </c>
      <c r="I434" t="s">
        <v>16</v>
      </c>
    </row>
    <row r="435" spans="1:9" hidden="1">
      <c r="A435" t="s">
        <v>1289</v>
      </c>
      <c r="B435" t="s">
        <v>1290</v>
      </c>
      <c r="C435" t="s">
        <v>11</v>
      </c>
      <c r="D435" t="s">
        <v>1291</v>
      </c>
      <c r="E435" t="s">
        <v>13</v>
      </c>
      <c r="F435" t="s">
        <v>171</v>
      </c>
      <c r="G435" t="s">
        <v>728</v>
      </c>
      <c r="H435">
        <v>2019</v>
      </c>
      <c r="I435" t="s">
        <v>16</v>
      </c>
    </row>
    <row r="436" spans="1:9" hidden="1">
      <c r="A436" t="s">
        <v>1292</v>
      </c>
      <c r="B436" t="s">
        <v>943</v>
      </c>
      <c r="C436" t="s">
        <v>11</v>
      </c>
      <c r="D436" t="s">
        <v>1293</v>
      </c>
      <c r="E436" t="s">
        <v>13</v>
      </c>
      <c r="F436" t="s">
        <v>171</v>
      </c>
      <c r="G436" t="s">
        <v>728</v>
      </c>
      <c r="H436">
        <v>2019</v>
      </c>
      <c r="I436" t="s">
        <v>16</v>
      </c>
    </row>
    <row r="437" spans="1:9" hidden="1">
      <c r="A437" t="s">
        <v>1294</v>
      </c>
      <c r="B437" t="s">
        <v>1295</v>
      </c>
      <c r="C437" t="s">
        <v>11</v>
      </c>
      <c r="D437" t="s">
        <v>1296</v>
      </c>
      <c r="E437" t="s">
        <v>13</v>
      </c>
      <c r="F437" t="s">
        <v>171</v>
      </c>
      <c r="G437" t="s">
        <v>728</v>
      </c>
      <c r="H437">
        <v>2019</v>
      </c>
      <c r="I437" t="s">
        <v>16</v>
      </c>
    </row>
    <row r="438" spans="1:9" hidden="1">
      <c r="A438" t="s">
        <v>1297</v>
      </c>
      <c r="B438" t="s">
        <v>1298</v>
      </c>
      <c r="C438" t="s">
        <v>11</v>
      </c>
      <c r="D438" t="s">
        <v>1299</v>
      </c>
      <c r="E438" t="s">
        <v>13</v>
      </c>
      <c r="F438" t="s">
        <v>14</v>
      </c>
      <c r="G438" t="s">
        <v>728</v>
      </c>
      <c r="H438">
        <v>2019</v>
      </c>
      <c r="I438" t="s">
        <v>16</v>
      </c>
    </row>
    <row r="439" spans="1:9" hidden="1">
      <c r="A439" t="s">
        <v>1300</v>
      </c>
      <c r="B439" t="s">
        <v>1298</v>
      </c>
      <c r="C439" t="s">
        <v>11</v>
      </c>
      <c r="D439" t="s">
        <v>1301</v>
      </c>
      <c r="E439" t="s">
        <v>13</v>
      </c>
      <c r="F439" t="s">
        <v>14</v>
      </c>
      <c r="G439" t="s">
        <v>728</v>
      </c>
      <c r="H439">
        <v>2019</v>
      </c>
      <c r="I439" t="s">
        <v>16</v>
      </c>
    </row>
    <row r="440" spans="1:9" hidden="1">
      <c r="A440" t="s">
        <v>1302</v>
      </c>
      <c r="B440" t="s">
        <v>1303</v>
      </c>
      <c r="C440" t="s">
        <v>34</v>
      </c>
      <c r="D440" t="s">
        <v>1304</v>
      </c>
      <c r="E440" t="s">
        <v>13</v>
      </c>
      <c r="F440" t="s">
        <v>245</v>
      </c>
      <c r="G440" t="s">
        <v>728</v>
      </c>
      <c r="H440">
        <v>2019</v>
      </c>
      <c r="I440" t="s">
        <v>16</v>
      </c>
    </row>
    <row r="441" spans="1:9" hidden="1">
      <c r="A441" t="s">
        <v>1305</v>
      </c>
      <c r="B441" t="s">
        <v>1306</v>
      </c>
      <c r="C441" t="s">
        <v>34</v>
      </c>
      <c r="D441" t="s">
        <v>1307</v>
      </c>
      <c r="E441" t="s">
        <v>13</v>
      </c>
      <c r="F441" t="s">
        <v>245</v>
      </c>
      <c r="G441" t="s">
        <v>728</v>
      </c>
      <c r="H441">
        <v>2019</v>
      </c>
      <c r="I441" t="s">
        <v>16</v>
      </c>
    </row>
    <row r="442" spans="1:9" hidden="1">
      <c r="A442" t="s">
        <v>1308</v>
      </c>
      <c r="B442" t="s">
        <v>1309</v>
      </c>
      <c r="C442" t="s">
        <v>34</v>
      </c>
      <c r="D442" t="s">
        <v>1310</v>
      </c>
      <c r="E442" t="s">
        <v>13</v>
      </c>
      <c r="F442" t="s">
        <v>245</v>
      </c>
      <c r="G442" t="s">
        <v>728</v>
      </c>
      <c r="H442">
        <v>2019</v>
      </c>
      <c r="I442" t="s">
        <v>16</v>
      </c>
    </row>
    <row r="443" spans="1:9" hidden="1">
      <c r="A443" t="s">
        <v>1311</v>
      </c>
      <c r="B443" t="s">
        <v>1214</v>
      </c>
      <c r="C443" t="s">
        <v>34</v>
      </c>
      <c r="D443" t="s">
        <v>1312</v>
      </c>
      <c r="E443" t="s">
        <v>13</v>
      </c>
      <c r="F443" t="s">
        <v>245</v>
      </c>
      <c r="G443" t="s">
        <v>728</v>
      </c>
      <c r="H443">
        <v>2019</v>
      </c>
      <c r="I443" t="s">
        <v>16</v>
      </c>
    </row>
    <row r="444" spans="1:9" hidden="1">
      <c r="A444" t="s">
        <v>1313</v>
      </c>
      <c r="B444" t="s">
        <v>1314</v>
      </c>
      <c r="C444" t="s">
        <v>34</v>
      </c>
      <c r="D444" t="s">
        <v>1315</v>
      </c>
      <c r="E444" t="s">
        <v>13</v>
      </c>
      <c r="F444" t="s">
        <v>245</v>
      </c>
      <c r="G444" t="s">
        <v>728</v>
      </c>
      <c r="H444">
        <v>2019</v>
      </c>
      <c r="I444" t="s">
        <v>16</v>
      </c>
    </row>
    <row r="445" spans="1:9" hidden="1">
      <c r="A445" t="s">
        <v>1316</v>
      </c>
      <c r="B445" t="s">
        <v>898</v>
      </c>
      <c r="C445" t="s">
        <v>11</v>
      </c>
      <c r="D445" t="s">
        <v>1317</v>
      </c>
      <c r="E445" t="s">
        <v>13</v>
      </c>
      <c r="F445" t="s">
        <v>245</v>
      </c>
      <c r="G445" t="s">
        <v>728</v>
      </c>
      <c r="H445">
        <v>2019</v>
      </c>
      <c r="I445" t="s">
        <v>16</v>
      </c>
    </row>
    <row r="446" spans="1:9" hidden="1">
      <c r="A446" t="s">
        <v>1318</v>
      </c>
      <c r="B446" t="s">
        <v>1319</v>
      </c>
      <c r="C446" t="s">
        <v>34</v>
      </c>
      <c r="D446" t="s">
        <v>1320</v>
      </c>
      <c r="E446" t="s">
        <v>13</v>
      </c>
      <c r="F446" t="s">
        <v>245</v>
      </c>
      <c r="G446" t="s">
        <v>728</v>
      </c>
      <c r="H446">
        <v>2019</v>
      </c>
      <c r="I446" t="s">
        <v>16</v>
      </c>
    </row>
    <row r="447" spans="1:9" hidden="1">
      <c r="A447" t="s">
        <v>1321</v>
      </c>
      <c r="B447" t="s">
        <v>826</v>
      </c>
      <c r="C447" t="s">
        <v>11</v>
      </c>
      <c r="D447" t="s">
        <v>1322</v>
      </c>
      <c r="E447" t="s">
        <v>13</v>
      </c>
      <c r="F447" t="s">
        <v>245</v>
      </c>
      <c r="G447" t="s">
        <v>728</v>
      </c>
      <c r="H447">
        <v>2019</v>
      </c>
      <c r="I447" t="s">
        <v>16</v>
      </c>
    </row>
    <row r="448" spans="1:9" hidden="1">
      <c r="A448" t="s">
        <v>1323</v>
      </c>
      <c r="B448" t="s">
        <v>1324</v>
      </c>
      <c r="C448" t="s">
        <v>11</v>
      </c>
      <c r="D448" t="s">
        <v>1325</v>
      </c>
      <c r="E448" t="s">
        <v>13</v>
      </c>
      <c r="F448" t="s">
        <v>607</v>
      </c>
      <c r="G448" t="s">
        <v>1326</v>
      </c>
      <c r="H448">
        <v>2019</v>
      </c>
      <c r="I448" t="s">
        <v>16</v>
      </c>
    </row>
    <row r="449" spans="1:9" hidden="1">
      <c r="A449" t="s">
        <v>1327</v>
      </c>
      <c r="B449" t="s">
        <v>1328</v>
      </c>
      <c r="C449" t="s">
        <v>11</v>
      </c>
      <c r="D449" t="s">
        <v>1329</v>
      </c>
      <c r="E449" t="s">
        <v>13</v>
      </c>
      <c r="F449" t="s">
        <v>62</v>
      </c>
      <c r="G449" t="s">
        <v>1326</v>
      </c>
      <c r="H449">
        <v>2019</v>
      </c>
      <c r="I449" t="s">
        <v>16</v>
      </c>
    </row>
    <row r="450" spans="1:9" hidden="1">
      <c r="A450" t="s">
        <v>1330</v>
      </c>
      <c r="B450" t="s">
        <v>1331</v>
      </c>
      <c r="C450" t="s">
        <v>11</v>
      </c>
      <c r="D450" t="s">
        <v>1332</v>
      </c>
      <c r="E450" t="s">
        <v>13</v>
      </c>
      <c r="F450" t="s">
        <v>14</v>
      </c>
      <c r="G450" t="s">
        <v>1326</v>
      </c>
      <c r="H450">
        <v>2019</v>
      </c>
      <c r="I450" t="s">
        <v>16</v>
      </c>
    </row>
    <row r="451" spans="1:9" hidden="1">
      <c r="A451" t="s">
        <v>1333</v>
      </c>
      <c r="B451" t="s">
        <v>1334</v>
      </c>
      <c r="C451" t="s">
        <v>11</v>
      </c>
      <c r="D451" t="s">
        <v>1335</v>
      </c>
      <c r="E451" t="s">
        <v>13</v>
      </c>
      <c r="F451" t="s">
        <v>14</v>
      </c>
      <c r="G451" t="s">
        <v>1326</v>
      </c>
      <c r="H451">
        <v>2019</v>
      </c>
      <c r="I451" t="s">
        <v>16</v>
      </c>
    </row>
    <row r="452" spans="1:9" hidden="1">
      <c r="A452" t="s">
        <v>1336</v>
      </c>
      <c r="B452" t="s">
        <v>1328</v>
      </c>
      <c r="C452" t="s">
        <v>34</v>
      </c>
      <c r="D452" t="s">
        <v>1337</v>
      </c>
      <c r="E452" t="s">
        <v>13</v>
      </c>
      <c r="F452" t="s">
        <v>14</v>
      </c>
      <c r="G452" t="s">
        <v>1326</v>
      </c>
      <c r="H452">
        <v>2019</v>
      </c>
      <c r="I452" t="s">
        <v>16</v>
      </c>
    </row>
    <row r="453" spans="1:9" hidden="1">
      <c r="A453" t="s">
        <v>1338</v>
      </c>
      <c r="B453" t="s">
        <v>1339</v>
      </c>
      <c r="C453" t="s">
        <v>34</v>
      </c>
      <c r="D453" t="s">
        <v>1340</v>
      </c>
      <c r="E453" t="s">
        <v>13</v>
      </c>
      <c r="F453" t="s">
        <v>62</v>
      </c>
      <c r="G453" t="s">
        <v>1326</v>
      </c>
      <c r="H453">
        <v>2019</v>
      </c>
      <c r="I453" t="s">
        <v>16</v>
      </c>
    </row>
    <row r="454" spans="1:9" hidden="1">
      <c r="A454" t="s">
        <v>1341</v>
      </c>
      <c r="B454" t="s">
        <v>1342</v>
      </c>
      <c r="C454" t="s">
        <v>34</v>
      </c>
      <c r="D454" t="s">
        <v>1343</v>
      </c>
      <c r="E454" t="s">
        <v>13</v>
      </c>
      <c r="F454" t="s">
        <v>62</v>
      </c>
      <c r="G454" t="s">
        <v>1326</v>
      </c>
      <c r="H454">
        <v>2019</v>
      </c>
      <c r="I454" t="s">
        <v>16</v>
      </c>
    </row>
    <row r="455" spans="1:9" hidden="1">
      <c r="A455" t="s">
        <v>1344</v>
      </c>
      <c r="B455" t="s">
        <v>1345</v>
      </c>
      <c r="C455" t="s">
        <v>34</v>
      </c>
      <c r="D455" t="s">
        <v>1346</v>
      </c>
      <c r="E455" t="s">
        <v>13</v>
      </c>
      <c r="F455" t="s">
        <v>62</v>
      </c>
      <c r="G455" t="s">
        <v>1326</v>
      </c>
      <c r="H455">
        <v>2019</v>
      </c>
      <c r="I455" t="s">
        <v>16</v>
      </c>
    </row>
    <row r="456" spans="1:9" hidden="1">
      <c r="A456" t="s">
        <v>1347</v>
      </c>
      <c r="B456" t="s">
        <v>1348</v>
      </c>
      <c r="C456" t="s">
        <v>11</v>
      </c>
      <c r="D456" t="s">
        <v>1349</v>
      </c>
      <c r="E456" t="s">
        <v>13</v>
      </c>
      <c r="F456" t="s">
        <v>14</v>
      </c>
      <c r="G456" t="s">
        <v>1326</v>
      </c>
      <c r="H456">
        <v>2019</v>
      </c>
      <c r="I456" t="s">
        <v>16</v>
      </c>
    </row>
    <row r="457" spans="1:9" hidden="1">
      <c r="A457" t="s">
        <v>1350</v>
      </c>
      <c r="B457" t="s">
        <v>1351</v>
      </c>
      <c r="C457" t="s">
        <v>11</v>
      </c>
      <c r="D457" t="s">
        <v>1352</v>
      </c>
      <c r="E457" t="s">
        <v>13</v>
      </c>
      <c r="F457" t="s">
        <v>14</v>
      </c>
      <c r="G457" t="s">
        <v>1326</v>
      </c>
      <c r="H457">
        <v>2019</v>
      </c>
      <c r="I457" t="s">
        <v>16</v>
      </c>
    </row>
    <row r="458" spans="1:9" hidden="1">
      <c r="A458" t="s">
        <v>1353</v>
      </c>
      <c r="B458" t="s">
        <v>1354</v>
      </c>
      <c r="C458" t="s">
        <v>11</v>
      </c>
      <c r="D458" t="s">
        <v>1355</v>
      </c>
      <c r="E458" t="s">
        <v>13</v>
      </c>
      <c r="F458" t="s">
        <v>14</v>
      </c>
      <c r="G458" t="s">
        <v>1326</v>
      </c>
      <c r="H458">
        <v>2019</v>
      </c>
      <c r="I458" t="s">
        <v>16</v>
      </c>
    </row>
    <row r="459" spans="1:9" hidden="1">
      <c r="A459" t="s">
        <v>1356</v>
      </c>
      <c r="B459" t="s">
        <v>1357</v>
      </c>
      <c r="C459" t="s">
        <v>11</v>
      </c>
      <c r="D459" t="s">
        <v>1358</v>
      </c>
      <c r="E459" t="s">
        <v>13</v>
      </c>
      <c r="F459" t="s">
        <v>14</v>
      </c>
      <c r="G459" t="s">
        <v>1326</v>
      </c>
      <c r="H459">
        <v>2019</v>
      </c>
      <c r="I459" t="s">
        <v>16</v>
      </c>
    </row>
    <row r="460" spans="1:9">
      <c r="A460" t="s">
        <v>1359</v>
      </c>
      <c r="B460" t="s">
        <v>1360</v>
      </c>
      <c r="C460" t="s">
        <v>11</v>
      </c>
      <c r="D460" t="s">
        <v>1361</v>
      </c>
      <c r="E460" t="s">
        <v>13</v>
      </c>
      <c r="F460" t="s">
        <v>31</v>
      </c>
      <c r="G460" t="s">
        <v>1326</v>
      </c>
      <c r="H460">
        <v>2019</v>
      </c>
      <c r="I460" t="s">
        <v>16</v>
      </c>
    </row>
    <row r="461" spans="1:9">
      <c r="A461" t="s">
        <v>1362</v>
      </c>
      <c r="B461" t="s">
        <v>1363</v>
      </c>
      <c r="C461" t="s">
        <v>11</v>
      </c>
      <c r="D461" t="s">
        <v>1364</v>
      </c>
      <c r="E461" t="s">
        <v>13</v>
      </c>
      <c r="F461" t="s">
        <v>31</v>
      </c>
      <c r="G461" t="s">
        <v>1326</v>
      </c>
      <c r="H461">
        <v>2019</v>
      </c>
      <c r="I461" t="s">
        <v>16</v>
      </c>
    </row>
    <row r="462" spans="1:9">
      <c r="A462" t="s">
        <v>1365</v>
      </c>
      <c r="B462" t="s">
        <v>1366</v>
      </c>
      <c r="C462" t="s">
        <v>11</v>
      </c>
      <c r="D462" t="s">
        <v>1367</v>
      </c>
      <c r="E462" t="s">
        <v>13</v>
      </c>
      <c r="F462" t="s">
        <v>31</v>
      </c>
      <c r="G462" t="s">
        <v>1326</v>
      </c>
      <c r="H462">
        <v>2019</v>
      </c>
      <c r="I462" t="s">
        <v>16</v>
      </c>
    </row>
    <row r="463" spans="1:9">
      <c r="A463" t="s">
        <v>1368</v>
      </c>
      <c r="B463" t="s">
        <v>1369</v>
      </c>
      <c r="C463" t="s">
        <v>11</v>
      </c>
      <c r="D463" t="s">
        <v>1370</v>
      </c>
      <c r="E463" t="s">
        <v>13</v>
      </c>
      <c r="F463" t="s">
        <v>31</v>
      </c>
      <c r="G463" t="s">
        <v>1326</v>
      </c>
      <c r="H463">
        <v>2019</v>
      </c>
      <c r="I463" t="s">
        <v>16</v>
      </c>
    </row>
    <row r="464" spans="1:9">
      <c r="A464" t="s">
        <v>1371</v>
      </c>
      <c r="B464" t="s">
        <v>1372</v>
      </c>
      <c r="C464" t="s">
        <v>11</v>
      </c>
      <c r="D464" t="s">
        <v>1373</v>
      </c>
      <c r="E464" t="s">
        <v>13</v>
      </c>
      <c r="F464" t="s">
        <v>31</v>
      </c>
      <c r="G464" t="s">
        <v>1326</v>
      </c>
      <c r="H464">
        <v>2019</v>
      </c>
      <c r="I464" t="s">
        <v>16</v>
      </c>
    </row>
    <row r="465" spans="1:9">
      <c r="A465" t="s">
        <v>1374</v>
      </c>
      <c r="B465" t="s">
        <v>1375</v>
      </c>
      <c r="C465" t="s">
        <v>11</v>
      </c>
      <c r="D465" t="s">
        <v>1376</v>
      </c>
      <c r="E465" t="s">
        <v>13</v>
      </c>
      <c r="F465" t="s">
        <v>31</v>
      </c>
      <c r="G465" t="s">
        <v>1326</v>
      </c>
      <c r="H465">
        <v>2019</v>
      </c>
      <c r="I465" t="s">
        <v>16</v>
      </c>
    </row>
    <row r="466" spans="1:9" hidden="1">
      <c r="A466" t="s">
        <v>1377</v>
      </c>
      <c r="B466" t="s">
        <v>1378</v>
      </c>
      <c r="C466" t="s">
        <v>11</v>
      </c>
      <c r="D466" t="s">
        <v>1379</v>
      </c>
      <c r="E466" t="s">
        <v>13</v>
      </c>
      <c r="F466" t="s">
        <v>122</v>
      </c>
      <c r="G466" t="s">
        <v>1326</v>
      </c>
      <c r="H466">
        <v>2019</v>
      </c>
      <c r="I466" t="s">
        <v>16</v>
      </c>
    </row>
    <row r="467" spans="1:9">
      <c r="A467" t="s">
        <v>1380</v>
      </c>
      <c r="B467" t="s">
        <v>1381</v>
      </c>
      <c r="C467" t="s">
        <v>34</v>
      </c>
      <c r="D467" t="s">
        <v>1382</v>
      </c>
      <c r="E467" t="s">
        <v>13</v>
      </c>
      <c r="F467" t="s">
        <v>31</v>
      </c>
      <c r="G467" t="s">
        <v>1326</v>
      </c>
      <c r="H467">
        <v>2019</v>
      </c>
      <c r="I467" t="s">
        <v>16</v>
      </c>
    </row>
    <row r="468" spans="1:9">
      <c r="A468" t="s">
        <v>1383</v>
      </c>
      <c r="B468" t="s">
        <v>1384</v>
      </c>
      <c r="C468" t="s">
        <v>34</v>
      </c>
      <c r="D468" t="s">
        <v>1385</v>
      </c>
      <c r="E468" t="s">
        <v>13</v>
      </c>
      <c r="F468" t="s">
        <v>31</v>
      </c>
      <c r="G468" t="s">
        <v>1326</v>
      </c>
      <c r="H468">
        <v>2019</v>
      </c>
      <c r="I468" t="s">
        <v>16</v>
      </c>
    </row>
    <row r="469" spans="1:9">
      <c r="A469" t="s">
        <v>1386</v>
      </c>
      <c r="B469" t="s">
        <v>1387</v>
      </c>
      <c r="C469" t="s">
        <v>34</v>
      </c>
      <c r="D469" t="s">
        <v>1388</v>
      </c>
      <c r="E469" t="s">
        <v>13</v>
      </c>
      <c r="F469" t="s">
        <v>31</v>
      </c>
      <c r="G469" t="s">
        <v>1326</v>
      </c>
      <c r="H469">
        <v>2019</v>
      </c>
      <c r="I469" t="s">
        <v>16</v>
      </c>
    </row>
    <row r="470" spans="1:9">
      <c r="A470" t="s">
        <v>1389</v>
      </c>
      <c r="B470" t="s">
        <v>1390</v>
      </c>
      <c r="C470" t="s">
        <v>34</v>
      </c>
      <c r="D470" t="s">
        <v>1391</v>
      </c>
      <c r="E470" t="s">
        <v>13</v>
      </c>
      <c r="F470" t="s">
        <v>31</v>
      </c>
      <c r="G470" t="s">
        <v>1326</v>
      </c>
      <c r="H470">
        <v>2019</v>
      </c>
      <c r="I470" t="s">
        <v>16</v>
      </c>
    </row>
    <row r="471" spans="1:9">
      <c r="A471" t="s">
        <v>1392</v>
      </c>
      <c r="B471" t="s">
        <v>1393</v>
      </c>
      <c r="C471" t="s">
        <v>34</v>
      </c>
      <c r="D471" t="s">
        <v>1394</v>
      </c>
      <c r="E471" t="s">
        <v>13</v>
      </c>
      <c r="F471" t="s">
        <v>31</v>
      </c>
      <c r="G471" t="s">
        <v>1326</v>
      </c>
      <c r="H471">
        <v>2019</v>
      </c>
      <c r="I471" t="s">
        <v>16</v>
      </c>
    </row>
    <row r="472" spans="1:9">
      <c r="A472" t="s">
        <v>1395</v>
      </c>
      <c r="B472" t="s">
        <v>1396</v>
      </c>
      <c r="C472" t="s">
        <v>34</v>
      </c>
      <c r="D472" t="s">
        <v>1397</v>
      </c>
      <c r="E472" t="s">
        <v>13</v>
      </c>
      <c r="F472" t="s">
        <v>31</v>
      </c>
      <c r="G472" t="s">
        <v>1326</v>
      </c>
      <c r="H472">
        <v>2019</v>
      </c>
      <c r="I472" t="s">
        <v>16</v>
      </c>
    </row>
    <row r="473" spans="1:9">
      <c r="A473" t="s">
        <v>1398</v>
      </c>
      <c r="B473" t="s">
        <v>1399</v>
      </c>
      <c r="C473" t="s">
        <v>34</v>
      </c>
      <c r="D473" t="s">
        <v>1400</v>
      </c>
      <c r="E473" t="s">
        <v>13</v>
      </c>
      <c r="F473" t="s">
        <v>31</v>
      </c>
      <c r="G473" t="s">
        <v>1326</v>
      </c>
      <c r="H473">
        <v>2019</v>
      </c>
      <c r="I473" t="s">
        <v>16</v>
      </c>
    </row>
    <row r="474" spans="1:9" hidden="1">
      <c r="A474" t="s">
        <v>1401</v>
      </c>
      <c r="B474" t="s">
        <v>1402</v>
      </c>
      <c r="C474" t="s">
        <v>11</v>
      </c>
      <c r="D474" t="s">
        <v>1403</v>
      </c>
      <c r="E474" t="s">
        <v>13</v>
      </c>
      <c r="F474" t="s">
        <v>852</v>
      </c>
      <c r="G474" t="s">
        <v>1326</v>
      </c>
      <c r="H474">
        <v>2019</v>
      </c>
      <c r="I474" t="s">
        <v>16</v>
      </c>
    </row>
    <row r="475" spans="1:9" hidden="1">
      <c r="A475" t="s">
        <v>1404</v>
      </c>
      <c r="B475" t="s">
        <v>1405</v>
      </c>
      <c r="C475" t="s">
        <v>34</v>
      </c>
      <c r="D475" t="s">
        <v>1406</v>
      </c>
      <c r="E475" t="s">
        <v>13</v>
      </c>
      <c r="F475" t="s">
        <v>852</v>
      </c>
      <c r="G475" t="s">
        <v>1326</v>
      </c>
      <c r="H475">
        <v>2019</v>
      </c>
      <c r="I475" t="s">
        <v>16</v>
      </c>
    </row>
    <row r="476" spans="1:9" hidden="1">
      <c r="A476" t="s">
        <v>1407</v>
      </c>
      <c r="B476" t="s">
        <v>1408</v>
      </c>
      <c r="C476" t="s">
        <v>11</v>
      </c>
      <c r="D476" t="s">
        <v>1409</v>
      </c>
      <c r="E476" t="s">
        <v>13</v>
      </c>
      <c r="F476" t="s">
        <v>852</v>
      </c>
      <c r="G476" t="s">
        <v>1326</v>
      </c>
      <c r="H476">
        <v>2019</v>
      </c>
      <c r="I476" t="s">
        <v>16</v>
      </c>
    </row>
    <row r="477" spans="1:9">
      <c r="A477" t="s">
        <v>1410</v>
      </c>
      <c r="B477" t="s">
        <v>1411</v>
      </c>
      <c r="C477" t="s">
        <v>11</v>
      </c>
      <c r="D477" t="s">
        <v>1412</v>
      </c>
      <c r="E477" t="s">
        <v>13</v>
      </c>
      <c r="F477" t="s">
        <v>31</v>
      </c>
      <c r="G477" t="s">
        <v>1326</v>
      </c>
      <c r="H477">
        <v>2019</v>
      </c>
      <c r="I477" t="s">
        <v>16</v>
      </c>
    </row>
    <row r="478" spans="1:9">
      <c r="A478" t="s">
        <v>1413</v>
      </c>
      <c r="B478" t="s">
        <v>1414</v>
      </c>
      <c r="C478" t="s">
        <v>11</v>
      </c>
      <c r="D478" t="s">
        <v>1415</v>
      </c>
      <c r="E478" t="s">
        <v>13</v>
      </c>
      <c r="F478" t="s">
        <v>31</v>
      </c>
      <c r="G478" t="s">
        <v>1326</v>
      </c>
      <c r="H478">
        <v>2019</v>
      </c>
      <c r="I478" t="s">
        <v>16</v>
      </c>
    </row>
    <row r="479" spans="1:9">
      <c r="A479" t="s">
        <v>1416</v>
      </c>
      <c r="B479" t="s">
        <v>1417</v>
      </c>
      <c r="C479" t="s">
        <v>11</v>
      </c>
      <c r="D479" t="s">
        <v>1418</v>
      </c>
      <c r="E479" t="s">
        <v>13</v>
      </c>
      <c r="F479" t="s">
        <v>31</v>
      </c>
      <c r="G479" t="s">
        <v>1326</v>
      </c>
      <c r="H479">
        <v>2019</v>
      </c>
      <c r="I479" t="s">
        <v>16</v>
      </c>
    </row>
    <row r="480" spans="1:9">
      <c r="A480" t="s">
        <v>1419</v>
      </c>
      <c r="B480" t="s">
        <v>1420</v>
      </c>
      <c r="C480" t="s">
        <v>34</v>
      </c>
      <c r="D480" t="s">
        <v>1421</v>
      </c>
      <c r="E480" t="s">
        <v>13</v>
      </c>
      <c r="F480" t="s">
        <v>31</v>
      </c>
      <c r="G480" t="s">
        <v>1326</v>
      </c>
      <c r="H480">
        <v>2019</v>
      </c>
      <c r="I480" t="s">
        <v>16</v>
      </c>
    </row>
    <row r="481" spans="1:9" hidden="1">
      <c r="A481" t="s">
        <v>1422</v>
      </c>
      <c r="B481" t="s">
        <v>1423</v>
      </c>
      <c r="C481" t="s">
        <v>34</v>
      </c>
      <c r="D481" t="s">
        <v>1424</v>
      </c>
      <c r="E481" t="s">
        <v>13</v>
      </c>
      <c r="F481" t="s">
        <v>24</v>
      </c>
      <c r="G481" t="s">
        <v>1326</v>
      </c>
      <c r="H481">
        <v>2019</v>
      </c>
      <c r="I481" t="s">
        <v>16</v>
      </c>
    </row>
    <row r="482" spans="1:9" hidden="1">
      <c r="A482" t="s">
        <v>1425</v>
      </c>
      <c r="B482" t="s">
        <v>1339</v>
      </c>
      <c r="C482" t="s">
        <v>34</v>
      </c>
      <c r="D482" t="s">
        <v>1426</v>
      </c>
      <c r="E482" t="s">
        <v>13</v>
      </c>
      <c r="F482" t="s">
        <v>24</v>
      </c>
      <c r="G482" t="s">
        <v>1326</v>
      </c>
      <c r="H482">
        <v>2019</v>
      </c>
      <c r="I482" t="s">
        <v>16</v>
      </c>
    </row>
    <row r="483" spans="1:9" hidden="1">
      <c r="A483" t="s">
        <v>1427</v>
      </c>
      <c r="B483" t="s">
        <v>1428</v>
      </c>
      <c r="C483" t="s">
        <v>11</v>
      </c>
      <c r="D483" t="s">
        <v>1429</v>
      </c>
      <c r="E483" t="s">
        <v>13</v>
      </c>
      <c r="F483" t="s">
        <v>24</v>
      </c>
      <c r="G483" t="s">
        <v>1326</v>
      </c>
      <c r="H483">
        <v>2019</v>
      </c>
      <c r="I483" t="s">
        <v>16</v>
      </c>
    </row>
    <row r="484" spans="1:9" hidden="1">
      <c r="A484" t="s">
        <v>1430</v>
      </c>
      <c r="B484" t="s">
        <v>1431</v>
      </c>
      <c r="C484" t="s">
        <v>11</v>
      </c>
      <c r="D484" t="s">
        <v>1432</v>
      </c>
      <c r="E484" t="s">
        <v>13</v>
      </c>
      <c r="F484" t="s">
        <v>24</v>
      </c>
      <c r="G484" t="s">
        <v>1326</v>
      </c>
      <c r="H484">
        <v>2019</v>
      </c>
      <c r="I484" t="s">
        <v>16</v>
      </c>
    </row>
    <row r="485" spans="1:9" hidden="1">
      <c r="A485" t="s">
        <v>1433</v>
      </c>
      <c r="B485" t="s">
        <v>1434</v>
      </c>
      <c r="C485" t="s">
        <v>11</v>
      </c>
      <c r="D485" t="s">
        <v>1435</v>
      </c>
      <c r="E485" t="s">
        <v>13</v>
      </c>
      <c r="F485" t="s">
        <v>1436</v>
      </c>
      <c r="G485" t="s">
        <v>1326</v>
      </c>
      <c r="H485">
        <v>2019</v>
      </c>
      <c r="I485" t="s">
        <v>16</v>
      </c>
    </row>
    <row r="486" spans="1:9" hidden="1">
      <c r="A486" t="s">
        <v>1437</v>
      </c>
      <c r="B486" t="s">
        <v>1438</v>
      </c>
      <c r="C486" t="s">
        <v>11</v>
      </c>
      <c r="D486" t="s">
        <v>1439</v>
      </c>
      <c r="E486" t="s">
        <v>13</v>
      </c>
      <c r="F486" t="s">
        <v>1436</v>
      </c>
      <c r="G486" t="s">
        <v>1326</v>
      </c>
      <c r="H486">
        <v>2019</v>
      </c>
      <c r="I486" t="s">
        <v>16</v>
      </c>
    </row>
    <row r="487" spans="1:9" hidden="1">
      <c r="A487" t="s">
        <v>1440</v>
      </c>
      <c r="B487" t="s">
        <v>1441</v>
      </c>
      <c r="C487" t="s">
        <v>34</v>
      </c>
      <c r="D487" t="s">
        <v>1442</v>
      </c>
      <c r="E487" t="s">
        <v>13</v>
      </c>
      <c r="F487" t="s">
        <v>14</v>
      </c>
      <c r="G487" t="s">
        <v>1326</v>
      </c>
      <c r="H487">
        <v>2019</v>
      </c>
      <c r="I487" t="s">
        <v>16</v>
      </c>
    </row>
    <row r="488" spans="1:9" hidden="1">
      <c r="A488" t="s">
        <v>1443</v>
      </c>
      <c r="B488" t="s">
        <v>1444</v>
      </c>
      <c r="C488" t="s">
        <v>34</v>
      </c>
      <c r="D488" t="s">
        <v>1445</v>
      </c>
      <c r="E488" t="s">
        <v>13</v>
      </c>
      <c r="F488" t="s">
        <v>14</v>
      </c>
      <c r="G488" t="s">
        <v>1326</v>
      </c>
      <c r="H488">
        <v>2019</v>
      </c>
      <c r="I488" t="s">
        <v>16</v>
      </c>
    </row>
    <row r="489" spans="1:9" hidden="1">
      <c r="A489" t="s">
        <v>1446</v>
      </c>
      <c r="B489" t="s">
        <v>1447</v>
      </c>
      <c r="C489" t="s">
        <v>34</v>
      </c>
      <c r="D489" t="s">
        <v>1448</v>
      </c>
      <c r="E489" t="s">
        <v>13</v>
      </c>
      <c r="F489" t="s">
        <v>62</v>
      </c>
      <c r="G489" t="s">
        <v>1326</v>
      </c>
      <c r="H489">
        <v>2019</v>
      </c>
      <c r="I489" t="s">
        <v>16</v>
      </c>
    </row>
    <row r="490" spans="1:9" hidden="1">
      <c r="A490" t="s">
        <v>1449</v>
      </c>
      <c r="B490" t="s">
        <v>1450</v>
      </c>
      <c r="C490" t="s">
        <v>11</v>
      </c>
      <c r="D490" t="s">
        <v>1451</v>
      </c>
      <c r="E490" t="s">
        <v>13</v>
      </c>
      <c r="F490" t="s">
        <v>171</v>
      </c>
      <c r="G490" t="s">
        <v>1326</v>
      </c>
      <c r="H490">
        <v>2019</v>
      </c>
      <c r="I490" t="s">
        <v>16</v>
      </c>
    </row>
    <row r="491" spans="1:9" hidden="1">
      <c r="A491" t="s">
        <v>1452</v>
      </c>
      <c r="B491" t="s">
        <v>1453</v>
      </c>
      <c r="C491" t="s">
        <v>11</v>
      </c>
      <c r="D491" t="s">
        <v>1454</v>
      </c>
      <c r="E491" t="s">
        <v>13</v>
      </c>
      <c r="F491" t="s">
        <v>852</v>
      </c>
      <c r="G491" t="s">
        <v>1326</v>
      </c>
      <c r="H491">
        <v>2019</v>
      </c>
      <c r="I491" t="s">
        <v>16</v>
      </c>
    </row>
    <row r="492" spans="1:9" hidden="1">
      <c r="A492" t="s">
        <v>1455</v>
      </c>
      <c r="B492" t="s">
        <v>1456</v>
      </c>
      <c r="C492" t="s">
        <v>11</v>
      </c>
      <c r="D492" t="s">
        <v>1457</v>
      </c>
      <c r="E492" t="s">
        <v>13</v>
      </c>
      <c r="F492" t="s">
        <v>852</v>
      </c>
      <c r="G492" t="s">
        <v>1326</v>
      </c>
      <c r="H492">
        <v>2019</v>
      </c>
      <c r="I492" t="s">
        <v>16</v>
      </c>
    </row>
    <row r="493" spans="1:9" hidden="1">
      <c r="A493" t="s">
        <v>1458</v>
      </c>
      <c r="B493" t="s">
        <v>1459</v>
      </c>
      <c r="C493" t="s">
        <v>34</v>
      </c>
      <c r="D493" t="s">
        <v>1460</v>
      </c>
      <c r="E493" t="s">
        <v>13</v>
      </c>
      <c r="F493" t="s">
        <v>14</v>
      </c>
      <c r="G493" t="s">
        <v>1326</v>
      </c>
      <c r="H493">
        <v>2019</v>
      </c>
      <c r="I493" t="s">
        <v>16</v>
      </c>
    </row>
    <row r="494" spans="1:9" hidden="1">
      <c r="A494" t="s">
        <v>1461</v>
      </c>
      <c r="B494" t="s">
        <v>1462</v>
      </c>
      <c r="C494" t="s">
        <v>34</v>
      </c>
      <c r="D494" t="s">
        <v>1463</v>
      </c>
      <c r="E494" t="s">
        <v>13</v>
      </c>
      <c r="F494" t="s">
        <v>14</v>
      </c>
      <c r="G494" t="s">
        <v>1326</v>
      </c>
      <c r="H494">
        <v>2019</v>
      </c>
      <c r="I494" t="s">
        <v>16</v>
      </c>
    </row>
    <row r="495" spans="1:9" hidden="1">
      <c r="A495" t="s">
        <v>1464</v>
      </c>
      <c r="B495" t="s">
        <v>1465</v>
      </c>
      <c r="C495" t="s">
        <v>34</v>
      </c>
      <c r="D495" t="s">
        <v>1466</v>
      </c>
      <c r="E495" t="s">
        <v>13</v>
      </c>
      <c r="F495" t="s">
        <v>14</v>
      </c>
      <c r="G495" t="s">
        <v>1326</v>
      </c>
      <c r="H495">
        <v>2019</v>
      </c>
      <c r="I495" t="s">
        <v>16</v>
      </c>
    </row>
    <row r="496" spans="1:9" hidden="1">
      <c r="A496" t="s">
        <v>1467</v>
      </c>
      <c r="B496" t="s">
        <v>1468</v>
      </c>
      <c r="C496" t="s">
        <v>34</v>
      </c>
      <c r="D496" t="s">
        <v>1469</v>
      </c>
      <c r="E496" t="s">
        <v>13</v>
      </c>
      <c r="F496" t="s">
        <v>171</v>
      </c>
      <c r="G496" t="s">
        <v>1326</v>
      </c>
      <c r="H496">
        <v>2019</v>
      </c>
      <c r="I496" t="s">
        <v>16</v>
      </c>
    </row>
    <row r="497" spans="1:9" hidden="1">
      <c r="A497" t="s">
        <v>1470</v>
      </c>
      <c r="B497" t="s">
        <v>1471</v>
      </c>
      <c r="C497" t="s">
        <v>11</v>
      </c>
      <c r="D497" t="s">
        <v>1472</v>
      </c>
      <c r="E497" t="s">
        <v>13</v>
      </c>
      <c r="F497" t="s">
        <v>171</v>
      </c>
      <c r="G497" t="s">
        <v>1326</v>
      </c>
      <c r="H497">
        <v>2019</v>
      </c>
      <c r="I497" t="s">
        <v>16</v>
      </c>
    </row>
    <row r="498" spans="1:9" hidden="1">
      <c r="A498" t="s">
        <v>1473</v>
      </c>
      <c r="B498" t="s">
        <v>1474</v>
      </c>
      <c r="C498" t="s">
        <v>11</v>
      </c>
      <c r="D498" t="s">
        <v>1475</v>
      </c>
      <c r="E498" t="s">
        <v>13</v>
      </c>
      <c r="F498" t="s">
        <v>171</v>
      </c>
      <c r="G498" t="s">
        <v>1326</v>
      </c>
      <c r="H498">
        <v>2019</v>
      </c>
      <c r="I498" t="s">
        <v>16</v>
      </c>
    </row>
    <row r="499" spans="1:9" hidden="1">
      <c r="A499" t="s">
        <v>1476</v>
      </c>
      <c r="B499" t="s">
        <v>1477</v>
      </c>
      <c r="C499" t="s">
        <v>11</v>
      </c>
      <c r="D499" t="s">
        <v>1478</v>
      </c>
      <c r="E499" t="s">
        <v>13</v>
      </c>
      <c r="F499" t="s">
        <v>171</v>
      </c>
      <c r="G499" t="s">
        <v>1326</v>
      </c>
      <c r="H499">
        <v>2019</v>
      </c>
      <c r="I499" t="s">
        <v>16</v>
      </c>
    </row>
    <row r="500" spans="1:9" hidden="1">
      <c r="A500" t="s">
        <v>1479</v>
      </c>
      <c r="B500" t="s">
        <v>1480</v>
      </c>
      <c r="C500" t="s">
        <v>11</v>
      </c>
      <c r="D500" t="s">
        <v>1481</v>
      </c>
      <c r="E500" t="s">
        <v>13</v>
      </c>
      <c r="F500" t="s">
        <v>171</v>
      </c>
      <c r="G500" t="s">
        <v>1326</v>
      </c>
      <c r="H500">
        <v>2019</v>
      </c>
      <c r="I500" t="s">
        <v>16</v>
      </c>
    </row>
    <row r="501" spans="1:9" hidden="1">
      <c r="A501" t="s">
        <v>1482</v>
      </c>
      <c r="B501" t="s">
        <v>1483</v>
      </c>
      <c r="C501" t="s">
        <v>11</v>
      </c>
      <c r="D501" t="s">
        <v>1484</v>
      </c>
      <c r="E501" t="s">
        <v>13</v>
      </c>
      <c r="F501" t="s">
        <v>171</v>
      </c>
      <c r="G501" t="s">
        <v>1326</v>
      </c>
      <c r="H501">
        <v>2019</v>
      </c>
      <c r="I501" t="s">
        <v>16</v>
      </c>
    </row>
    <row r="502" spans="1:9" hidden="1">
      <c r="A502" t="s">
        <v>1485</v>
      </c>
      <c r="B502" t="s">
        <v>1486</v>
      </c>
      <c r="C502" t="s">
        <v>11</v>
      </c>
      <c r="D502" t="s">
        <v>1487</v>
      </c>
      <c r="E502" t="s">
        <v>13</v>
      </c>
      <c r="F502" t="s">
        <v>171</v>
      </c>
      <c r="G502" t="s">
        <v>1326</v>
      </c>
      <c r="H502">
        <v>2019</v>
      </c>
      <c r="I502" t="s">
        <v>16</v>
      </c>
    </row>
    <row r="503" spans="1:9" hidden="1">
      <c r="A503" t="s">
        <v>1488</v>
      </c>
      <c r="B503" t="s">
        <v>1489</v>
      </c>
      <c r="C503" t="s">
        <v>11</v>
      </c>
      <c r="D503" t="s">
        <v>1490</v>
      </c>
      <c r="E503" t="s">
        <v>13</v>
      </c>
      <c r="F503" t="s">
        <v>171</v>
      </c>
      <c r="G503" t="s">
        <v>1326</v>
      </c>
      <c r="H503">
        <v>2019</v>
      </c>
      <c r="I503" t="s">
        <v>16</v>
      </c>
    </row>
    <row r="504" spans="1:9" hidden="1">
      <c r="A504" t="s">
        <v>1491</v>
      </c>
      <c r="B504" t="s">
        <v>1492</v>
      </c>
      <c r="C504" t="s">
        <v>11</v>
      </c>
      <c r="D504" t="s">
        <v>1493</v>
      </c>
      <c r="E504" t="s">
        <v>13</v>
      </c>
      <c r="F504" t="s">
        <v>171</v>
      </c>
      <c r="G504" t="s">
        <v>1326</v>
      </c>
      <c r="H504">
        <v>2019</v>
      </c>
      <c r="I504" t="s">
        <v>16</v>
      </c>
    </row>
    <row r="505" spans="1:9" hidden="1">
      <c r="A505" t="s">
        <v>1494</v>
      </c>
      <c r="B505" t="s">
        <v>1495</v>
      </c>
      <c r="C505" t="s">
        <v>11</v>
      </c>
      <c r="D505" t="s">
        <v>1496</v>
      </c>
      <c r="E505" t="s">
        <v>13</v>
      </c>
      <c r="F505" t="s">
        <v>171</v>
      </c>
      <c r="G505" t="s">
        <v>1326</v>
      </c>
      <c r="H505">
        <v>2019</v>
      </c>
      <c r="I505" t="s">
        <v>16</v>
      </c>
    </row>
    <row r="506" spans="1:9" hidden="1">
      <c r="A506" t="s">
        <v>1497</v>
      </c>
      <c r="B506" t="s">
        <v>1498</v>
      </c>
      <c r="C506" t="s">
        <v>34</v>
      </c>
      <c r="D506" t="s">
        <v>1499</v>
      </c>
      <c r="E506" t="s">
        <v>13</v>
      </c>
      <c r="F506" t="s">
        <v>171</v>
      </c>
      <c r="G506" t="s">
        <v>1326</v>
      </c>
      <c r="H506">
        <v>2019</v>
      </c>
      <c r="I506" t="s">
        <v>16</v>
      </c>
    </row>
    <row r="507" spans="1:9" hidden="1">
      <c r="A507" t="s">
        <v>1500</v>
      </c>
      <c r="B507" t="s">
        <v>1501</v>
      </c>
      <c r="C507" t="s">
        <v>34</v>
      </c>
      <c r="D507" t="s">
        <v>1502</v>
      </c>
      <c r="E507" t="s">
        <v>13</v>
      </c>
      <c r="F507" t="s">
        <v>171</v>
      </c>
      <c r="G507" t="s">
        <v>1326</v>
      </c>
      <c r="H507">
        <v>2019</v>
      </c>
      <c r="I507" t="s">
        <v>16</v>
      </c>
    </row>
    <row r="508" spans="1:9" hidden="1">
      <c r="A508" t="s">
        <v>1503</v>
      </c>
      <c r="B508" t="s">
        <v>1504</v>
      </c>
      <c r="C508" t="s">
        <v>34</v>
      </c>
      <c r="D508" t="s">
        <v>1505</v>
      </c>
      <c r="E508" t="s">
        <v>13</v>
      </c>
      <c r="F508" t="s">
        <v>171</v>
      </c>
      <c r="G508" t="s">
        <v>1326</v>
      </c>
      <c r="H508">
        <v>2019</v>
      </c>
      <c r="I508" t="s">
        <v>16</v>
      </c>
    </row>
    <row r="509" spans="1:9" hidden="1">
      <c r="A509" t="s">
        <v>1506</v>
      </c>
      <c r="B509" t="s">
        <v>1507</v>
      </c>
      <c r="C509" t="s">
        <v>34</v>
      </c>
      <c r="D509" t="s">
        <v>1508</v>
      </c>
      <c r="E509" t="s">
        <v>13</v>
      </c>
      <c r="F509" t="s">
        <v>171</v>
      </c>
      <c r="G509" t="s">
        <v>1326</v>
      </c>
      <c r="H509">
        <v>2019</v>
      </c>
      <c r="I509" t="s">
        <v>16</v>
      </c>
    </row>
    <row r="510" spans="1:9" hidden="1">
      <c r="A510" t="s">
        <v>1509</v>
      </c>
      <c r="B510" t="s">
        <v>1510</v>
      </c>
      <c r="C510" t="s">
        <v>34</v>
      </c>
      <c r="D510" t="s">
        <v>1511</v>
      </c>
      <c r="E510" t="s">
        <v>13</v>
      </c>
      <c r="F510" t="s">
        <v>171</v>
      </c>
      <c r="G510" t="s">
        <v>1326</v>
      </c>
      <c r="H510">
        <v>2019</v>
      </c>
      <c r="I510" t="s">
        <v>16</v>
      </c>
    </row>
    <row r="511" spans="1:9" hidden="1">
      <c r="A511" t="s">
        <v>1512</v>
      </c>
      <c r="B511" t="s">
        <v>1513</v>
      </c>
      <c r="C511" t="s">
        <v>34</v>
      </c>
      <c r="D511" t="s">
        <v>1514</v>
      </c>
      <c r="E511" t="s">
        <v>13</v>
      </c>
      <c r="F511" t="s">
        <v>171</v>
      </c>
      <c r="G511" t="s">
        <v>1326</v>
      </c>
      <c r="H511">
        <v>2019</v>
      </c>
      <c r="I511" t="s">
        <v>16</v>
      </c>
    </row>
    <row r="512" spans="1:9" hidden="1">
      <c r="A512" t="s">
        <v>1515</v>
      </c>
      <c r="B512" t="s">
        <v>1516</v>
      </c>
      <c r="C512" t="s">
        <v>34</v>
      </c>
      <c r="D512" t="s">
        <v>1517</v>
      </c>
      <c r="E512" t="s">
        <v>13</v>
      </c>
      <c r="F512" t="s">
        <v>171</v>
      </c>
      <c r="G512" t="s">
        <v>1326</v>
      </c>
      <c r="H512">
        <v>2019</v>
      </c>
      <c r="I512" t="s">
        <v>16</v>
      </c>
    </row>
    <row r="513" spans="1:9" hidden="1">
      <c r="A513" t="s">
        <v>1518</v>
      </c>
      <c r="B513" t="s">
        <v>1519</v>
      </c>
      <c r="C513" t="s">
        <v>34</v>
      </c>
      <c r="D513" t="s">
        <v>1520</v>
      </c>
      <c r="E513" t="s">
        <v>13</v>
      </c>
      <c r="F513" t="s">
        <v>171</v>
      </c>
      <c r="G513" t="s">
        <v>1326</v>
      </c>
      <c r="H513">
        <v>2019</v>
      </c>
      <c r="I513" t="s">
        <v>16</v>
      </c>
    </row>
    <row r="514" spans="1:9" hidden="1">
      <c r="A514" t="s">
        <v>1521</v>
      </c>
      <c r="B514" t="s">
        <v>1357</v>
      </c>
      <c r="C514" t="s">
        <v>34</v>
      </c>
      <c r="D514" t="s">
        <v>1522</v>
      </c>
      <c r="E514" t="s">
        <v>13</v>
      </c>
      <c r="F514" t="s">
        <v>171</v>
      </c>
      <c r="G514" t="s">
        <v>1326</v>
      </c>
      <c r="H514">
        <v>2019</v>
      </c>
      <c r="I514" t="s">
        <v>16</v>
      </c>
    </row>
    <row r="515" spans="1:9" hidden="1">
      <c r="A515" t="s">
        <v>1523</v>
      </c>
      <c r="B515" t="s">
        <v>1524</v>
      </c>
      <c r="C515" t="s">
        <v>34</v>
      </c>
      <c r="D515" t="s">
        <v>1525</v>
      </c>
      <c r="E515" t="s">
        <v>13</v>
      </c>
      <c r="F515" t="s">
        <v>171</v>
      </c>
      <c r="G515" t="s">
        <v>1326</v>
      </c>
      <c r="H515">
        <v>2019</v>
      </c>
      <c r="I515" t="s">
        <v>16</v>
      </c>
    </row>
    <row r="516" spans="1:9" hidden="1">
      <c r="A516" t="s">
        <v>1526</v>
      </c>
      <c r="B516" t="s">
        <v>1527</v>
      </c>
      <c r="C516" t="s">
        <v>11</v>
      </c>
      <c r="D516" t="s">
        <v>1528</v>
      </c>
      <c r="E516" t="s">
        <v>13</v>
      </c>
      <c r="F516" t="s">
        <v>171</v>
      </c>
      <c r="G516" t="s">
        <v>1326</v>
      </c>
      <c r="H516">
        <v>2019</v>
      </c>
      <c r="I516" t="s">
        <v>16</v>
      </c>
    </row>
    <row r="517" spans="1:9" hidden="1">
      <c r="A517" t="s">
        <v>1529</v>
      </c>
      <c r="B517" t="s">
        <v>1530</v>
      </c>
      <c r="C517" t="s">
        <v>11</v>
      </c>
      <c r="D517" t="s">
        <v>1531</v>
      </c>
      <c r="E517" t="s">
        <v>13</v>
      </c>
      <c r="F517" t="s">
        <v>62</v>
      </c>
      <c r="G517" t="s">
        <v>1326</v>
      </c>
      <c r="H517">
        <v>2019</v>
      </c>
      <c r="I517" t="s">
        <v>16</v>
      </c>
    </row>
    <row r="518" spans="1:9">
      <c r="A518" t="s">
        <v>1532</v>
      </c>
      <c r="B518" t="s">
        <v>1345</v>
      </c>
      <c r="C518" t="s">
        <v>34</v>
      </c>
      <c r="D518" t="s">
        <v>1533</v>
      </c>
      <c r="E518" t="s">
        <v>13</v>
      </c>
      <c r="F518" t="s">
        <v>31</v>
      </c>
      <c r="G518" t="s">
        <v>1326</v>
      </c>
      <c r="H518">
        <v>2019</v>
      </c>
      <c r="I518" t="s">
        <v>16</v>
      </c>
    </row>
    <row r="519" spans="1:9">
      <c r="A519" t="s">
        <v>1534</v>
      </c>
      <c r="B519" t="s">
        <v>1483</v>
      </c>
      <c r="C519" t="s">
        <v>34</v>
      </c>
      <c r="D519" t="s">
        <v>1535</v>
      </c>
      <c r="E519" t="s">
        <v>13</v>
      </c>
      <c r="F519" t="s">
        <v>31</v>
      </c>
      <c r="G519" t="s">
        <v>1326</v>
      </c>
      <c r="H519">
        <v>2019</v>
      </c>
      <c r="I519" t="s">
        <v>16</v>
      </c>
    </row>
    <row r="520" spans="1:9" hidden="1">
      <c r="A520" t="s">
        <v>1536</v>
      </c>
      <c r="B520" t="s">
        <v>1537</v>
      </c>
      <c r="C520" t="s">
        <v>11</v>
      </c>
      <c r="D520" t="s">
        <v>1538</v>
      </c>
      <c r="E520" t="s">
        <v>13</v>
      </c>
      <c r="F520" t="s">
        <v>14</v>
      </c>
      <c r="G520" t="s">
        <v>1326</v>
      </c>
      <c r="H520">
        <v>2019</v>
      </c>
      <c r="I520" t="s">
        <v>16</v>
      </c>
    </row>
    <row r="521" spans="1:9" hidden="1">
      <c r="A521" t="s">
        <v>1539</v>
      </c>
      <c r="B521" t="s">
        <v>1540</v>
      </c>
      <c r="C521" t="s">
        <v>34</v>
      </c>
      <c r="D521" t="s">
        <v>1541</v>
      </c>
      <c r="E521" t="s">
        <v>13</v>
      </c>
      <c r="F521" t="s">
        <v>20</v>
      </c>
      <c r="G521" t="s">
        <v>1326</v>
      </c>
      <c r="H521">
        <v>2019</v>
      </c>
      <c r="I521" t="s">
        <v>16</v>
      </c>
    </row>
    <row r="522" spans="1:9" hidden="1">
      <c r="A522" t="s">
        <v>1542</v>
      </c>
      <c r="B522" t="s">
        <v>1543</v>
      </c>
      <c r="C522" t="s">
        <v>34</v>
      </c>
      <c r="D522" t="s">
        <v>1544</v>
      </c>
      <c r="E522" t="s">
        <v>13</v>
      </c>
      <c r="F522" t="s">
        <v>315</v>
      </c>
      <c r="G522" t="s">
        <v>1326</v>
      </c>
      <c r="H522">
        <v>2019</v>
      </c>
      <c r="I522" t="s">
        <v>16</v>
      </c>
    </row>
    <row r="523" spans="1:9" hidden="1">
      <c r="A523" t="s">
        <v>1545</v>
      </c>
      <c r="B523" t="s">
        <v>1546</v>
      </c>
      <c r="C523" t="s">
        <v>34</v>
      </c>
      <c r="D523" t="s">
        <v>1547</v>
      </c>
      <c r="E523" t="s">
        <v>13</v>
      </c>
      <c r="F523" t="s">
        <v>315</v>
      </c>
      <c r="G523" t="s">
        <v>1326</v>
      </c>
      <c r="H523">
        <v>2019</v>
      </c>
      <c r="I523" t="s">
        <v>16</v>
      </c>
    </row>
    <row r="524" spans="1:9" hidden="1">
      <c r="A524" t="s">
        <v>1548</v>
      </c>
      <c r="B524" t="s">
        <v>1549</v>
      </c>
      <c r="C524" t="s">
        <v>34</v>
      </c>
      <c r="D524" t="s">
        <v>1550</v>
      </c>
      <c r="E524" t="s">
        <v>13</v>
      </c>
      <c r="F524" t="s">
        <v>315</v>
      </c>
      <c r="G524" t="s">
        <v>1326</v>
      </c>
      <c r="H524">
        <v>2019</v>
      </c>
      <c r="I524" t="s">
        <v>16</v>
      </c>
    </row>
    <row r="525" spans="1:9" hidden="1">
      <c r="A525" t="s">
        <v>1551</v>
      </c>
      <c r="B525" t="s">
        <v>1552</v>
      </c>
      <c r="C525" t="s">
        <v>11</v>
      </c>
      <c r="D525" t="s">
        <v>1553</v>
      </c>
      <c r="E525" t="s">
        <v>13</v>
      </c>
      <c r="F525" t="s">
        <v>624</v>
      </c>
      <c r="G525" t="s">
        <v>1326</v>
      </c>
      <c r="H525">
        <v>2019</v>
      </c>
      <c r="I525" t="s">
        <v>16</v>
      </c>
    </row>
    <row r="526" spans="1:9" hidden="1">
      <c r="A526" t="s">
        <v>1554</v>
      </c>
      <c r="B526" t="s">
        <v>1555</v>
      </c>
      <c r="C526" t="s">
        <v>34</v>
      </c>
      <c r="D526" t="s">
        <v>1556</v>
      </c>
      <c r="E526" t="s">
        <v>13</v>
      </c>
      <c r="F526" t="s">
        <v>607</v>
      </c>
      <c r="G526" t="s">
        <v>1326</v>
      </c>
      <c r="H526">
        <v>2019</v>
      </c>
      <c r="I526" t="s">
        <v>16</v>
      </c>
    </row>
    <row r="527" spans="1:9" hidden="1">
      <c r="A527" t="s">
        <v>1557</v>
      </c>
      <c r="B527" t="s">
        <v>1558</v>
      </c>
      <c r="C527" t="s">
        <v>11</v>
      </c>
      <c r="D527" t="s">
        <v>1559</v>
      </c>
      <c r="E527" t="s">
        <v>13</v>
      </c>
      <c r="F527" t="s">
        <v>367</v>
      </c>
      <c r="G527" t="s">
        <v>1326</v>
      </c>
      <c r="H527">
        <v>2019</v>
      </c>
      <c r="I527" t="s">
        <v>16</v>
      </c>
    </row>
    <row r="528" spans="1:9">
      <c r="A528" t="s">
        <v>1560</v>
      </c>
      <c r="B528" t="s">
        <v>1561</v>
      </c>
      <c r="C528" t="s">
        <v>34</v>
      </c>
      <c r="D528" t="s">
        <v>1562</v>
      </c>
      <c r="E528" t="s">
        <v>13</v>
      </c>
      <c r="F528" t="s">
        <v>31</v>
      </c>
      <c r="G528" t="s">
        <v>1326</v>
      </c>
      <c r="H528">
        <v>2019</v>
      </c>
      <c r="I528" t="s">
        <v>16</v>
      </c>
    </row>
    <row r="529" spans="1:9">
      <c r="A529" t="s">
        <v>1563</v>
      </c>
      <c r="B529" t="s">
        <v>1564</v>
      </c>
      <c r="C529" t="s">
        <v>34</v>
      </c>
      <c r="D529" t="s">
        <v>1565</v>
      </c>
      <c r="E529" t="s">
        <v>13</v>
      </c>
      <c r="F529" t="s">
        <v>31</v>
      </c>
      <c r="G529" t="s">
        <v>1326</v>
      </c>
      <c r="H529">
        <v>2019</v>
      </c>
      <c r="I529" t="s">
        <v>16</v>
      </c>
    </row>
    <row r="530" spans="1:9">
      <c r="A530" t="s">
        <v>1566</v>
      </c>
      <c r="B530" t="s">
        <v>1567</v>
      </c>
      <c r="C530" t="s">
        <v>34</v>
      </c>
      <c r="D530" t="s">
        <v>1568</v>
      </c>
      <c r="E530" t="s">
        <v>13</v>
      </c>
      <c r="F530" t="s">
        <v>31</v>
      </c>
      <c r="G530" t="s">
        <v>1326</v>
      </c>
      <c r="H530">
        <v>2019</v>
      </c>
      <c r="I530" t="s">
        <v>16</v>
      </c>
    </row>
    <row r="531" spans="1:9">
      <c r="A531" t="s">
        <v>1569</v>
      </c>
      <c r="B531" t="s">
        <v>1489</v>
      </c>
      <c r="C531" t="s">
        <v>11</v>
      </c>
      <c r="D531" t="s">
        <v>1570</v>
      </c>
      <c r="E531" t="s">
        <v>13</v>
      </c>
      <c r="F531" t="s">
        <v>31</v>
      </c>
      <c r="G531" t="s">
        <v>1326</v>
      </c>
      <c r="H531">
        <v>2019</v>
      </c>
      <c r="I531" t="s">
        <v>16</v>
      </c>
    </row>
    <row r="532" spans="1:9" hidden="1">
      <c r="A532" t="s">
        <v>1571</v>
      </c>
      <c r="B532" t="s">
        <v>1572</v>
      </c>
      <c r="C532" t="s">
        <v>11</v>
      </c>
      <c r="D532" t="s">
        <v>1573</v>
      </c>
      <c r="E532" t="s">
        <v>13</v>
      </c>
      <c r="F532" t="s">
        <v>14</v>
      </c>
      <c r="G532" t="s">
        <v>1326</v>
      </c>
      <c r="H532">
        <v>2019</v>
      </c>
      <c r="I532" t="s">
        <v>16</v>
      </c>
    </row>
    <row r="533" spans="1:9" hidden="1">
      <c r="A533" t="s">
        <v>1574</v>
      </c>
      <c r="B533" t="s">
        <v>1444</v>
      </c>
      <c r="C533" t="s">
        <v>11</v>
      </c>
      <c r="D533" t="s">
        <v>1575</v>
      </c>
      <c r="E533" t="s">
        <v>13</v>
      </c>
      <c r="F533" t="s">
        <v>14</v>
      </c>
      <c r="G533" t="s">
        <v>1326</v>
      </c>
      <c r="H533">
        <v>2019</v>
      </c>
      <c r="I533" t="s">
        <v>16</v>
      </c>
    </row>
    <row r="534" spans="1:9" hidden="1">
      <c r="A534" t="s">
        <v>1576</v>
      </c>
      <c r="B534" t="s">
        <v>1577</v>
      </c>
      <c r="C534" t="s">
        <v>11</v>
      </c>
      <c r="D534" t="s">
        <v>1578</v>
      </c>
      <c r="E534" t="s">
        <v>13</v>
      </c>
      <c r="F534" t="s">
        <v>14</v>
      </c>
      <c r="G534" t="s">
        <v>1326</v>
      </c>
      <c r="H534">
        <v>2019</v>
      </c>
      <c r="I534" t="s">
        <v>16</v>
      </c>
    </row>
    <row r="535" spans="1:9" hidden="1">
      <c r="A535" t="s">
        <v>1579</v>
      </c>
      <c r="B535" t="s">
        <v>1428</v>
      </c>
      <c r="C535" t="s">
        <v>11</v>
      </c>
      <c r="D535" t="s">
        <v>1580</v>
      </c>
      <c r="E535" t="s">
        <v>13</v>
      </c>
      <c r="F535" t="s">
        <v>14</v>
      </c>
      <c r="G535" t="s">
        <v>1326</v>
      </c>
      <c r="H535">
        <v>2019</v>
      </c>
      <c r="I535" t="s">
        <v>16</v>
      </c>
    </row>
    <row r="536" spans="1:9" hidden="1">
      <c r="A536" t="s">
        <v>1581</v>
      </c>
      <c r="B536" t="s">
        <v>1582</v>
      </c>
      <c r="C536" t="s">
        <v>11</v>
      </c>
      <c r="D536" t="s">
        <v>1583</v>
      </c>
      <c r="E536" t="s">
        <v>13</v>
      </c>
      <c r="F536" t="s">
        <v>14</v>
      </c>
      <c r="G536" t="s">
        <v>1326</v>
      </c>
      <c r="H536">
        <v>2019</v>
      </c>
      <c r="I536" t="s">
        <v>16</v>
      </c>
    </row>
    <row r="537" spans="1:9" hidden="1">
      <c r="A537" t="s">
        <v>1584</v>
      </c>
      <c r="B537" t="s">
        <v>1585</v>
      </c>
      <c r="C537" t="s">
        <v>11</v>
      </c>
      <c r="D537" t="s">
        <v>1586</v>
      </c>
      <c r="E537" t="s">
        <v>13</v>
      </c>
      <c r="F537" t="s">
        <v>14</v>
      </c>
      <c r="G537" t="s">
        <v>1326</v>
      </c>
      <c r="H537">
        <v>2019</v>
      </c>
      <c r="I537" t="s">
        <v>16</v>
      </c>
    </row>
    <row r="538" spans="1:9" hidden="1">
      <c r="A538" t="s">
        <v>1587</v>
      </c>
      <c r="B538" t="s">
        <v>1588</v>
      </c>
      <c r="C538" t="s">
        <v>34</v>
      </c>
      <c r="D538" t="s">
        <v>1589</v>
      </c>
      <c r="E538" t="s">
        <v>13</v>
      </c>
      <c r="F538" t="s">
        <v>1046</v>
      </c>
      <c r="G538" t="s">
        <v>1326</v>
      </c>
      <c r="H538">
        <v>2019</v>
      </c>
      <c r="I538" t="s">
        <v>16</v>
      </c>
    </row>
    <row r="539" spans="1:9" hidden="1">
      <c r="A539" t="s">
        <v>1590</v>
      </c>
      <c r="B539" t="s">
        <v>1591</v>
      </c>
      <c r="C539" t="s">
        <v>11</v>
      </c>
      <c r="D539" t="s">
        <v>1592</v>
      </c>
      <c r="E539" t="s">
        <v>13</v>
      </c>
      <c r="F539" t="s">
        <v>1046</v>
      </c>
      <c r="G539" t="s">
        <v>1326</v>
      </c>
      <c r="H539">
        <v>2019</v>
      </c>
      <c r="I539" t="s">
        <v>16</v>
      </c>
    </row>
    <row r="540" spans="1:9" hidden="1">
      <c r="A540" t="s">
        <v>1593</v>
      </c>
      <c r="B540" t="s">
        <v>1594</v>
      </c>
      <c r="C540" t="s">
        <v>34</v>
      </c>
      <c r="D540" t="s">
        <v>1595</v>
      </c>
      <c r="E540" t="s">
        <v>13</v>
      </c>
      <c r="F540" t="s">
        <v>1046</v>
      </c>
      <c r="G540" t="s">
        <v>1326</v>
      </c>
      <c r="H540">
        <v>2019</v>
      </c>
      <c r="I540" t="s">
        <v>16</v>
      </c>
    </row>
    <row r="541" spans="1:9" hidden="1">
      <c r="A541" t="s">
        <v>1596</v>
      </c>
      <c r="B541" t="s">
        <v>1597</v>
      </c>
      <c r="C541" t="s">
        <v>34</v>
      </c>
      <c r="D541" t="s">
        <v>1598</v>
      </c>
      <c r="E541" t="s">
        <v>13</v>
      </c>
      <c r="F541" t="s">
        <v>1046</v>
      </c>
      <c r="G541" t="s">
        <v>1326</v>
      </c>
      <c r="H541">
        <v>2019</v>
      </c>
      <c r="I541" t="s">
        <v>16</v>
      </c>
    </row>
    <row r="542" spans="1:9">
      <c r="A542" t="s">
        <v>1599</v>
      </c>
      <c r="B542" t="s">
        <v>1600</v>
      </c>
      <c r="C542" t="s">
        <v>34</v>
      </c>
      <c r="D542" t="s">
        <v>1601</v>
      </c>
      <c r="E542" t="s">
        <v>13</v>
      </c>
      <c r="F542" t="s">
        <v>31</v>
      </c>
      <c r="G542" t="s">
        <v>1326</v>
      </c>
      <c r="H542">
        <v>2019</v>
      </c>
      <c r="I542" t="s">
        <v>16</v>
      </c>
    </row>
    <row r="543" spans="1:9">
      <c r="A543" t="s">
        <v>1602</v>
      </c>
      <c r="B543" t="s">
        <v>1603</v>
      </c>
      <c r="C543" t="s">
        <v>34</v>
      </c>
      <c r="D543" t="s">
        <v>1604</v>
      </c>
      <c r="E543" t="s">
        <v>13</v>
      </c>
      <c r="F543" t="s">
        <v>31</v>
      </c>
      <c r="G543" t="s">
        <v>1326</v>
      </c>
      <c r="H543">
        <v>2019</v>
      </c>
      <c r="I543" t="s">
        <v>16</v>
      </c>
    </row>
    <row r="544" spans="1:9">
      <c r="A544" t="s">
        <v>1605</v>
      </c>
      <c r="B544" t="s">
        <v>1606</v>
      </c>
      <c r="C544" t="s">
        <v>34</v>
      </c>
      <c r="D544" t="s">
        <v>1607</v>
      </c>
      <c r="E544" t="s">
        <v>13</v>
      </c>
      <c r="F544" t="s">
        <v>31</v>
      </c>
      <c r="G544" t="s">
        <v>1326</v>
      </c>
      <c r="H544">
        <v>2019</v>
      </c>
      <c r="I544" t="s">
        <v>16</v>
      </c>
    </row>
    <row r="545" spans="1:9" hidden="1">
      <c r="A545" t="s">
        <v>1608</v>
      </c>
      <c r="B545" t="s">
        <v>1609</v>
      </c>
      <c r="C545" t="s">
        <v>11</v>
      </c>
      <c r="D545" t="s">
        <v>1610</v>
      </c>
      <c r="E545" t="s">
        <v>13</v>
      </c>
      <c r="F545" t="s">
        <v>1611</v>
      </c>
      <c r="G545" t="s">
        <v>1326</v>
      </c>
      <c r="H545">
        <v>2019</v>
      </c>
      <c r="I545" t="s">
        <v>16</v>
      </c>
    </row>
    <row r="546" spans="1:9">
      <c r="A546" t="s">
        <v>1612</v>
      </c>
      <c r="B546" t="s">
        <v>1613</v>
      </c>
      <c r="C546" t="s">
        <v>11</v>
      </c>
      <c r="D546" t="s">
        <v>1614</v>
      </c>
      <c r="E546" t="s">
        <v>13</v>
      </c>
      <c r="F546" t="s">
        <v>31</v>
      </c>
      <c r="G546" t="s">
        <v>1326</v>
      </c>
      <c r="H546">
        <v>2019</v>
      </c>
      <c r="I546" t="s">
        <v>16</v>
      </c>
    </row>
    <row r="547" spans="1:9" hidden="1">
      <c r="A547" t="s">
        <v>1615</v>
      </c>
      <c r="B547" t="s">
        <v>1616</v>
      </c>
      <c r="C547" t="s">
        <v>34</v>
      </c>
      <c r="D547" t="s">
        <v>1617</v>
      </c>
      <c r="E547" t="s">
        <v>13</v>
      </c>
      <c r="F547" t="s">
        <v>14</v>
      </c>
      <c r="G547" t="s">
        <v>1326</v>
      </c>
      <c r="H547">
        <v>2019</v>
      </c>
      <c r="I547" t="s">
        <v>16</v>
      </c>
    </row>
    <row r="548" spans="1:9" hidden="1">
      <c r="A548" t="s">
        <v>1618</v>
      </c>
      <c r="B548" t="s">
        <v>1564</v>
      </c>
      <c r="C548" t="s">
        <v>11</v>
      </c>
      <c r="D548" t="s">
        <v>1619</v>
      </c>
      <c r="E548" t="s">
        <v>13</v>
      </c>
      <c r="F548" t="s">
        <v>14</v>
      </c>
      <c r="G548" t="s">
        <v>1326</v>
      </c>
      <c r="H548">
        <v>2019</v>
      </c>
      <c r="I548" t="s">
        <v>16</v>
      </c>
    </row>
    <row r="549" spans="1:9">
      <c r="A549" t="s">
        <v>1620</v>
      </c>
      <c r="B549" t="s">
        <v>1621</v>
      </c>
      <c r="C549" t="s">
        <v>11</v>
      </c>
      <c r="D549" t="s">
        <v>1622</v>
      </c>
      <c r="E549" t="s">
        <v>13</v>
      </c>
      <c r="F549" t="s">
        <v>31</v>
      </c>
      <c r="G549" t="s">
        <v>1326</v>
      </c>
      <c r="H549">
        <v>2019</v>
      </c>
      <c r="I549" t="s">
        <v>16</v>
      </c>
    </row>
    <row r="550" spans="1:9">
      <c r="A550" t="s">
        <v>1623</v>
      </c>
      <c r="B550" t="s">
        <v>1624</v>
      </c>
      <c r="C550" t="s">
        <v>11</v>
      </c>
      <c r="D550" t="s">
        <v>1625</v>
      </c>
      <c r="E550" t="s">
        <v>13</v>
      </c>
      <c r="F550" t="s">
        <v>31</v>
      </c>
      <c r="G550" t="s">
        <v>1326</v>
      </c>
      <c r="H550">
        <v>2019</v>
      </c>
      <c r="I550" t="s">
        <v>16</v>
      </c>
    </row>
    <row r="551" spans="1:9">
      <c r="A551" t="s">
        <v>1626</v>
      </c>
      <c r="B551" t="s">
        <v>1627</v>
      </c>
      <c r="C551" t="s">
        <v>34</v>
      </c>
      <c r="D551" t="s">
        <v>1628</v>
      </c>
      <c r="E551" t="s">
        <v>13</v>
      </c>
      <c r="F551" t="s">
        <v>31</v>
      </c>
      <c r="G551" t="s">
        <v>1326</v>
      </c>
      <c r="H551">
        <v>2019</v>
      </c>
      <c r="I551" t="s">
        <v>16</v>
      </c>
    </row>
    <row r="552" spans="1:9">
      <c r="A552" t="s">
        <v>1629</v>
      </c>
      <c r="B552" t="s">
        <v>1630</v>
      </c>
      <c r="C552" t="s">
        <v>11</v>
      </c>
      <c r="D552" t="s">
        <v>1631</v>
      </c>
      <c r="E552" t="s">
        <v>13</v>
      </c>
      <c r="F552" t="s">
        <v>31</v>
      </c>
      <c r="G552" t="s">
        <v>1326</v>
      </c>
      <c r="H552">
        <v>2019</v>
      </c>
      <c r="I552" t="s">
        <v>16</v>
      </c>
    </row>
    <row r="553" spans="1:9">
      <c r="A553" t="s">
        <v>1632</v>
      </c>
      <c r="B553" t="s">
        <v>1633</v>
      </c>
      <c r="C553" t="s">
        <v>11</v>
      </c>
      <c r="D553" t="s">
        <v>1634</v>
      </c>
      <c r="E553" t="s">
        <v>13</v>
      </c>
      <c r="F553" t="s">
        <v>31</v>
      </c>
      <c r="G553" t="s">
        <v>1326</v>
      </c>
      <c r="H553">
        <v>2019</v>
      </c>
      <c r="I553" t="s">
        <v>16</v>
      </c>
    </row>
    <row r="554" spans="1:9">
      <c r="A554" t="s">
        <v>1635</v>
      </c>
      <c r="B554" t="s">
        <v>1636</v>
      </c>
      <c r="C554" t="s">
        <v>11</v>
      </c>
      <c r="D554" t="s">
        <v>1637</v>
      </c>
      <c r="E554" t="s">
        <v>13</v>
      </c>
      <c r="F554" t="s">
        <v>31</v>
      </c>
      <c r="G554" t="s">
        <v>1326</v>
      </c>
      <c r="H554">
        <v>2019</v>
      </c>
      <c r="I554" t="s">
        <v>16</v>
      </c>
    </row>
    <row r="555" spans="1:9" hidden="1">
      <c r="A555" t="s">
        <v>1638</v>
      </c>
      <c r="B555" t="s">
        <v>1498</v>
      </c>
      <c r="C555" t="s">
        <v>34</v>
      </c>
      <c r="D555" t="s">
        <v>1639</v>
      </c>
      <c r="E555" t="s">
        <v>13</v>
      </c>
      <c r="F555" t="s">
        <v>463</v>
      </c>
      <c r="G555" t="s">
        <v>1326</v>
      </c>
      <c r="H555">
        <v>2019</v>
      </c>
      <c r="I555" t="s">
        <v>16</v>
      </c>
    </row>
    <row r="556" spans="1:9" hidden="1">
      <c r="A556" t="s">
        <v>1640</v>
      </c>
      <c r="B556" t="s">
        <v>1597</v>
      </c>
      <c r="C556" t="s">
        <v>34</v>
      </c>
      <c r="D556" t="s">
        <v>1641</v>
      </c>
      <c r="E556" t="s">
        <v>13</v>
      </c>
      <c r="F556" t="s">
        <v>463</v>
      </c>
      <c r="G556" t="s">
        <v>1326</v>
      </c>
      <c r="H556">
        <v>2019</v>
      </c>
      <c r="I556" t="s">
        <v>16</v>
      </c>
    </row>
    <row r="557" spans="1:9" hidden="1">
      <c r="A557" t="s">
        <v>1642</v>
      </c>
      <c r="B557" t="s">
        <v>1643</v>
      </c>
      <c r="C557" t="s">
        <v>34</v>
      </c>
      <c r="D557" t="s">
        <v>1644</v>
      </c>
      <c r="E557" t="s">
        <v>13</v>
      </c>
      <c r="F557" t="s">
        <v>14</v>
      </c>
      <c r="G557" t="s">
        <v>1326</v>
      </c>
      <c r="H557">
        <v>2019</v>
      </c>
      <c r="I557" t="s">
        <v>16</v>
      </c>
    </row>
    <row r="558" spans="1:9" hidden="1">
      <c r="A558" t="s">
        <v>1645</v>
      </c>
      <c r="B558" t="s">
        <v>1646</v>
      </c>
      <c r="C558" t="s">
        <v>11</v>
      </c>
      <c r="D558" t="s">
        <v>1647</v>
      </c>
      <c r="E558" t="s">
        <v>13</v>
      </c>
      <c r="F558" t="s">
        <v>463</v>
      </c>
      <c r="G558" t="s">
        <v>1326</v>
      </c>
      <c r="H558">
        <v>2019</v>
      </c>
      <c r="I558" t="s">
        <v>16</v>
      </c>
    </row>
    <row r="559" spans="1:9" hidden="1">
      <c r="A559" t="s">
        <v>1648</v>
      </c>
      <c r="B559" t="s">
        <v>1408</v>
      </c>
      <c r="C559" t="s">
        <v>34</v>
      </c>
      <c r="D559" t="s">
        <v>1649</v>
      </c>
      <c r="E559" t="s">
        <v>13</v>
      </c>
      <c r="F559" t="s">
        <v>526</v>
      </c>
      <c r="G559" t="s">
        <v>1326</v>
      </c>
      <c r="H559">
        <v>2019</v>
      </c>
      <c r="I559" t="s">
        <v>16</v>
      </c>
    </row>
    <row r="560" spans="1:9" hidden="1">
      <c r="A560" t="s">
        <v>1650</v>
      </c>
      <c r="B560" t="s">
        <v>1651</v>
      </c>
      <c r="C560" t="s">
        <v>34</v>
      </c>
      <c r="D560" t="s">
        <v>1652</v>
      </c>
      <c r="E560" t="s">
        <v>13</v>
      </c>
      <c r="F560" t="s">
        <v>526</v>
      </c>
      <c r="G560" t="s">
        <v>1326</v>
      </c>
      <c r="H560">
        <v>2019</v>
      </c>
      <c r="I560" t="s">
        <v>16</v>
      </c>
    </row>
    <row r="561" spans="1:9" hidden="1">
      <c r="A561" t="s">
        <v>1653</v>
      </c>
      <c r="B561" t="s">
        <v>1654</v>
      </c>
      <c r="C561" t="s">
        <v>11</v>
      </c>
      <c r="D561" t="s">
        <v>1655</v>
      </c>
      <c r="E561" t="s">
        <v>13</v>
      </c>
      <c r="F561" t="s">
        <v>526</v>
      </c>
      <c r="G561" t="s">
        <v>1326</v>
      </c>
      <c r="H561">
        <v>2019</v>
      </c>
      <c r="I561" t="s">
        <v>16</v>
      </c>
    </row>
    <row r="562" spans="1:9" hidden="1">
      <c r="A562" t="s">
        <v>1656</v>
      </c>
      <c r="B562" t="s">
        <v>1657</v>
      </c>
      <c r="C562" t="s">
        <v>34</v>
      </c>
      <c r="D562" t="s">
        <v>1658</v>
      </c>
      <c r="E562" t="s">
        <v>13</v>
      </c>
      <c r="F562" t="s">
        <v>526</v>
      </c>
      <c r="G562" t="s">
        <v>1326</v>
      </c>
      <c r="H562">
        <v>2019</v>
      </c>
      <c r="I562" t="s">
        <v>16</v>
      </c>
    </row>
    <row r="563" spans="1:9" hidden="1">
      <c r="A563" t="s">
        <v>1659</v>
      </c>
      <c r="B563" t="s">
        <v>1660</v>
      </c>
      <c r="C563" t="s">
        <v>11</v>
      </c>
      <c r="D563" t="s">
        <v>1661</v>
      </c>
      <c r="E563" t="s">
        <v>13</v>
      </c>
      <c r="F563" t="s">
        <v>526</v>
      </c>
      <c r="G563" t="s">
        <v>1326</v>
      </c>
      <c r="H563">
        <v>2019</v>
      </c>
      <c r="I563" t="s">
        <v>16</v>
      </c>
    </row>
    <row r="564" spans="1:9" hidden="1">
      <c r="A564" t="s">
        <v>1662</v>
      </c>
      <c r="B564" t="s">
        <v>1663</v>
      </c>
      <c r="C564" t="s">
        <v>11</v>
      </c>
      <c r="D564" t="s">
        <v>1664</v>
      </c>
      <c r="E564" t="s">
        <v>13</v>
      </c>
      <c r="F564" t="s">
        <v>526</v>
      </c>
      <c r="G564" t="s">
        <v>1326</v>
      </c>
      <c r="H564">
        <v>2019</v>
      </c>
      <c r="I564" t="s">
        <v>16</v>
      </c>
    </row>
    <row r="565" spans="1:9" hidden="1">
      <c r="A565" t="s">
        <v>1665</v>
      </c>
      <c r="B565" t="s">
        <v>1393</v>
      </c>
      <c r="C565" t="s">
        <v>11</v>
      </c>
      <c r="D565" t="s">
        <v>1666</v>
      </c>
      <c r="E565" t="s">
        <v>13</v>
      </c>
      <c r="F565" t="s">
        <v>526</v>
      </c>
      <c r="G565" t="s">
        <v>1326</v>
      </c>
      <c r="H565">
        <v>2019</v>
      </c>
      <c r="I565" t="s">
        <v>16</v>
      </c>
    </row>
    <row r="566" spans="1:9" hidden="1">
      <c r="A566" t="s">
        <v>1667</v>
      </c>
      <c r="B566" t="s">
        <v>1668</v>
      </c>
      <c r="C566" t="s">
        <v>11</v>
      </c>
      <c r="D566" t="s">
        <v>1669</v>
      </c>
      <c r="E566" t="s">
        <v>13</v>
      </c>
      <c r="F566" t="s">
        <v>526</v>
      </c>
      <c r="G566" t="s">
        <v>1326</v>
      </c>
      <c r="H566">
        <v>2019</v>
      </c>
      <c r="I566" t="s">
        <v>16</v>
      </c>
    </row>
    <row r="567" spans="1:9" hidden="1">
      <c r="A567" t="s">
        <v>1670</v>
      </c>
      <c r="B567" t="s">
        <v>1671</v>
      </c>
      <c r="C567" t="s">
        <v>11</v>
      </c>
      <c r="D567" t="s">
        <v>1672</v>
      </c>
      <c r="E567" t="s">
        <v>13</v>
      </c>
      <c r="F567" t="s">
        <v>526</v>
      </c>
      <c r="G567" t="s">
        <v>1326</v>
      </c>
      <c r="H567">
        <v>2019</v>
      </c>
      <c r="I567" t="s">
        <v>16</v>
      </c>
    </row>
    <row r="568" spans="1:9" hidden="1">
      <c r="A568" t="s">
        <v>1673</v>
      </c>
      <c r="B568" t="s">
        <v>1674</v>
      </c>
      <c r="C568" t="s">
        <v>11</v>
      </c>
      <c r="D568" t="s">
        <v>1675</v>
      </c>
      <c r="E568" t="s">
        <v>13</v>
      </c>
      <c r="F568" t="s">
        <v>526</v>
      </c>
      <c r="G568" t="s">
        <v>1326</v>
      </c>
      <c r="H568">
        <v>2019</v>
      </c>
      <c r="I568" t="s">
        <v>16</v>
      </c>
    </row>
    <row r="569" spans="1:9" hidden="1">
      <c r="A569" t="s">
        <v>1676</v>
      </c>
      <c r="B569" t="s">
        <v>1677</v>
      </c>
      <c r="C569" t="s">
        <v>11</v>
      </c>
      <c r="D569" t="s">
        <v>1678</v>
      </c>
      <c r="E569" t="s">
        <v>13</v>
      </c>
      <c r="F569" t="s">
        <v>526</v>
      </c>
      <c r="G569" t="s">
        <v>1326</v>
      </c>
      <c r="H569">
        <v>2019</v>
      </c>
      <c r="I569" t="s">
        <v>16</v>
      </c>
    </row>
    <row r="570" spans="1:9" hidden="1">
      <c r="A570" t="s">
        <v>1679</v>
      </c>
      <c r="B570" t="s">
        <v>1680</v>
      </c>
      <c r="C570" t="s">
        <v>34</v>
      </c>
      <c r="D570" t="s">
        <v>1681</v>
      </c>
      <c r="E570" t="s">
        <v>13</v>
      </c>
      <c r="F570" t="s">
        <v>526</v>
      </c>
      <c r="G570" t="s">
        <v>1326</v>
      </c>
      <c r="H570">
        <v>2019</v>
      </c>
      <c r="I570" t="s">
        <v>16</v>
      </c>
    </row>
    <row r="571" spans="1:9" hidden="1">
      <c r="A571" t="s">
        <v>1682</v>
      </c>
      <c r="B571" t="s">
        <v>1683</v>
      </c>
      <c r="C571" t="s">
        <v>11</v>
      </c>
      <c r="D571" t="s">
        <v>1684</v>
      </c>
      <c r="E571" t="s">
        <v>13</v>
      </c>
      <c r="F571" t="s">
        <v>526</v>
      </c>
      <c r="G571" t="s">
        <v>1326</v>
      </c>
      <c r="H571">
        <v>2019</v>
      </c>
      <c r="I571" t="s">
        <v>16</v>
      </c>
    </row>
    <row r="572" spans="1:9" hidden="1">
      <c r="A572" t="s">
        <v>1685</v>
      </c>
      <c r="B572" t="s">
        <v>1686</v>
      </c>
      <c r="C572" t="s">
        <v>34</v>
      </c>
      <c r="D572" t="s">
        <v>1687</v>
      </c>
      <c r="E572" t="s">
        <v>13</v>
      </c>
      <c r="F572" t="s">
        <v>526</v>
      </c>
      <c r="G572" t="s">
        <v>1326</v>
      </c>
      <c r="H572">
        <v>2019</v>
      </c>
      <c r="I572" t="s">
        <v>16</v>
      </c>
    </row>
    <row r="573" spans="1:9" hidden="1">
      <c r="A573" t="s">
        <v>1688</v>
      </c>
      <c r="B573" t="s">
        <v>1689</v>
      </c>
      <c r="C573" t="s">
        <v>34</v>
      </c>
      <c r="D573" t="s">
        <v>1690</v>
      </c>
      <c r="E573" t="s">
        <v>13</v>
      </c>
      <c r="F573" t="s">
        <v>526</v>
      </c>
      <c r="G573" t="s">
        <v>1326</v>
      </c>
      <c r="H573">
        <v>2019</v>
      </c>
      <c r="I573" t="s">
        <v>16</v>
      </c>
    </row>
    <row r="574" spans="1:9" hidden="1">
      <c r="A574" t="s">
        <v>1691</v>
      </c>
      <c r="B574" t="s">
        <v>1692</v>
      </c>
      <c r="C574" t="s">
        <v>34</v>
      </c>
      <c r="D574" t="s">
        <v>1693</v>
      </c>
      <c r="E574" t="s">
        <v>13</v>
      </c>
      <c r="F574" t="s">
        <v>526</v>
      </c>
      <c r="G574" t="s">
        <v>1326</v>
      </c>
      <c r="H574">
        <v>2019</v>
      </c>
      <c r="I574" t="s">
        <v>16</v>
      </c>
    </row>
    <row r="575" spans="1:9" hidden="1">
      <c r="A575" t="s">
        <v>1694</v>
      </c>
      <c r="B575" t="s">
        <v>1692</v>
      </c>
      <c r="C575" t="s">
        <v>34</v>
      </c>
      <c r="D575" t="s">
        <v>1695</v>
      </c>
      <c r="E575" t="s">
        <v>13</v>
      </c>
      <c r="F575" t="s">
        <v>526</v>
      </c>
      <c r="G575" t="s">
        <v>1326</v>
      </c>
      <c r="H575">
        <v>2019</v>
      </c>
      <c r="I575" t="s">
        <v>16</v>
      </c>
    </row>
    <row r="576" spans="1:9" hidden="1">
      <c r="A576" t="s">
        <v>1696</v>
      </c>
      <c r="B576" t="s">
        <v>1697</v>
      </c>
      <c r="C576" t="s">
        <v>34</v>
      </c>
      <c r="D576" t="s">
        <v>1698</v>
      </c>
      <c r="E576" t="s">
        <v>13</v>
      </c>
      <c r="F576" t="s">
        <v>526</v>
      </c>
      <c r="G576" t="s">
        <v>1326</v>
      </c>
      <c r="H576">
        <v>2019</v>
      </c>
      <c r="I576" t="s">
        <v>16</v>
      </c>
    </row>
    <row r="577" spans="1:9" hidden="1">
      <c r="A577" t="s">
        <v>1699</v>
      </c>
      <c r="B577" t="s">
        <v>1700</v>
      </c>
      <c r="C577" t="s">
        <v>34</v>
      </c>
      <c r="D577" t="s">
        <v>1701</v>
      </c>
      <c r="E577" t="s">
        <v>13</v>
      </c>
      <c r="F577" t="s">
        <v>14</v>
      </c>
      <c r="G577" t="s">
        <v>1326</v>
      </c>
      <c r="H577">
        <v>2019</v>
      </c>
      <c r="I577" t="s">
        <v>16</v>
      </c>
    </row>
    <row r="578" spans="1:9" hidden="1">
      <c r="A578" t="s">
        <v>1702</v>
      </c>
      <c r="B578" t="s">
        <v>1703</v>
      </c>
      <c r="C578" t="s">
        <v>34</v>
      </c>
      <c r="D578" t="s">
        <v>1704</v>
      </c>
      <c r="E578" t="s">
        <v>13</v>
      </c>
      <c r="F578" t="s">
        <v>1705</v>
      </c>
      <c r="G578" t="s">
        <v>1326</v>
      </c>
      <c r="H578">
        <v>2019</v>
      </c>
      <c r="I578" t="s">
        <v>16</v>
      </c>
    </row>
    <row r="579" spans="1:9" hidden="1">
      <c r="A579" t="s">
        <v>1706</v>
      </c>
      <c r="B579" t="s">
        <v>1707</v>
      </c>
      <c r="C579" t="s">
        <v>34</v>
      </c>
      <c r="D579" t="s">
        <v>1708</v>
      </c>
      <c r="E579" t="s">
        <v>13</v>
      </c>
      <c r="F579" t="s">
        <v>14</v>
      </c>
      <c r="G579" t="s">
        <v>1326</v>
      </c>
      <c r="H579">
        <v>2019</v>
      </c>
      <c r="I579" t="s">
        <v>16</v>
      </c>
    </row>
    <row r="580" spans="1:9" hidden="1">
      <c r="A580" t="s">
        <v>1709</v>
      </c>
      <c r="B580" t="s">
        <v>1597</v>
      </c>
      <c r="C580" t="s">
        <v>11</v>
      </c>
      <c r="D580" t="s">
        <v>1710</v>
      </c>
      <c r="E580" t="s">
        <v>13</v>
      </c>
      <c r="F580" t="s">
        <v>14</v>
      </c>
      <c r="G580" t="s">
        <v>1326</v>
      </c>
      <c r="H580">
        <v>2019</v>
      </c>
      <c r="I580" t="s">
        <v>16</v>
      </c>
    </row>
    <row r="581" spans="1:9" hidden="1">
      <c r="A581" t="s">
        <v>1711</v>
      </c>
      <c r="B581" t="s">
        <v>1561</v>
      </c>
      <c r="C581" t="s">
        <v>11</v>
      </c>
      <c r="D581" t="s">
        <v>1712</v>
      </c>
      <c r="E581" t="s">
        <v>13</v>
      </c>
      <c r="F581" t="s">
        <v>14</v>
      </c>
      <c r="G581" t="s">
        <v>1326</v>
      </c>
      <c r="H581">
        <v>2019</v>
      </c>
      <c r="I581" t="s">
        <v>16</v>
      </c>
    </row>
    <row r="582" spans="1:9" hidden="1">
      <c r="A582" t="s">
        <v>1713</v>
      </c>
      <c r="B582" t="s">
        <v>1714</v>
      </c>
      <c r="C582" t="s">
        <v>11</v>
      </c>
      <c r="D582" t="s">
        <v>1715</v>
      </c>
      <c r="E582" t="s">
        <v>13</v>
      </c>
      <c r="F582" t="s">
        <v>14</v>
      </c>
      <c r="G582" t="s">
        <v>1326</v>
      </c>
      <c r="H582">
        <v>2019</v>
      </c>
      <c r="I582" t="s">
        <v>16</v>
      </c>
    </row>
    <row r="583" spans="1:9" hidden="1">
      <c r="A583" t="s">
        <v>1716</v>
      </c>
      <c r="B583" t="s">
        <v>1717</v>
      </c>
      <c r="C583" t="s">
        <v>34</v>
      </c>
      <c r="D583" t="s">
        <v>1718</v>
      </c>
      <c r="E583" t="s">
        <v>13</v>
      </c>
      <c r="F583" t="s">
        <v>14</v>
      </c>
      <c r="G583" t="s">
        <v>1326</v>
      </c>
      <c r="H583">
        <v>2019</v>
      </c>
      <c r="I583" t="s">
        <v>16</v>
      </c>
    </row>
    <row r="584" spans="1:9" hidden="1">
      <c r="A584" t="s">
        <v>1719</v>
      </c>
      <c r="B584" t="s">
        <v>1720</v>
      </c>
      <c r="C584" t="s">
        <v>34</v>
      </c>
      <c r="D584" t="s">
        <v>1721</v>
      </c>
      <c r="E584" t="s">
        <v>13</v>
      </c>
      <c r="F584" t="s">
        <v>14</v>
      </c>
      <c r="G584" t="s">
        <v>1326</v>
      </c>
      <c r="H584">
        <v>2019</v>
      </c>
      <c r="I584" t="s">
        <v>16</v>
      </c>
    </row>
    <row r="585" spans="1:9" hidden="1">
      <c r="A585" t="s">
        <v>1722</v>
      </c>
      <c r="B585" t="s">
        <v>1434</v>
      </c>
      <c r="C585" t="s">
        <v>11</v>
      </c>
      <c r="D585" t="s">
        <v>1723</v>
      </c>
      <c r="E585" t="s">
        <v>13</v>
      </c>
      <c r="F585" t="s">
        <v>14</v>
      </c>
      <c r="G585" t="s">
        <v>1326</v>
      </c>
      <c r="H585">
        <v>2019</v>
      </c>
      <c r="I585" t="s">
        <v>16</v>
      </c>
    </row>
    <row r="586" spans="1:9" hidden="1">
      <c r="A586" t="s">
        <v>1724</v>
      </c>
      <c r="B586" t="s">
        <v>1725</v>
      </c>
      <c r="C586" t="s">
        <v>11</v>
      </c>
      <c r="D586" t="s">
        <v>1726</v>
      </c>
      <c r="E586" t="s">
        <v>13</v>
      </c>
      <c r="F586" t="s">
        <v>1727</v>
      </c>
      <c r="G586" t="s">
        <v>1326</v>
      </c>
      <c r="H586">
        <v>2019</v>
      </c>
      <c r="I586" t="s">
        <v>16</v>
      </c>
    </row>
    <row r="587" spans="1:9" hidden="1">
      <c r="A587" t="s">
        <v>1728</v>
      </c>
      <c r="B587" t="s">
        <v>1729</v>
      </c>
      <c r="C587" t="s">
        <v>34</v>
      </c>
      <c r="D587" t="s">
        <v>1730</v>
      </c>
      <c r="E587" t="s">
        <v>13</v>
      </c>
      <c r="F587" t="s">
        <v>1727</v>
      </c>
      <c r="G587" t="s">
        <v>1326</v>
      </c>
      <c r="H587">
        <v>2019</v>
      </c>
      <c r="I587" t="s">
        <v>16</v>
      </c>
    </row>
    <row r="588" spans="1:9" hidden="1">
      <c r="A588" t="s">
        <v>1731</v>
      </c>
      <c r="B588" t="s">
        <v>1732</v>
      </c>
      <c r="C588" t="s">
        <v>34</v>
      </c>
      <c r="D588" t="s">
        <v>1733</v>
      </c>
      <c r="E588" t="s">
        <v>13</v>
      </c>
      <c r="F588" t="s">
        <v>24</v>
      </c>
      <c r="G588" t="s">
        <v>1326</v>
      </c>
      <c r="H588">
        <v>2019</v>
      </c>
      <c r="I588" t="s">
        <v>16</v>
      </c>
    </row>
    <row r="589" spans="1:9" hidden="1">
      <c r="A589" t="s">
        <v>1734</v>
      </c>
      <c r="B589" t="s">
        <v>1732</v>
      </c>
      <c r="C589" t="s">
        <v>34</v>
      </c>
      <c r="D589" t="s">
        <v>1735</v>
      </c>
      <c r="E589" t="s">
        <v>13</v>
      </c>
      <c r="F589" t="s">
        <v>24</v>
      </c>
      <c r="G589" t="s">
        <v>1326</v>
      </c>
      <c r="H589">
        <v>2019</v>
      </c>
      <c r="I589" t="s">
        <v>16</v>
      </c>
    </row>
    <row r="590" spans="1:9" hidden="1">
      <c r="A590" t="s">
        <v>1736</v>
      </c>
      <c r="B590" t="s">
        <v>1737</v>
      </c>
      <c r="C590" t="s">
        <v>11</v>
      </c>
      <c r="D590" t="s">
        <v>1738</v>
      </c>
      <c r="E590" t="s">
        <v>13</v>
      </c>
      <c r="F590" t="s">
        <v>14</v>
      </c>
      <c r="G590" t="s">
        <v>1326</v>
      </c>
      <c r="H590">
        <v>2019</v>
      </c>
      <c r="I590" t="s">
        <v>16</v>
      </c>
    </row>
    <row r="591" spans="1:9">
      <c r="A591" t="s">
        <v>1739</v>
      </c>
      <c r="B591" t="s">
        <v>1740</v>
      </c>
      <c r="C591" t="s">
        <v>11</v>
      </c>
      <c r="D591" t="s">
        <v>1741</v>
      </c>
      <c r="E591" t="s">
        <v>13</v>
      </c>
      <c r="F591" t="s">
        <v>31</v>
      </c>
      <c r="G591" t="s">
        <v>1326</v>
      </c>
      <c r="H591">
        <v>2019</v>
      </c>
      <c r="I591" t="s">
        <v>16</v>
      </c>
    </row>
    <row r="592" spans="1:9" hidden="1">
      <c r="A592" t="s">
        <v>1742</v>
      </c>
      <c r="B592" t="s">
        <v>1743</v>
      </c>
      <c r="C592" t="s">
        <v>11</v>
      </c>
      <c r="D592" t="s">
        <v>1744</v>
      </c>
      <c r="E592" t="s">
        <v>13</v>
      </c>
      <c r="F592" t="s">
        <v>1046</v>
      </c>
      <c r="G592" t="s">
        <v>1326</v>
      </c>
      <c r="H592">
        <v>2019</v>
      </c>
      <c r="I592" t="s">
        <v>16</v>
      </c>
    </row>
    <row r="593" spans="1:9" hidden="1">
      <c r="A593" t="s">
        <v>1745</v>
      </c>
      <c r="B593" t="s">
        <v>1746</v>
      </c>
      <c r="C593" t="s">
        <v>34</v>
      </c>
      <c r="D593" t="s">
        <v>1747</v>
      </c>
      <c r="E593" t="s">
        <v>13</v>
      </c>
      <c r="F593" t="s">
        <v>1046</v>
      </c>
      <c r="G593" t="s">
        <v>1326</v>
      </c>
      <c r="H593">
        <v>2019</v>
      </c>
      <c r="I593" t="s">
        <v>16</v>
      </c>
    </row>
    <row r="594" spans="1:9" hidden="1">
      <c r="A594" t="s">
        <v>1748</v>
      </c>
      <c r="B594" t="s">
        <v>1749</v>
      </c>
      <c r="C594" t="s">
        <v>34</v>
      </c>
      <c r="D594" t="s">
        <v>1750</v>
      </c>
      <c r="E594" t="s">
        <v>13</v>
      </c>
      <c r="F594" t="s">
        <v>1046</v>
      </c>
      <c r="G594" t="s">
        <v>1326</v>
      </c>
      <c r="H594">
        <v>2019</v>
      </c>
      <c r="I594" t="s">
        <v>16</v>
      </c>
    </row>
    <row r="595" spans="1:9" hidden="1">
      <c r="A595" t="s">
        <v>1751</v>
      </c>
      <c r="B595" t="s">
        <v>1752</v>
      </c>
      <c r="C595" t="s">
        <v>34</v>
      </c>
      <c r="D595" t="s">
        <v>1753</v>
      </c>
      <c r="E595" t="s">
        <v>13</v>
      </c>
      <c r="F595" t="s">
        <v>1046</v>
      </c>
      <c r="G595" t="s">
        <v>1326</v>
      </c>
      <c r="H595">
        <v>2019</v>
      </c>
      <c r="I595" t="s">
        <v>16</v>
      </c>
    </row>
    <row r="596" spans="1:9" hidden="1">
      <c r="A596" t="s">
        <v>1754</v>
      </c>
      <c r="B596" t="s">
        <v>1755</v>
      </c>
      <c r="C596" t="s">
        <v>34</v>
      </c>
      <c r="D596" t="s">
        <v>1756</v>
      </c>
      <c r="E596" t="s">
        <v>13</v>
      </c>
      <c r="F596" t="s">
        <v>1757</v>
      </c>
      <c r="G596" t="s">
        <v>1326</v>
      </c>
      <c r="H596">
        <v>2019</v>
      </c>
      <c r="I596" t="s">
        <v>16</v>
      </c>
    </row>
    <row r="597" spans="1:9" hidden="1">
      <c r="A597" t="s">
        <v>1758</v>
      </c>
      <c r="B597" t="s">
        <v>1759</v>
      </c>
      <c r="C597" t="s">
        <v>34</v>
      </c>
      <c r="D597" t="s">
        <v>1760</v>
      </c>
      <c r="E597" t="s">
        <v>13</v>
      </c>
      <c r="F597" t="s">
        <v>14</v>
      </c>
      <c r="G597" t="s">
        <v>1326</v>
      </c>
      <c r="H597">
        <v>2019</v>
      </c>
      <c r="I597" t="s">
        <v>16</v>
      </c>
    </row>
    <row r="598" spans="1:9" hidden="1">
      <c r="A598" t="s">
        <v>1761</v>
      </c>
      <c r="B598" t="s">
        <v>1762</v>
      </c>
      <c r="C598" t="s">
        <v>11</v>
      </c>
      <c r="D598" t="s">
        <v>1763</v>
      </c>
      <c r="E598" t="s">
        <v>13</v>
      </c>
      <c r="F598" t="s">
        <v>14</v>
      </c>
      <c r="G598" t="s">
        <v>1326</v>
      </c>
      <c r="H598">
        <v>2019</v>
      </c>
      <c r="I598" t="s">
        <v>16</v>
      </c>
    </row>
    <row r="599" spans="1:9" hidden="1">
      <c r="A599" t="s">
        <v>1764</v>
      </c>
      <c r="B599" t="s">
        <v>1765</v>
      </c>
      <c r="C599" t="s">
        <v>11</v>
      </c>
      <c r="D599" t="s">
        <v>1766</v>
      </c>
      <c r="E599" t="s">
        <v>13</v>
      </c>
      <c r="F599" t="s">
        <v>245</v>
      </c>
      <c r="G599" t="s">
        <v>1326</v>
      </c>
      <c r="H599">
        <v>2019</v>
      </c>
      <c r="I599" t="s">
        <v>16</v>
      </c>
    </row>
    <row r="600" spans="1:9" hidden="1">
      <c r="A600" t="s">
        <v>1767</v>
      </c>
      <c r="B600" t="s">
        <v>1768</v>
      </c>
      <c r="C600" t="s">
        <v>11</v>
      </c>
      <c r="D600" t="s">
        <v>1769</v>
      </c>
      <c r="E600" t="s">
        <v>13</v>
      </c>
      <c r="F600" t="s">
        <v>245</v>
      </c>
      <c r="G600" t="s">
        <v>1326</v>
      </c>
      <c r="H600">
        <v>2019</v>
      </c>
      <c r="I600" t="s">
        <v>16</v>
      </c>
    </row>
    <row r="601" spans="1:9" hidden="1">
      <c r="A601" t="s">
        <v>1770</v>
      </c>
      <c r="B601" t="s">
        <v>1771</v>
      </c>
      <c r="C601" t="s">
        <v>11</v>
      </c>
      <c r="D601" t="s">
        <v>1772</v>
      </c>
      <c r="E601" t="s">
        <v>13</v>
      </c>
      <c r="F601" t="s">
        <v>526</v>
      </c>
      <c r="G601" t="s">
        <v>1326</v>
      </c>
      <c r="H601">
        <v>2019</v>
      </c>
      <c r="I601" t="s">
        <v>16</v>
      </c>
    </row>
    <row r="602" spans="1:9" hidden="1">
      <c r="A602" t="s">
        <v>1773</v>
      </c>
      <c r="B602" t="s">
        <v>1774</v>
      </c>
      <c r="C602" t="s">
        <v>34</v>
      </c>
      <c r="D602" t="s">
        <v>1775</v>
      </c>
      <c r="E602" t="s">
        <v>13</v>
      </c>
      <c r="F602" t="s">
        <v>14</v>
      </c>
      <c r="G602" t="s">
        <v>1326</v>
      </c>
      <c r="H602">
        <v>2019</v>
      </c>
      <c r="I602" t="s">
        <v>16</v>
      </c>
    </row>
    <row r="603" spans="1:9" hidden="1">
      <c r="A603" t="s">
        <v>1776</v>
      </c>
      <c r="B603" t="s">
        <v>1777</v>
      </c>
      <c r="C603" t="s">
        <v>11</v>
      </c>
      <c r="D603" t="s">
        <v>1778</v>
      </c>
      <c r="E603" t="s">
        <v>13</v>
      </c>
      <c r="F603" t="s">
        <v>171</v>
      </c>
      <c r="G603" t="s">
        <v>1326</v>
      </c>
      <c r="H603">
        <v>2019</v>
      </c>
      <c r="I603" t="s">
        <v>16</v>
      </c>
    </row>
    <row r="604" spans="1:9" hidden="1">
      <c r="A604" t="s">
        <v>1779</v>
      </c>
      <c r="B604" t="s">
        <v>1780</v>
      </c>
      <c r="C604" t="s">
        <v>34</v>
      </c>
      <c r="D604" t="s">
        <v>1781</v>
      </c>
      <c r="E604" t="s">
        <v>13</v>
      </c>
      <c r="F604" t="s">
        <v>637</v>
      </c>
      <c r="G604" t="s">
        <v>1326</v>
      </c>
      <c r="H604">
        <v>2019</v>
      </c>
      <c r="I604" t="s">
        <v>16</v>
      </c>
    </row>
    <row r="605" spans="1:9" hidden="1">
      <c r="A605" t="s">
        <v>1782</v>
      </c>
      <c r="B605" t="s">
        <v>1743</v>
      </c>
      <c r="C605" t="s">
        <v>11</v>
      </c>
      <c r="D605" t="s">
        <v>1783</v>
      </c>
      <c r="E605" t="s">
        <v>13</v>
      </c>
      <c r="F605" t="s">
        <v>637</v>
      </c>
      <c r="G605" t="s">
        <v>1326</v>
      </c>
      <c r="H605">
        <v>2019</v>
      </c>
      <c r="I605" t="s">
        <v>16</v>
      </c>
    </row>
    <row r="606" spans="1:9" hidden="1">
      <c r="A606" t="s">
        <v>1784</v>
      </c>
      <c r="B606" t="s">
        <v>1785</v>
      </c>
      <c r="C606" t="s">
        <v>11</v>
      </c>
      <c r="D606" t="s">
        <v>1786</v>
      </c>
      <c r="E606" t="s">
        <v>13</v>
      </c>
      <c r="F606" t="s">
        <v>637</v>
      </c>
      <c r="G606" t="s">
        <v>1326</v>
      </c>
      <c r="H606">
        <v>2019</v>
      </c>
      <c r="I606" t="s">
        <v>16</v>
      </c>
    </row>
    <row r="607" spans="1:9" hidden="1">
      <c r="A607" t="s">
        <v>1787</v>
      </c>
      <c r="B607" t="s">
        <v>1788</v>
      </c>
      <c r="C607" t="s">
        <v>34</v>
      </c>
      <c r="D607" t="s">
        <v>1789</v>
      </c>
      <c r="E607" t="s">
        <v>13</v>
      </c>
      <c r="F607" t="s">
        <v>637</v>
      </c>
      <c r="G607" t="s">
        <v>1326</v>
      </c>
      <c r="H607">
        <v>2019</v>
      </c>
      <c r="I607" t="s">
        <v>16</v>
      </c>
    </row>
    <row r="608" spans="1:9" hidden="1">
      <c r="A608" t="s">
        <v>1790</v>
      </c>
      <c r="B608" t="s">
        <v>1791</v>
      </c>
      <c r="C608" t="s">
        <v>11</v>
      </c>
      <c r="D608" t="s">
        <v>1792</v>
      </c>
      <c r="E608" t="s">
        <v>13</v>
      </c>
      <c r="F608" t="s">
        <v>637</v>
      </c>
      <c r="G608" t="s">
        <v>1326</v>
      </c>
      <c r="H608">
        <v>2019</v>
      </c>
      <c r="I608" t="s">
        <v>16</v>
      </c>
    </row>
    <row r="609" spans="1:9" hidden="1">
      <c r="A609" t="s">
        <v>1793</v>
      </c>
      <c r="B609" t="s">
        <v>1794</v>
      </c>
      <c r="C609" t="s">
        <v>11</v>
      </c>
      <c r="D609" t="s">
        <v>1795</v>
      </c>
      <c r="E609" t="s">
        <v>13</v>
      </c>
      <c r="F609" t="s">
        <v>637</v>
      </c>
      <c r="G609" t="s">
        <v>1326</v>
      </c>
      <c r="H609">
        <v>2019</v>
      </c>
      <c r="I609" t="s">
        <v>16</v>
      </c>
    </row>
    <row r="610" spans="1:9" hidden="1">
      <c r="A610" t="s">
        <v>1796</v>
      </c>
      <c r="B610" t="s">
        <v>1797</v>
      </c>
      <c r="C610" t="s">
        <v>34</v>
      </c>
      <c r="D610" t="s">
        <v>1798</v>
      </c>
      <c r="E610" t="s">
        <v>13</v>
      </c>
      <c r="F610" t="s">
        <v>1705</v>
      </c>
      <c r="G610" t="s">
        <v>1326</v>
      </c>
      <c r="H610">
        <v>2019</v>
      </c>
      <c r="I610" t="s">
        <v>16</v>
      </c>
    </row>
    <row r="611" spans="1:9" hidden="1">
      <c r="A611" t="s">
        <v>1799</v>
      </c>
      <c r="B611" t="s">
        <v>1800</v>
      </c>
      <c r="C611" t="s">
        <v>11</v>
      </c>
      <c r="D611" t="s">
        <v>1801</v>
      </c>
      <c r="E611" t="s">
        <v>13</v>
      </c>
      <c r="F611" t="s">
        <v>1705</v>
      </c>
      <c r="G611" t="s">
        <v>1326</v>
      </c>
      <c r="H611">
        <v>2019</v>
      </c>
      <c r="I611" t="s">
        <v>16</v>
      </c>
    </row>
    <row r="612" spans="1:9" hidden="1">
      <c r="A612" t="s">
        <v>1802</v>
      </c>
      <c r="B612" t="s">
        <v>1803</v>
      </c>
      <c r="C612" t="s">
        <v>11</v>
      </c>
      <c r="D612" t="s">
        <v>1804</v>
      </c>
      <c r="E612" t="s">
        <v>13</v>
      </c>
      <c r="F612" t="s">
        <v>1757</v>
      </c>
      <c r="G612" t="s">
        <v>1326</v>
      </c>
      <c r="H612">
        <v>2019</v>
      </c>
      <c r="I612" t="s">
        <v>16</v>
      </c>
    </row>
    <row r="613" spans="1:9" hidden="1">
      <c r="A613" t="s">
        <v>1805</v>
      </c>
      <c r="B613" t="s">
        <v>1806</v>
      </c>
      <c r="C613" t="s">
        <v>34</v>
      </c>
      <c r="D613" t="s">
        <v>1807</v>
      </c>
      <c r="E613" t="s">
        <v>13</v>
      </c>
      <c r="F613" t="s">
        <v>1046</v>
      </c>
      <c r="G613" t="s">
        <v>1326</v>
      </c>
      <c r="H613">
        <v>2019</v>
      </c>
      <c r="I613" t="s">
        <v>16</v>
      </c>
    </row>
    <row r="614" spans="1:9" hidden="1">
      <c r="A614" t="s">
        <v>1808</v>
      </c>
      <c r="B614" t="s">
        <v>1657</v>
      </c>
      <c r="C614" t="s">
        <v>34</v>
      </c>
      <c r="D614" t="s">
        <v>1809</v>
      </c>
      <c r="E614" t="s">
        <v>13</v>
      </c>
      <c r="F614" t="s">
        <v>1046</v>
      </c>
      <c r="G614" t="s">
        <v>1326</v>
      </c>
      <c r="H614">
        <v>2019</v>
      </c>
      <c r="I614" t="s">
        <v>16</v>
      </c>
    </row>
    <row r="615" spans="1:9" hidden="1">
      <c r="A615" t="s">
        <v>1810</v>
      </c>
      <c r="B615" t="s">
        <v>1811</v>
      </c>
      <c r="C615" t="s">
        <v>34</v>
      </c>
      <c r="D615" t="s">
        <v>1812</v>
      </c>
      <c r="E615" t="s">
        <v>13</v>
      </c>
      <c r="F615" t="s">
        <v>1046</v>
      </c>
      <c r="G615" t="s">
        <v>1326</v>
      </c>
      <c r="H615">
        <v>2019</v>
      </c>
      <c r="I615" t="s">
        <v>16</v>
      </c>
    </row>
    <row r="616" spans="1:9" hidden="1">
      <c r="A616" t="s">
        <v>1813</v>
      </c>
      <c r="B616" t="s">
        <v>1814</v>
      </c>
      <c r="C616" t="s">
        <v>11</v>
      </c>
      <c r="D616" t="s">
        <v>1815</v>
      </c>
      <c r="E616" t="s">
        <v>13</v>
      </c>
      <c r="F616" t="s">
        <v>641</v>
      </c>
      <c r="G616" t="s">
        <v>1326</v>
      </c>
      <c r="H616">
        <v>2019</v>
      </c>
      <c r="I616" t="s">
        <v>16</v>
      </c>
    </row>
    <row r="617" spans="1:9" hidden="1">
      <c r="A617" t="s">
        <v>1816</v>
      </c>
      <c r="B617" t="s">
        <v>1817</v>
      </c>
      <c r="C617" t="s">
        <v>11</v>
      </c>
      <c r="D617" t="s">
        <v>1818</v>
      </c>
      <c r="E617" t="s">
        <v>13</v>
      </c>
      <c r="F617" t="s">
        <v>641</v>
      </c>
      <c r="G617" t="s">
        <v>1326</v>
      </c>
      <c r="H617">
        <v>2019</v>
      </c>
      <c r="I617" t="s">
        <v>16</v>
      </c>
    </row>
    <row r="618" spans="1:9" hidden="1">
      <c r="A618" t="s">
        <v>1819</v>
      </c>
      <c r="B618" t="s">
        <v>1606</v>
      </c>
      <c r="C618" t="s">
        <v>11</v>
      </c>
      <c r="D618" t="s">
        <v>1820</v>
      </c>
      <c r="E618" t="s">
        <v>13</v>
      </c>
      <c r="F618" t="s">
        <v>641</v>
      </c>
      <c r="G618" t="s">
        <v>1326</v>
      </c>
      <c r="H618">
        <v>2019</v>
      </c>
      <c r="I618" t="s">
        <v>16</v>
      </c>
    </row>
    <row r="619" spans="1:9" hidden="1">
      <c r="A619" t="s">
        <v>1821</v>
      </c>
      <c r="B619" t="s">
        <v>1822</v>
      </c>
      <c r="C619" t="s">
        <v>11</v>
      </c>
      <c r="D619" t="s">
        <v>1823</v>
      </c>
      <c r="E619" t="s">
        <v>13</v>
      </c>
      <c r="F619" t="s">
        <v>641</v>
      </c>
      <c r="G619" t="s">
        <v>1326</v>
      </c>
      <c r="H619">
        <v>2019</v>
      </c>
      <c r="I619" t="s">
        <v>16</v>
      </c>
    </row>
    <row r="620" spans="1:9" hidden="1">
      <c r="A620" t="s">
        <v>1824</v>
      </c>
      <c r="B620" t="s">
        <v>1825</v>
      </c>
      <c r="C620" t="s">
        <v>11</v>
      </c>
      <c r="D620" t="s">
        <v>1826</v>
      </c>
      <c r="E620" t="s">
        <v>13</v>
      </c>
      <c r="F620" t="s">
        <v>641</v>
      </c>
      <c r="G620" t="s">
        <v>1326</v>
      </c>
      <c r="H620">
        <v>2019</v>
      </c>
      <c r="I620" t="s">
        <v>16</v>
      </c>
    </row>
    <row r="621" spans="1:9" hidden="1">
      <c r="A621" t="s">
        <v>1827</v>
      </c>
      <c r="B621" t="s">
        <v>1420</v>
      </c>
      <c r="C621" t="s">
        <v>11</v>
      </c>
      <c r="D621" t="s">
        <v>1828</v>
      </c>
      <c r="E621" t="s">
        <v>13</v>
      </c>
      <c r="F621" t="s">
        <v>641</v>
      </c>
      <c r="G621" t="s">
        <v>1326</v>
      </c>
      <c r="H621">
        <v>2019</v>
      </c>
      <c r="I621" t="s">
        <v>16</v>
      </c>
    </row>
    <row r="622" spans="1:9" hidden="1">
      <c r="A622" t="s">
        <v>1829</v>
      </c>
      <c r="B622" t="s">
        <v>1830</v>
      </c>
      <c r="C622" t="s">
        <v>11</v>
      </c>
      <c r="D622" t="s">
        <v>1831</v>
      </c>
      <c r="E622" t="s">
        <v>13</v>
      </c>
      <c r="F622" t="s">
        <v>641</v>
      </c>
      <c r="G622" t="s">
        <v>1326</v>
      </c>
      <c r="H622">
        <v>2019</v>
      </c>
      <c r="I622" t="s">
        <v>16</v>
      </c>
    </row>
    <row r="623" spans="1:9" hidden="1">
      <c r="A623" t="s">
        <v>1832</v>
      </c>
      <c r="B623" t="s">
        <v>1833</v>
      </c>
      <c r="C623" t="s">
        <v>11</v>
      </c>
      <c r="D623" t="s">
        <v>1834</v>
      </c>
      <c r="E623" t="s">
        <v>13</v>
      </c>
      <c r="F623" t="s">
        <v>607</v>
      </c>
      <c r="G623" t="s">
        <v>1326</v>
      </c>
      <c r="H623">
        <v>2019</v>
      </c>
      <c r="I623" t="s">
        <v>16</v>
      </c>
    </row>
    <row r="624" spans="1:9" hidden="1">
      <c r="A624" t="s">
        <v>1835</v>
      </c>
      <c r="B624" t="s">
        <v>1836</v>
      </c>
      <c r="C624" t="s">
        <v>11</v>
      </c>
      <c r="D624" t="s">
        <v>1837</v>
      </c>
      <c r="E624" t="s">
        <v>13</v>
      </c>
      <c r="F624" t="s">
        <v>607</v>
      </c>
      <c r="G624" t="s">
        <v>1326</v>
      </c>
      <c r="H624">
        <v>2019</v>
      </c>
      <c r="I624" t="s">
        <v>16</v>
      </c>
    </row>
    <row r="625" spans="1:9" hidden="1">
      <c r="A625" t="s">
        <v>1838</v>
      </c>
      <c r="B625" t="s">
        <v>1839</v>
      </c>
      <c r="C625" t="s">
        <v>34</v>
      </c>
      <c r="D625" t="s">
        <v>1840</v>
      </c>
      <c r="E625" t="s">
        <v>13</v>
      </c>
      <c r="F625" t="s">
        <v>171</v>
      </c>
      <c r="G625" t="s">
        <v>1326</v>
      </c>
      <c r="H625">
        <v>2019</v>
      </c>
      <c r="I625" t="s">
        <v>16</v>
      </c>
    </row>
    <row r="626" spans="1:9" hidden="1">
      <c r="A626" t="s">
        <v>1841</v>
      </c>
      <c r="B626" t="s">
        <v>1842</v>
      </c>
      <c r="C626" t="s">
        <v>11</v>
      </c>
      <c r="D626" t="s">
        <v>1843</v>
      </c>
      <c r="E626" t="s">
        <v>13</v>
      </c>
      <c r="F626" t="s">
        <v>171</v>
      </c>
      <c r="G626" t="s">
        <v>1326</v>
      </c>
      <c r="H626">
        <v>2019</v>
      </c>
      <c r="I626" t="s">
        <v>16</v>
      </c>
    </row>
    <row r="627" spans="1:9" hidden="1">
      <c r="A627" t="s">
        <v>1844</v>
      </c>
      <c r="B627" t="s">
        <v>1845</v>
      </c>
      <c r="C627" t="s">
        <v>11</v>
      </c>
      <c r="D627" t="s">
        <v>1846</v>
      </c>
      <c r="E627" t="s">
        <v>13</v>
      </c>
      <c r="F627" t="s">
        <v>171</v>
      </c>
      <c r="G627" t="s">
        <v>1326</v>
      </c>
      <c r="H627">
        <v>2019</v>
      </c>
      <c r="I627" t="s">
        <v>16</v>
      </c>
    </row>
    <row r="628" spans="1:9" hidden="1">
      <c r="A628" t="s">
        <v>1847</v>
      </c>
      <c r="B628" t="s">
        <v>1848</v>
      </c>
      <c r="C628" t="s">
        <v>11</v>
      </c>
      <c r="D628" t="s">
        <v>1849</v>
      </c>
      <c r="E628" t="s">
        <v>13</v>
      </c>
      <c r="F628" t="s">
        <v>171</v>
      </c>
      <c r="G628" t="s">
        <v>1326</v>
      </c>
      <c r="H628">
        <v>2019</v>
      </c>
      <c r="I628" t="s">
        <v>16</v>
      </c>
    </row>
    <row r="629" spans="1:9" hidden="1">
      <c r="A629" t="s">
        <v>1850</v>
      </c>
      <c r="B629" t="s">
        <v>1851</v>
      </c>
      <c r="C629" t="s">
        <v>34</v>
      </c>
      <c r="D629" t="s">
        <v>1852</v>
      </c>
      <c r="E629" t="s">
        <v>13</v>
      </c>
      <c r="F629" t="s">
        <v>24</v>
      </c>
      <c r="G629" t="s">
        <v>1326</v>
      </c>
      <c r="H629">
        <v>2019</v>
      </c>
      <c r="I629" t="s">
        <v>16</v>
      </c>
    </row>
    <row r="630" spans="1:9" hidden="1">
      <c r="A630" t="s">
        <v>1853</v>
      </c>
      <c r="B630" t="s">
        <v>1854</v>
      </c>
      <c r="C630" t="s">
        <v>34</v>
      </c>
      <c r="D630" t="s">
        <v>1855</v>
      </c>
      <c r="E630" t="s">
        <v>13</v>
      </c>
      <c r="F630" t="s">
        <v>659</v>
      </c>
      <c r="G630" t="s">
        <v>1326</v>
      </c>
      <c r="H630">
        <v>2019</v>
      </c>
      <c r="I630" t="s">
        <v>16</v>
      </c>
    </row>
    <row r="631" spans="1:9" hidden="1">
      <c r="A631" t="s">
        <v>1856</v>
      </c>
      <c r="B631" t="s">
        <v>1360</v>
      </c>
      <c r="C631" t="s">
        <v>11</v>
      </c>
      <c r="D631" t="s">
        <v>1857</v>
      </c>
      <c r="E631" t="s">
        <v>13</v>
      </c>
      <c r="F631" t="s">
        <v>14</v>
      </c>
      <c r="G631" t="s">
        <v>1326</v>
      </c>
      <c r="H631">
        <v>2019</v>
      </c>
      <c r="I631" t="s">
        <v>16</v>
      </c>
    </row>
    <row r="632" spans="1:9" hidden="1">
      <c r="A632" t="s">
        <v>1858</v>
      </c>
      <c r="B632" t="s">
        <v>1859</v>
      </c>
      <c r="C632" t="s">
        <v>11</v>
      </c>
      <c r="D632" t="s">
        <v>1860</v>
      </c>
      <c r="E632" t="s">
        <v>13</v>
      </c>
      <c r="F632" t="s">
        <v>14</v>
      </c>
      <c r="G632" t="s">
        <v>1326</v>
      </c>
      <c r="H632">
        <v>2019</v>
      </c>
      <c r="I632" t="s">
        <v>16</v>
      </c>
    </row>
    <row r="633" spans="1:9" hidden="1">
      <c r="A633" t="s">
        <v>1861</v>
      </c>
      <c r="B633" t="s">
        <v>1862</v>
      </c>
      <c r="C633" t="s">
        <v>34</v>
      </c>
      <c r="D633" t="s">
        <v>1863</v>
      </c>
      <c r="E633" t="s">
        <v>13</v>
      </c>
      <c r="F633" t="s">
        <v>14</v>
      </c>
      <c r="G633" t="s">
        <v>1326</v>
      </c>
      <c r="H633">
        <v>2019</v>
      </c>
      <c r="I633" t="s">
        <v>16</v>
      </c>
    </row>
    <row r="634" spans="1:9" hidden="1">
      <c r="A634" t="s">
        <v>1864</v>
      </c>
      <c r="B634" t="s">
        <v>1865</v>
      </c>
      <c r="C634" t="s">
        <v>11</v>
      </c>
      <c r="D634" t="s">
        <v>1866</v>
      </c>
      <c r="E634" t="s">
        <v>13</v>
      </c>
      <c r="F634" t="s">
        <v>14</v>
      </c>
      <c r="G634" t="s">
        <v>1326</v>
      </c>
      <c r="H634">
        <v>2019</v>
      </c>
      <c r="I634" t="s">
        <v>16</v>
      </c>
    </row>
    <row r="635" spans="1:9" hidden="1">
      <c r="A635" t="s">
        <v>1867</v>
      </c>
      <c r="B635" t="s">
        <v>1868</v>
      </c>
      <c r="C635" t="s">
        <v>34</v>
      </c>
      <c r="D635" t="s">
        <v>1869</v>
      </c>
      <c r="E635" t="s">
        <v>13</v>
      </c>
      <c r="F635" t="s">
        <v>14</v>
      </c>
      <c r="G635" t="s">
        <v>1326</v>
      </c>
      <c r="H635">
        <v>2019</v>
      </c>
      <c r="I635" t="s">
        <v>16</v>
      </c>
    </row>
    <row r="636" spans="1:9" hidden="1">
      <c r="A636" t="s">
        <v>1870</v>
      </c>
      <c r="B636" t="s">
        <v>1871</v>
      </c>
      <c r="C636" t="s">
        <v>34</v>
      </c>
      <c r="D636" t="s">
        <v>1872</v>
      </c>
      <c r="E636" t="s">
        <v>13</v>
      </c>
      <c r="F636" t="s">
        <v>14</v>
      </c>
      <c r="G636" t="s">
        <v>1326</v>
      </c>
      <c r="H636">
        <v>2019</v>
      </c>
      <c r="I636" t="s">
        <v>16</v>
      </c>
    </row>
    <row r="637" spans="1:9" hidden="1">
      <c r="A637" t="s">
        <v>1873</v>
      </c>
      <c r="B637" t="s">
        <v>1874</v>
      </c>
      <c r="C637" t="s">
        <v>11</v>
      </c>
      <c r="D637" t="s">
        <v>1875</v>
      </c>
      <c r="E637" t="s">
        <v>13</v>
      </c>
      <c r="F637" t="s">
        <v>14</v>
      </c>
      <c r="G637" t="s">
        <v>1326</v>
      </c>
      <c r="H637">
        <v>2019</v>
      </c>
      <c r="I637" t="s">
        <v>16</v>
      </c>
    </row>
    <row r="638" spans="1:9" hidden="1">
      <c r="A638" t="s">
        <v>1876</v>
      </c>
      <c r="B638" t="s">
        <v>1732</v>
      </c>
      <c r="C638" t="s">
        <v>34</v>
      </c>
      <c r="D638" t="s">
        <v>1877</v>
      </c>
      <c r="E638" t="s">
        <v>13</v>
      </c>
      <c r="F638" t="s">
        <v>14</v>
      </c>
      <c r="G638" t="s">
        <v>1326</v>
      </c>
      <c r="H638">
        <v>2019</v>
      </c>
      <c r="I638" t="s">
        <v>16</v>
      </c>
    </row>
    <row r="639" spans="1:9" hidden="1">
      <c r="A639" t="s">
        <v>1878</v>
      </c>
      <c r="B639" t="s">
        <v>1879</v>
      </c>
      <c r="C639" t="s">
        <v>34</v>
      </c>
      <c r="D639" t="s">
        <v>1880</v>
      </c>
      <c r="E639" t="s">
        <v>13</v>
      </c>
      <c r="F639" t="s">
        <v>14</v>
      </c>
      <c r="G639" t="s">
        <v>1326</v>
      </c>
      <c r="H639">
        <v>2019</v>
      </c>
      <c r="I639" t="s">
        <v>16</v>
      </c>
    </row>
    <row r="640" spans="1:9" hidden="1">
      <c r="A640" t="s">
        <v>1881</v>
      </c>
      <c r="B640" t="s">
        <v>1762</v>
      </c>
      <c r="C640" t="s">
        <v>34</v>
      </c>
      <c r="D640" t="s">
        <v>1882</v>
      </c>
      <c r="E640" t="s">
        <v>13</v>
      </c>
      <c r="F640" t="s">
        <v>14</v>
      </c>
      <c r="G640" t="s">
        <v>1326</v>
      </c>
      <c r="H640">
        <v>2019</v>
      </c>
      <c r="I640" t="s">
        <v>16</v>
      </c>
    </row>
    <row r="641" spans="1:9" hidden="1">
      <c r="A641" t="s">
        <v>1883</v>
      </c>
      <c r="B641" t="s">
        <v>1884</v>
      </c>
      <c r="C641" t="s">
        <v>11</v>
      </c>
      <c r="D641" t="s">
        <v>1885</v>
      </c>
      <c r="E641" t="s">
        <v>13</v>
      </c>
      <c r="F641" t="s">
        <v>14</v>
      </c>
      <c r="G641" t="s">
        <v>1326</v>
      </c>
      <c r="H641">
        <v>2019</v>
      </c>
      <c r="I641" t="s">
        <v>16</v>
      </c>
    </row>
    <row r="642" spans="1:9" hidden="1">
      <c r="A642" t="s">
        <v>1886</v>
      </c>
      <c r="B642" t="s">
        <v>1420</v>
      </c>
      <c r="C642" t="s">
        <v>11</v>
      </c>
      <c r="D642" t="s">
        <v>1887</v>
      </c>
      <c r="E642" t="s">
        <v>13</v>
      </c>
      <c r="F642" t="s">
        <v>659</v>
      </c>
      <c r="G642" t="s">
        <v>1326</v>
      </c>
      <c r="H642">
        <v>2019</v>
      </c>
      <c r="I642" t="s">
        <v>16</v>
      </c>
    </row>
    <row r="643" spans="1:9" hidden="1">
      <c r="A643" t="s">
        <v>1888</v>
      </c>
      <c r="B643" t="s">
        <v>1450</v>
      </c>
      <c r="C643" t="s">
        <v>34</v>
      </c>
      <c r="D643" t="s">
        <v>1889</v>
      </c>
      <c r="E643" t="s">
        <v>13</v>
      </c>
      <c r="F643" t="s">
        <v>624</v>
      </c>
      <c r="G643" t="s">
        <v>1326</v>
      </c>
      <c r="H643">
        <v>2019</v>
      </c>
      <c r="I643" t="s">
        <v>16</v>
      </c>
    </row>
    <row r="644" spans="1:9" hidden="1">
      <c r="A644" t="s">
        <v>1890</v>
      </c>
      <c r="B644" t="s">
        <v>1891</v>
      </c>
      <c r="C644" t="s">
        <v>11</v>
      </c>
      <c r="D644" t="s">
        <v>1892</v>
      </c>
      <c r="E644" t="s">
        <v>13</v>
      </c>
      <c r="F644" t="s">
        <v>1611</v>
      </c>
      <c r="G644" t="s">
        <v>1326</v>
      </c>
      <c r="H644">
        <v>2019</v>
      </c>
      <c r="I644" t="s">
        <v>16</v>
      </c>
    </row>
    <row r="645" spans="1:9" hidden="1">
      <c r="A645" t="s">
        <v>1893</v>
      </c>
      <c r="B645" t="s">
        <v>1894</v>
      </c>
      <c r="C645" t="s">
        <v>11</v>
      </c>
      <c r="D645" t="s">
        <v>1895</v>
      </c>
      <c r="E645" t="s">
        <v>13</v>
      </c>
      <c r="F645" t="s">
        <v>1611</v>
      </c>
      <c r="G645" t="s">
        <v>1326</v>
      </c>
      <c r="H645">
        <v>2019</v>
      </c>
      <c r="I645" t="s">
        <v>16</v>
      </c>
    </row>
    <row r="646" spans="1:9" hidden="1">
      <c r="A646" t="s">
        <v>1896</v>
      </c>
      <c r="B646" t="s">
        <v>1897</v>
      </c>
      <c r="C646" t="s">
        <v>11</v>
      </c>
      <c r="D646" t="s">
        <v>1898</v>
      </c>
      <c r="E646" t="s">
        <v>13</v>
      </c>
      <c r="F646" t="s">
        <v>1611</v>
      </c>
      <c r="G646" t="s">
        <v>1326</v>
      </c>
      <c r="H646">
        <v>2019</v>
      </c>
      <c r="I646" t="s">
        <v>16</v>
      </c>
    </row>
    <row r="647" spans="1:9" hidden="1">
      <c r="A647" t="s">
        <v>1899</v>
      </c>
      <c r="B647" t="s">
        <v>1900</v>
      </c>
      <c r="C647" t="s">
        <v>11</v>
      </c>
      <c r="D647" t="s">
        <v>1901</v>
      </c>
      <c r="E647" t="s">
        <v>13</v>
      </c>
      <c r="F647" t="s">
        <v>1611</v>
      </c>
      <c r="G647" t="s">
        <v>1326</v>
      </c>
      <c r="H647">
        <v>2019</v>
      </c>
      <c r="I647" t="s">
        <v>16</v>
      </c>
    </row>
    <row r="648" spans="1:9" hidden="1">
      <c r="A648" t="s">
        <v>1902</v>
      </c>
      <c r="B648" t="s">
        <v>1903</v>
      </c>
      <c r="C648" t="s">
        <v>11</v>
      </c>
      <c r="D648" t="s">
        <v>1904</v>
      </c>
      <c r="E648" t="s">
        <v>13</v>
      </c>
      <c r="F648" t="s">
        <v>1611</v>
      </c>
      <c r="G648" t="s">
        <v>1326</v>
      </c>
      <c r="H648">
        <v>2019</v>
      </c>
      <c r="I648" t="s">
        <v>16</v>
      </c>
    </row>
    <row r="649" spans="1:9" hidden="1">
      <c r="A649" t="s">
        <v>1905</v>
      </c>
      <c r="B649" t="s">
        <v>1441</v>
      </c>
      <c r="C649" t="s">
        <v>11</v>
      </c>
      <c r="D649" t="s">
        <v>1906</v>
      </c>
      <c r="E649" t="s">
        <v>13</v>
      </c>
      <c r="F649" t="s">
        <v>1611</v>
      </c>
      <c r="G649" t="s">
        <v>1326</v>
      </c>
      <c r="H649">
        <v>2019</v>
      </c>
      <c r="I649" t="s">
        <v>16</v>
      </c>
    </row>
    <row r="650" spans="1:9" hidden="1">
      <c r="A650" t="s">
        <v>1907</v>
      </c>
      <c r="B650" t="s">
        <v>1908</v>
      </c>
      <c r="C650" t="s">
        <v>11</v>
      </c>
      <c r="D650" t="s">
        <v>1909</v>
      </c>
      <c r="E650" t="s">
        <v>13</v>
      </c>
      <c r="F650" t="s">
        <v>1611</v>
      </c>
      <c r="G650" t="s">
        <v>1326</v>
      </c>
      <c r="H650">
        <v>2019</v>
      </c>
      <c r="I650" t="s">
        <v>16</v>
      </c>
    </row>
    <row r="651" spans="1:9" hidden="1">
      <c r="A651" t="s">
        <v>1910</v>
      </c>
      <c r="B651" t="s">
        <v>1558</v>
      </c>
      <c r="C651" t="s">
        <v>11</v>
      </c>
      <c r="D651" t="s">
        <v>1911</v>
      </c>
      <c r="E651" t="s">
        <v>13</v>
      </c>
      <c r="F651" t="s">
        <v>672</v>
      </c>
      <c r="G651" t="s">
        <v>1326</v>
      </c>
      <c r="H651">
        <v>2019</v>
      </c>
      <c r="I651" t="s">
        <v>16</v>
      </c>
    </row>
    <row r="652" spans="1:9" hidden="1">
      <c r="A652" t="s">
        <v>1912</v>
      </c>
      <c r="B652" t="s">
        <v>1913</v>
      </c>
      <c r="C652" t="s">
        <v>11</v>
      </c>
      <c r="D652" t="s">
        <v>1914</v>
      </c>
      <c r="E652" t="s">
        <v>13</v>
      </c>
      <c r="F652" t="s">
        <v>672</v>
      </c>
      <c r="G652" t="s">
        <v>1326</v>
      </c>
      <c r="H652">
        <v>2019</v>
      </c>
      <c r="I652" t="s">
        <v>16</v>
      </c>
    </row>
    <row r="653" spans="1:9" hidden="1">
      <c r="A653" t="s">
        <v>1915</v>
      </c>
      <c r="B653" t="s">
        <v>1510</v>
      </c>
      <c r="C653" t="s">
        <v>34</v>
      </c>
      <c r="D653" t="s">
        <v>1916</v>
      </c>
      <c r="E653" t="s">
        <v>13</v>
      </c>
      <c r="F653" t="s">
        <v>672</v>
      </c>
      <c r="G653" t="s">
        <v>1326</v>
      </c>
      <c r="H653">
        <v>2019</v>
      </c>
      <c r="I653" t="s">
        <v>16</v>
      </c>
    </row>
    <row r="654" spans="1:9" hidden="1">
      <c r="A654" t="s">
        <v>1917</v>
      </c>
      <c r="B654" t="s">
        <v>1918</v>
      </c>
      <c r="C654" t="s">
        <v>34</v>
      </c>
      <c r="D654" t="s">
        <v>1919</v>
      </c>
      <c r="E654" t="s">
        <v>13</v>
      </c>
      <c r="F654" t="s">
        <v>672</v>
      </c>
      <c r="G654" t="s">
        <v>1326</v>
      </c>
      <c r="H654">
        <v>2019</v>
      </c>
      <c r="I654" t="s">
        <v>16</v>
      </c>
    </row>
    <row r="655" spans="1:9" hidden="1">
      <c r="A655" t="s">
        <v>1920</v>
      </c>
      <c r="B655" t="s">
        <v>1921</v>
      </c>
      <c r="C655" t="s">
        <v>11</v>
      </c>
      <c r="D655" t="s">
        <v>1922</v>
      </c>
      <c r="E655" t="s">
        <v>13</v>
      </c>
      <c r="F655" t="s">
        <v>14</v>
      </c>
      <c r="G655" t="s">
        <v>1326</v>
      </c>
      <c r="H655">
        <v>2019</v>
      </c>
      <c r="I655" t="s">
        <v>16</v>
      </c>
    </row>
    <row r="656" spans="1:9" hidden="1">
      <c r="A656" t="s">
        <v>1923</v>
      </c>
      <c r="B656" t="s">
        <v>1924</v>
      </c>
      <c r="C656" t="s">
        <v>34</v>
      </c>
      <c r="D656" t="s">
        <v>1925</v>
      </c>
      <c r="E656" t="s">
        <v>13</v>
      </c>
      <c r="F656" t="s">
        <v>14</v>
      </c>
      <c r="G656" t="s">
        <v>1326</v>
      </c>
      <c r="H656">
        <v>2019</v>
      </c>
      <c r="I656" t="s">
        <v>16</v>
      </c>
    </row>
    <row r="657" spans="1:9" hidden="1">
      <c r="A657" t="s">
        <v>1926</v>
      </c>
      <c r="B657" t="s">
        <v>1927</v>
      </c>
      <c r="C657" t="s">
        <v>11</v>
      </c>
      <c r="D657" t="s">
        <v>1928</v>
      </c>
      <c r="E657" t="s">
        <v>13</v>
      </c>
      <c r="F657" t="s">
        <v>672</v>
      </c>
      <c r="G657" t="s">
        <v>1326</v>
      </c>
      <c r="H657">
        <v>2019</v>
      </c>
      <c r="I657" t="s">
        <v>16</v>
      </c>
    </row>
    <row r="658" spans="1:9" hidden="1">
      <c r="A658" t="s">
        <v>1929</v>
      </c>
      <c r="B658" t="s">
        <v>1924</v>
      </c>
      <c r="C658" t="s">
        <v>11</v>
      </c>
      <c r="D658" t="s">
        <v>1930</v>
      </c>
      <c r="E658" t="s">
        <v>13</v>
      </c>
      <c r="F658" t="s">
        <v>672</v>
      </c>
      <c r="G658" t="s">
        <v>1326</v>
      </c>
      <c r="H658">
        <v>2019</v>
      </c>
      <c r="I658" t="s">
        <v>16</v>
      </c>
    </row>
    <row r="659" spans="1:9" hidden="1">
      <c r="A659" t="s">
        <v>1931</v>
      </c>
      <c r="B659" t="s">
        <v>1932</v>
      </c>
      <c r="C659" t="s">
        <v>34</v>
      </c>
      <c r="D659" t="s">
        <v>1933</v>
      </c>
      <c r="E659" t="s">
        <v>13</v>
      </c>
      <c r="F659" t="s">
        <v>171</v>
      </c>
      <c r="G659" t="s">
        <v>1326</v>
      </c>
      <c r="H659">
        <v>2019</v>
      </c>
      <c r="I659" t="s">
        <v>16</v>
      </c>
    </row>
    <row r="660" spans="1:9" hidden="1">
      <c r="A660" t="s">
        <v>1934</v>
      </c>
      <c r="B660" t="s">
        <v>1935</v>
      </c>
      <c r="C660" t="s">
        <v>34</v>
      </c>
      <c r="D660" t="s">
        <v>1936</v>
      </c>
      <c r="E660" t="s">
        <v>13</v>
      </c>
      <c r="F660" t="s">
        <v>245</v>
      </c>
      <c r="G660" t="s">
        <v>1326</v>
      </c>
      <c r="H660">
        <v>2019</v>
      </c>
      <c r="I660" t="s">
        <v>16</v>
      </c>
    </row>
    <row r="661" spans="1:9" hidden="1">
      <c r="A661" t="s">
        <v>1937</v>
      </c>
      <c r="B661" t="s">
        <v>1740</v>
      </c>
      <c r="C661" t="s">
        <v>34</v>
      </c>
      <c r="D661" t="s">
        <v>1938</v>
      </c>
      <c r="E661" t="s">
        <v>13</v>
      </c>
      <c r="F661" t="s">
        <v>245</v>
      </c>
      <c r="G661" t="s">
        <v>1326</v>
      </c>
      <c r="H661">
        <v>2019</v>
      </c>
      <c r="I661" t="s">
        <v>16</v>
      </c>
    </row>
    <row r="662" spans="1:9" hidden="1">
      <c r="A662" t="s">
        <v>1939</v>
      </c>
      <c r="B662" t="s">
        <v>1940</v>
      </c>
      <c r="C662" t="s">
        <v>34</v>
      </c>
      <c r="D662" t="s">
        <v>1941</v>
      </c>
      <c r="E662" t="s">
        <v>13</v>
      </c>
      <c r="F662" t="s">
        <v>245</v>
      </c>
      <c r="G662" t="s">
        <v>1326</v>
      </c>
      <c r="H662">
        <v>2019</v>
      </c>
      <c r="I662" t="s">
        <v>16</v>
      </c>
    </row>
    <row r="663" spans="1:9" hidden="1">
      <c r="A663" t="s">
        <v>1942</v>
      </c>
      <c r="B663" t="s">
        <v>1943</v>
      </c>
      <c r="C663" t="s">
        <v>34</v>
      </c>
      <c r="D663" t="s">
        <v>1944</v>
      </c>
      <c r="E663" t="s">
        <v>13</v>
      </c>
      <c r="F663" t="s">
        <v>245</v>
      </c>
      <c r="G663" t="s">
        <v>1326</v>
      </c>
      <c r="H663">
        <v>2019</v>
      </c>
      <c r="I663" t="s">
        <v>16</v>
      </c>
    </row>
    <row r="664" spans="1:9" hidden="1">
      <c r="A664" t="s">
        <v>1945</v>
      </c>
      <c r="B664" t="s">
        <v>1946</v>
      </c>
      <c r="C664" t="s">
        <v>34</v>
      </c>
      <c r="D664" t="s">
        <v>1947</v>
      </c>
      <c r="E664" t="s">
        <v>13</v>
      </c>
      <c r="F664" t="s">
        <v>245</v>
      </c>
      <c r="G664" t="s">
        <v>1326</v>
      </c>
      <c r="H664">
        <v>2019</v>
      </c>
      <c r="I664" t="s">
        <v>16</v>
      </c>
    </row>
    <row r="665" spans="1:9" hidden="1">
      <c r="A665" t="s">
        <v>1948</v>
      </c>
      <c r="B665" t="s">
        <v>1949</v>
      </c>
      <c r="C665" t="s">
        <v>34</v>
      </c>
      <c r="D665" t="s">
        <v>1950</v>
      </c>
      <c r="E665" t="s">
        <v>13</v>
      </c>
      <c r="F665" t="s">
        <v>245</v>
      </c>
      <c r="G665" t="s">
        <v>1326</v>
      </c>
      <c r="H665">
        <v>2019</v>
      </c>
      <c r="I665" t="s">
        <v>16</v>
      </c>
    </row>
    <row r="666" spans="1:9" hidden="1">
      <c r="A666" t="s">
        <v>1951</v>
      </c>
      <c r="B666" t="s">
        <v>1717</v>
      </c>
      <c r="C666" t="s">
        <v>11</v>
      </c>
      <c r="D666" t="s">
        <v>1952</v>
      </c>
      <c r="E666" t="s">
        <v>13</v>
      </c>
      <c r="F666" t="s">
        <v>245</v>
      </c>
      <c r="G666" t="s">
        <v>1326</v>
      </c>
      <c r="H666">
        <v>2019</v>
      </c>
      <c r="I666" t="s">
        <v>16</v>
      </c>
    </row>
    <row r="667" spans="1:9" hidden="1">
      <c r="A667" t="s">
        <v>1953</v>
      </c>
      <c r="B667" t="s">
        <v>1954</v>
      </c>
      <c r="C667" t="s">
        <v>11</v>
      </c>
      <c r="D667" t="s">
        <v>1955</v>
      </c>
      <c r="E667" t="s">
        <v>13</v>
      </c>
      <c r="F667" t="s">
        <v>245</v>
      </c>
      <c r="G667" t="s">
        <v>1326</v>
      </c>
      <c r="H667">
        <v>2019</v>
      </c>
      <c r="I667" t="s">
        <v>16</v>
      </c>
    </row>
    <row r="668" spans="1:9" hidden="1">
      <c r="A668" t="s">
        <v>1956</v>
      </c>
      <c r="B668" t="s">
        <v>1957</v>
      </c>
      <c r="C668" t="s">
        <v>11</v>
      </c>
      <c r="D668" t="s">
        <v>1958</v>
      </c>
      <c r="E668" t="s">
        <v>13</v>
      </c>
      <c r="F668" t="s">
        <v>245</v>
      </c>
      <c r="G668" t="s">
        <v>1326</v>
      </c>
      <c r="H668">
        <v>2019</v>
      </c>
      <c r="I668" t="s">
        <v>16</v>
      </c>
    </row>
    <row r="669" spans="1:9" hidden="1">
      <c r="A669" t="s">
        <v>1959</v>
      </c>
      <c r="B669" t="s">
        <v>1960</v>
      </c>
      <c r="C669" t="s">
        <v>11</v>
      </c>
      <c r="D669" t="s">
        <v>1961</v>
      </c>
      <c r="E669" t="s">
        <v>13</v>
      </c>
      <c r="F669" t="s">
        <v>245</v>
      </c>
      <c r="G669" t="s">
        <v>1326</v>
      </c>
      <c r="H669">
        <v>2019</v>
      </c>
      <c r="I669" t="s">
        <v>16</v>
      </c>
    </row>
    <row r="670" spans="1:9" hidden="1">
      <c r="A670" t="s">
        <v>1962</v>
      </c>
      <c r="B670" t="s">
        <v>1417</v>
      </c>
      <c r="C670" t="s">
        <v>11</v>
      </c>
      <c r="D670" t="s">
        <v>1963</v>
      </c>
      <c r="E670" t="s">
        <v>13</v>
      </c>
      <c r="F670" t="s">
        <v>245</v>
      </c>
      <c r="G670" t="s">
        <v>1326</v>
      </c>
      <c r="H670">
        <v>2019</v>
      </c>
      <c r="I670" t="s">
        <v>16</v>
      </c>
    </row>
    <row r="671" spans="1:9" hidden="1">
      <c r="A671" t="s">
        <v>1964</v>
      </c>
      <c r="B671" t="s">
        <v>1965</v>
      </c>
      <c r="C671" t="s">
        <v>11</v>
      </c>
      <c r="D671" t="s">
        <v>1966</v>
      </c>
      <c r="E671" t="s">
        <v>13</v>
      </c>
      <c r="F671" t="s">
        <v>245</v>
      </c>
      <c r="G671" t="s">
        <v>1326</v>
      </c>
      <c r="H671">
        <v>2019</v>
      </c>
      <c r="I671" t="s">
        <v>16</v>
      </c>
    </row>
    <row r="672" spans="1:9" hidden="1">
      <c r="A672" t="s">
        <v>1967</v>
      </c>
      <c r="B672" t="s">
        <v>1968</v>
      </c>
      <c r="C672" t="s">
        <v>11</v>
      </c>
      <c r="D672" t="s">
        <v>1969</v>
      </c>
      <c r="E672" t="s">
        <v>13</v>
      </c>
      <c r="F672" t="s">
        <v>245</v>
      </c>
      <c r="G672" t="s">
        <v>1326</v>
      </c>
      <c r="H672">
        <v>2019</v>
      </c>
      <c r="I672" t="s">
        <v>16</v>
      </c>
    </row>
    <row r="673" spans="1:9" hidden="1">
      <c r="A673" t="s">
        <v>1970</v>
      </c>
      <c r="B673" t="s">
        <v>1971</v>
      </c>
      <c r="C673" t="s">
        <v>11</v>
      </c>
      <c r="D673" t="s">
        <v>1972</v>
      </c>
      <c r="E673" t="s">
        <v>13</v>
      </c>
      <c r="F673" t="s">
        <v>14</v>
      </c>
      <c r="G673" t="s">
        <v>1326</v>
      </c>
      <c r="H673">
        <v>2019</v>
      </c>
      <c r="I673" t="s">
        <v>16</v>
      </c>
    </row>
    <row r="674" spans="1:9" hidden="1">
      <c r="A674" t="s">
        <v>1973</v>
      </c>
      <c r="B674" t="s">
        <v>1839</v>
      </c>
      <c r="C674" t="s">
        <v>11</v>
      </c>
      <c r="D674" t="s">
        <v>1974</v>
      </c>
      <c r="E674" t="s">
        <v>13</v>
      </c>
      <c r="F674" t="s">
        <v>14</v>
      </c>
      <c r="G674" t="s">
        <v>1326</v>
      </c>
      <c r="H674">
        <v>2019</v>
      </c>
      <c r="I674" t="s">
        <v>16</v>
      </c>
    </row>
    <row r="675" spans="1:9" hidden="1">
      <c r="A675" t="s">
        <v>1975</v>
      </c>
      <c r="B675" t="s">
        <v>1976</v>
      </c>
      <c r="C675" t="s">
        <v>11</v>
      </c>
      <c r="D675" t="s">
        <v>1977</v>
      </c>
      <c r="E675" t="s">
        <v>13</v>
      </c>
      <c r="F675" t="s">
        <v>14</v>
      </c>
      <c r="G675" t="s">
        <v>1326</v>
      </c>
      <c r="H675">
        <v>2019</v>
      </c>
      <c r="I675" t="s">
        <v>16</v>
      </c>
    </row>
    <row r="676" spans="1:9" hidden="1">
      <c r="A676" t="s">
        <v>1978</v>
      </c>
      <c r="B676" t="s">
        <v>1794</v>
      </c>
      <c r="C676" t="s">
        <v>34</v>
      </c>
      <c r="D676" t="s">
        <v>1979</v>
      </c>
      <c r="E676" t="s">
        <v>13</v>
      </c>
      <c r="F676" t="s">
        <v>14</v>
      </c>
      <c r="G676" t="s">
        <v>1326</v>
      </c>
      <c r="H676">
        <v>2019</v>
      </c>
      <c r="I676" t="s">
        <v>16</v>
      </c>
    </row>
    <row r="677" spans="1:9" hidden="1">
      <c r="A677" t="s">
        <v>1980</v>
      </c>
      <c r="B677" t="s">
        <v>1981</v>
      </c>
      <c r="C677" t="s">
        <v>11</v>
      </c>
      <c r="D677" t="s">
        <v>1982</v>
      </c>
      <c r="E677" t="s">
        <v>13</v>
      </c>
      <c r="F677" t="s">
        <v>14</v>
      </c>
      <c r="G677" t="s">
        <v>1326</v>
      </c>
      <c r="H677">
        <v>2019</v>
      </c>
      <c r="I677" t="s">
        <v>16</v>
      </c>
    </row>
    <row r="678" spans="1:9" hidden="1">
      <c r="A678" t="s">
        <v>1983</v>
      </c>
      <c r="B678" t="s">
        <v>1984</v>
      </c>
      <c r="C678" t="s">
        <v>11</v>
      </c>
      <c r="D678" t="s">
        <v>1985</v>
      </c>
      <c r="E678" t="s">
        <v>13</v>
      </c>
      <c r="F678" t="s">
        <v>14</v>
      </c>
      <c r="G678" t="s">
        <v>1326</v>
      </c>
      <c r="H678">
        <v>2019</v>
      </c>
      <c r="I678" t="s">
        <v>16</v>
      </c>
    </row>
    <row r="679" spans="1:9" hidden="1">
      <c r="A679" t="s">
        <v>1986</v>
      </c>
      <c r="B679" t="s">
        <v>1971</v>
      </c>
      <c r="C679" t="s">
        <v>11</v>
      </c>
      <c r="D679" t="s">
        <v>1987</v>
      </c>
      <c r="E679" t="s">
        <v>13</v>
      </c>
      <c r="F679" t="s">
        <v>14</v>
      </c>
      <c r="G679" t="s">
        <v>1326</v>
      </c>
      <c r="H679">
        <v>2019</v>
      </c>
      <c r="I679" t="s">
        <v>16</v>
      </c>
    </row>
    <row r="680" spans="1:9" hidden="1">
      <c r="A680" t="s">
        <v>1988</v>
      </c>
      <c r="B680" t="s">
        <v>1989</v>
      </c>
      <c r="C680" t="s">
        <v>11</v>
      </c>
      <c r="D680" t="s">
        <v>1990</v>
      </c>
      <c r="E680" t="s">
        <v>13</v>
      </c>
      <c r="F680" t="s">
        <v>14</v>
      </c>
      <c r="G680" t="s">
        <v>1326</v>
      </c>
      <c r="H680">
        <v>2019</v>
      </c>
      <c r="I680" t="s">
        <v>16</v>
      </c>
    </row>
    <row r="681" spans="1:9" hidden="1">
      <c r="A681" t="s">
        <v>1991</v>
      </c>
      <c r="B681" t="s">
        <v>1992</v>
      </c>
      <c r="C681" t="s">
        <v>11</v>
      </c>
      <c r="D681" t="s">
        <v>1993</v>
      </c>
      <c r="E681" t="s">
        <v>13</v>
      </c>
      <c r="F681" t="s">
        <v>14</v>
      </c>
      <c r="G681" t="s">
        <v>1326</v>
      </c>
      <c r="H681">
        <v>2019</v>
      </c>
      <c r="I681" t="s">
        <v>16</v>
      </c>
    </row>
    <row r="682" spans="1:9" hidden="1">
      <c r="A682" t="s">
        <v>1994</v>
      </c>
      <c r="B682" t="s">
        <v>1995</v>
      </c>
      <c r="C682" t="s">
        <v>11</v>
      </c>
      <c r="D682" t="s">
        <v>1996</v>
      </c>
      <c r="E682" t="s">
        <v>13</v>
      </c>
      <c r="F682" t="s">
        <v>14</v>
      </c>
      <c r="G682" t="s">
        <v>1326</v>
      </c>
      <c r="H682">
        <v>2019</v>
      </c>
      <c r="I682" t="s">
        <v>16</v>
      </c>
    </row>
    <row r="683" spans="1:9" hidden="1">
      <c r="A683" t="s">
        <v>1997</v>
      </c>
      <c r="B683" t="s">
        <v>1998</v>
      </c>
      <c r="C683" t="s">
        <v>11</v>
      </c>
      <c r="D683" t="s">
        <v>1999</v>
      </c>
      <c r="E683" t="s">
        <v>13</v>
      </c>
      <c r="F683" t="s">
        <v>14</v>
      </c>
      <c r="G683" t="s">
        <v>2000</v>
      </c>
      <c r="H683">
        <v>2019</v>
      </c>
      <c r="I683" t="s">
        <v>16</v>
      </c>
    </row>
    <row r="684" spans="1:9" hidden="1">
      <c r="A684" t="s">
        <v>2001</v>
      </c>
      <c r="B684" t="s">
        <v>2002</v>
      </c>
      <c r="C684" t="s">
        <v>11</v>
      </c>
      <c r="D684" t="s">
        <v>2003</v>
      </c>
      <c r="E684" t="s">
        <v>13</v>
      </c>
      <c r="F684" t="s">
        <v>14</v>
      </c>
      <c r="G684" t="s">
        <v>2000</v>
      </c>
      <c r="H684">
        <v>2019</v>
      </c>
      <c r="I684" t="s">
        <v>16</v>
      </c>
    </row>
    <row r="685" spans="1:9" hidden="1">
      <c r="A685" t="s">
        <v>2004</v>
      </c>
      <c r="B685" t="s">
        <v>2005</v>
      </c>
      <c r="C685" t="s">
        <v>11</v>
      </c>
      <c r="D685" t="s">
        <v>2006</v>
      </c>
      <c r="E685" t="s">
        <v>13</v>
      </c>
      <c r="F685" t="s">
        <v>14</v>
      </c>
      <c r="G685" t="s">
        <v>2000</v>
      </c>
      <c r="H685">
        <v>2019</v>
      </c>
      <c r="I685" t="s">
        <v>16</v>
      </c>
    </row>
    <row r="686" spans="1:9" hidden="1">
      <c r="A686" t="s">
        <v>2007</v>
      </c>
      <c r="B686" t="s">
        <v>2008</v>
      </c>
      <c r="C686" t="s">
        <v>11</v>
      </c>
      <c r="D686" t="s">
        <v>2009</v>
      </c>
      <c r="E686" t="s">
        <v>13</v>
      </c>
      <c r="F686" t="s">
        <v>14</v>
      </c>
      <c r="G686" t="s">
        <v>2000</v>
      </c>
      <c r="H686">
        <v>2019</v>
      </c>
      <c r="I686" t="s">
        <v>16</v>
      </c>
    </row>
    <row r="687" spans="1:9" hidden="1">
      <c r="A687" t="s">
        <v>2010</v>
      </c>
      <c r="B687" t="s">
        <v>2011</v>
      </c>
      <c r="C687" t="s">
        <v>11</v>
      </c>
      <c r="D687" t="s">
        <v>2012</v>
      </c>
      <c r="E687" t="s">
        <v>13</v>
      </c>
      <c r="F687" t="s">
        <v>14</v>
      </c>
      <c r="G687" t="s">
        <v>2000</v>
      </c>
      <c r="H687">
        <v>2019</v>
      </c>
      <c r="I687" t="s">
        <v>16</v>
      </c>
    </row>
    <row r="688" spans="1:9" hidden="1">
      <c r="A688" t="s">
        <v>2013</v>
      </c>
      <c r="B688" t="s">
        <v>2014</v>
      </c>
      <c r="C688" t="s">
        <v>11</v>
      </c>
      <c r="D688" t="s">
        <v>2015</v>
      </c>
      <c r="E688" t="s">
        <v>13</v>
      </c>
      <c r="F688" t="s">
        <v>607</v>
      </c>
      <c r="G688" t="s">
        <v>2000</v>
      </c>
      <c r="H688">
        <v>2019</v>
      </c>
      <c r="I688" t="s">
        <v>16</v>
      </c>
    </row>
    <row r="689" spans="1:9" hidden="1">
      <c r="A689" t="s">
        <v>2016</v>
      </c>
      <c r="B689" t="s">
        <v>2017</v>
      </c>
      <c r="C689" t="s">
        <v>11</v>
      </c>
      <c r="D689" t="s">
        <v>2018</v>
      </c>
      <c r="E689" t="s">
        <v>13</v>
      </c>
      <c r="F689" t="s">
        <v>607</v>
      </c>
      <c r="G689" t="s">
        <v>2000</v>
      </c>
      <c r="H689">
        <v>2019</v>
      </c>
      <c r="I689" t="s">
        <v>16</v>
      </c>
    </row>
    <row r="690" spans="1:9" hidden="1">
      <c r="A690" t="s">
        <v>2019</v>
      </c>
      <c r="B690" t="s">
        <v>2020</v>
      </c>
      <c r="C690" t="s">
        <v>11</v>
      </c>
      <c r="D690" t="s">
        <v>2021</v>
      </c>
      <c r="E690" t="s">
        <v>13</v>
      </c>
      <c r="F690" t="s">
        <v>14</v>
      </c>
      <c r="G690" t="s">
        <v>2000</v>
      </c>
      <c r="H690">
        <v>2019</v>
      </c>
      <c r="I690" t="s">
        <v>16</v>
      </c>
    </row>
    <row r="691" spans="1:9" hidden="1">
      <c r="A691" t="s">
        <v>2022</v>
      </c>
      <c r="B691" t="s">
        <v>2023</v>
      </c>
      <c r="C691" t="s">
        <v>11</v>
      </c>
      <c r="D691" t="s">
        <v>2024</v>
      </c>
      <c r="E691" t="s">
        <v>13</v>
      </c>
      <c r="F691" t="s">
        <v>14</v>
      </c>
      <c r="G691" t="s">
        <v>2000</v>
      </c>
      <c r="H691">
        <v>2019</v>
      </c>
      <c r="I691" t="s">
        <v>16</v>
      </c>
    </row>
    <row r="692" spans="1:9" hidden="1">
      <c r="A692" t="s">
        <v>2025</v>
      </c>
      <c r="B692" t="s">
        <v>2026</v>
      </c>
      <c r="C692" t="s">
        <v>11</v>
      </c>
      <c r="D692" t="s">
        <v>2027</v>
      </c>
      <c r="E692" t="s">
        <v>13</v>
      </c>
      <c r="F692" t="s">
        <v>14</v>
      </c>
      <c r="G692" t="s">
        <v>2000</v>
      </c>
      <c r="H692">
        <v>2019</v>
      </c>
      <c r="I692" t="s">
        <v>16</v>
      </c>
    </row>
    <row r="693" spans="1:9" hidden="1">
      <c r="A693" t="s">
        <v>2028</v>
      </c>
      <c r="B693" t="s">
        <v>2029</v>
      </c>
      <c r="C693" t="s">
        <v>11</v>
      </c>
      <c r="D693" t="s">
        <v>2030</v>
      </c>
      <c r="E693" t="s">
        <v>13</v>
      </c>
      <c r="F693" t="s">
        <v>14</v>
      </c>
      <c r="G693" t="s">
        <v>2000</v>
      </c>
      <c r="H693">
        <v>2019</v>
      </c>
      <c r="I693" t="s">
        <v>16</v>
      </c>
    </row>
    <row r="694" spans="1:9" hidden="1">
      <c r="A694" t="s">
        <v>2031</v>
      </c>
      <c r="B694" t="s">
        <v>2032</v>
      </c>
      <c r="C694" t="s">
        <v>11</v>
      </c>
      <c r="D694" t="s">
        <v>2033</v>
      </c>
      <c r="E694" t="s">
        <v>13</v>
      </c>
      <c r="F694" t="s">
        <v>14</v>
      </c>
      <c r="G694" t="s">
        <v>2000</v>
      </c>
      <c r="H694">
        <v>2019</v>
      </c>
      <c r="I694" t="s">
        <v>16</v>
      </c>
    </row>
    <row r="695" spans="1:9" hidden="1">
      <c r="A695" t="s">
        <v>2034</v>
      </c>
      <c r="B695" t="s">
        <v>2035</v>
      </c>
      <c r="C695" t="s">
        <v>11</v>
      </c>
      <c r="D695" t="s">
        <v>2036</v>
      </c>
      <c r="E695" t="s">
        <v>13</v>
      </c>
      <c r="F695" t="s">
        <v>14</v>
      </c>
      <c r="G695" t="s">
        <v>2000</v>
      </c>
      <c r="H695">
        <v>2019</v>
      </c>
      <c r="I695" t="s">
        <v>16</v>
      </c>
    </row>
    <row r="696" spans="1:9" hidden="1">
      <c r="A696" t="s">
        <v>2037</v>
      </c>
      <c r="B696" t="s">
        <v>2038</v>
      </c>
      <c r="C696" t="s">
        <v>34</v>
      </c>
      <c r="D696" t="s">
        <v>2039</v>
      </c>
      <c r="E696" t="s">
        <v>13</v>
      </c>
      <c r="F696" t="s">
        <v>14</v>
      </c>
      <c r="G696" t="s">
        <v>2000</v>
      </c>
      <c r="H696">
        <v>2019</v>
      </c>
      <c r="I696" t="s">
        <v>16</v>
      </c>
    </row>
    <row r="697" spans="1:9" hidden="1">
      <c r="A697" t="s">
        <v>2040</v>
      </c>
      <c r="B697" t="s">
        <v>2041</v>
      </c>
      <c r="C697" t="s">
        <v>34</v>
      </c>
      <c r="D697" t="s">
        <v>2042</v>
      </c>
      <c r="E697" t="s">
        <v>13</v>
      </c>
      <c r="F697" t="s">
        <v>14</v>
      </c>
      <c r="G697" t="s">
        <v>2000</v>
      </c>
      <c r="H697">
        <v>2019</v>
      </c>
      <c r="I697" t="s">
        <v>16</v>
      </c>
    </row>
    <row r="698" spans="1:9" hidden="1">
      <c r="A698" t="s">
        <v>2043</v>
      </c>
      <c r="B698" t="s">
        <v>2044</v>
      </c>
      <c r="C698" t="s">
        <v>34</v>
      </c>
      <c r="D698" t="s">
        <v>2045</v>
      </c>
      <c r="E698" t="s">
        <v>13</v>
      </c>
      <c r="F698" t="s">
        <v>14</v>
      </c>
      <c r="G698" t="s">
        <v>2000</v>
      </c>
      <c r="H698">
        <v>2019</v>
      </c>
      <c r="I698" t="s">
        <v>16</v>
      </c>
    </row>
    <row r="699" spans="1:9" hidden="1">
      <c r="A699" t="s">
        <v>2046</v>
      </c>
      <c r="B699" t="s">
        <v>2047</v>
      </c>
      <c r="C699" t="s">
        <v>34</v>
      </c>
      <c r="D699" t="s">
        <v>2048</v>
      </c>
      <c r="E699" t="s">
        <v>13</v>
      </c>
      <c r="F699" t="s">
        <v>62</v>
      </c>
      <c r="G699" t="s">
        <v>2000</v>
      </c>
      <c r="H699">
        <v>2019</v>
      </c>
      <c r="I699" t="s">
        <v>16</v>
      </c>
    </row>
    <row r="700" spans="1:9" hidden="1">
      <c r="A700" t="s">
        <v>2049</v>
      </c>
      <c r="B700" t="s">
        <v>2050</v>
      </c>
      <c r="C700" t="s">
        <v>34</v>
      </c>
      <c r="D700" t="s">
        <v>2051</v>
      </c>
      <c r="E700" t="s">
        <v>13</v>
      </c>
      <c r="F700" t="s">
        <v>607</v>
      </c>
      <c r="G700" t="s">
        <v>2000</v>
      </c>
      <c r="H700">
        <v>2019</v>
      </c>
      <c r="I700" t="s">
        <v>16</v>
      </c>
    </row>
    <row r="701" spans="1:9" hidden="1">
      <c r="A701" t="s">
        <v>2052</v>
      </c>
      <c r="B701" t="s">
        <v>2053</v>
      </c>
      <c r="C701" t="s">
        <v>34</v>
      </c>
      <c r="D701" t="s">
        <v>2054</v>
      </c>
      <c r="E701" t="s">
        <v>13</v>
      </c>
      <c r="F701" t="s">
        <v>62</v>
      </c>
      <c r="G701" t="s">
        <v>2000</v>
      </c>
      <c r="H701">
        <v>2019</v>
      </c>
      <c r="I701" t="s">
        <v>16</v>
      </c>
    </row>
    <row r="702" spans="1:9" hidden="1">
      <c r="A702" t="s">
        <v>2055</v>
      </c>
      <c r="B702" t="s">
        <v>2056</v>
      </c>
      <c r="C702" t="s">
        <v>34</v>
      </c>
      <c r="D702" t="s">
        <v>2057</v>
      </c>
      <c r="E702" t="s">
        <v>13</v>
      </c>
      <c r="F702" t="s">
        <v>62</v>
      </c>
      <c r="G702" t="s">
        <v>2000</v>
      </c>
      <c r="H702">
        <v>2019</v>
      </c>
      <c r="I702" t="s">
        <v>16</v>
      </c>
    </row>
    <row r="703" spans="1:9" hidden="1">
      <c r="A703" t="s">
        <v>2058</v>
      </c>
      <c r="B703" t="s">
        <v>2059</v>
      </c>
      <c r="C703" t="s">
        <v>34</v>
      </c>
      <c r="D703" t="s">
        <v>2060</v>
      </c>
      <c r="E703" t="s">
        <v>13</v>
      </c>
      <c r="F703" t="s">
        <v>62</v>
      </c>
      <c r="G703" t="s">
        <v>2000</v>
      </c>
      <c r="H703">
        <v>2019</v>
      </c>
      <c r="I703" t="s">
        <v>16</v>
      </c>
    </row>
    <row r="704" spans="1:9" hidden="1">
      <c r="A704" t="s">
        <v>2061</v>
      </c>
      <c r="B704" t="s">
        <v>2062</v>
      </c>
      <c r="C704" t="s">
        <v>34</v>
      </c>
      <c r="D704" t="s">
        <v>2063</v>
      </c>
      <c r="E704" t="s">
        <v>13</v>
      </c>
      <c r="F704" t="s">
        <v>62</v>
      </c>
      <c r="G704" t="s">
        <v>2000</v>
      </c>
      <c r="H704">
        <v>2019</v>
      </c>
      <c r="I704" t="s">
        <v>16</v>
      </c>
    </row>
    <row r="705" spans="1:9" hidden="1">
      <c r="A705" t="s">
        <v>2064</v>
      </c>
      <c r="B705" t="s">
        <v>2065</v>
      </c>
      <c r="C705" t="s">
        <v>11</v>
      </c>
      <c r="D705" t="s">
        <v>2066</v>
      </c>
      <c r="E705" t="s">
        <v>13</v>
      </c>
      <c r="F705" t="s">
        <v>14</v>
      </c>
      <c r="G705" t="s">
        <v>2000</v>
      </c>
      <c r="H705">
        <v>2019</v>
      </c>
      <c r="I705" t="s">
        <v>16</v>
      </c>
    </row>
    <row r="706" spans="1:9" hidden="1">
      <c r="A706" t="s">
        <v>2067</v>
      </c>
      <c r="B706" t="s">
        <v>2029</v>
      </c>
      <c r="C706" t="s">
        <v>11</v>
      </c>
      <c r="D706" t="s">
        <v>2068</v>
      </c>
      <c r="E706" t="s">
        <v>13</v>
      </c>
      <c r="F706" t="s">
        <v>14</v>
      </c>
      <c r="G706" t="s">
        <v>2000</v>
      </c>
      <c r="H706">
        <v>2019</v>
      </c>
      <c r="I706" t="s">
        <v>16</v>
      </c>
    </row>
    <row r="707" spans="1:9" hidden="1">
      <c r="A707" t="s">
        <v>2069</v>
      </c>
      <c r="B707" t="s">
        <v>2070</v>
      </c>
      <c r="C707" t="s">
        <v>11</v>
      </c>
      <c r="D707" t="s">
        <v>2071</v>
      </c>
      <c r="E707" t="s">
        <v>13</v>
      </c>
      <c r="F707" t="s">
        <v>14</v>
      </c>
      <c r="G707" t="s">
        <v>2000</v>
      </c>
      <c r="H707">
        <v>2019</v>
      </c>
      <c r="I707" t="s">
        <v>16</v>
      </c>
    </row>
    <row r="708" spans="1:9" hidden="1">
      <c r="A708" t="s">
        <v>2072</v>
      </c>
      <c r="B708" t="s">
        <v>2073</v>
      </c>
      <c r="C708" t="s">
        <v>11</v>
      </c>
      <c r="D708" t="s">
        <v>2074</v>
      </c>
      <c r="E708" t="s">
        <v>13</v>
      </c>
      <c r="F708" t="s">
        <v>14</v>
      </c>
      <c r="G708" t="s">
        <v>2000</v>
      </c>
      <c r="H708">
        <v>2019</v>
      </c>
      <c r="I708" t="s">
        <v>16</v>
      </c>
    </row>
    <row r="709" spans="1:9" hidden="1">
      <c r="A709" t="s">
        <v>2075</v>
      </c>
      <c r="B709" t="s">
        <v>2076</v>
      </c>
      <c r="C709" t="s">
        <v>11</v>
      </c>
      <c r="D709" t="s">
        <v>2077</v>
      </c>
      <c r="E709" t="s">
        <v>13</v>
      </c>
      <c r="F709" t="s">
        <v>14</v>
      </c>
      <c r="G709" t="s">
        <v>2000</v>
      </c>
      <c r="H709">
        <v>2019</v>
      </c>
      <c r="I709" t="s">
        <v>16</v>
      </c>
    </row>
    <row r="710" spans="1:9" hidden="1">
      <c r="A710" t="s">
        <v>2078</v>
      </c>
      <c r="B710" t="s">
        <v>2079</v>
      </c>
      <c r="C710" t="s">
        <v>11</v>
      </c>
      <c r="D710" t="s">
        <v>2080</v>
      </c>
      <c r="E710" t="s">
        <v>13</v>
      </c>
      <c r="F710" t="s">
        <v>624</v>
      </c>
      <c r="G710" t="s">
        <v>2000</v>
      </c>
      <c r="H710">
        <v>2019</v>
      </c>
      <c r="I710" t="s">
        <v>16</v>
      </c>
    </row>
    <row r="711" spans="1:9" hidden="1">
      <c r="A711" t="s">
        <v>2081</v>
      </c>
      <c r="B711" t="s">
        <v>2082</v>
      </c>
      <c r="C711" t="s">
        <v>11</v>
      </c>
      <c r="D711" t="s">
        <v>2083</v>
      </c>
      <c r="E711" t="s">
        <v>13</v>
      </c>
      <c r="F711" t="s">
        <v>14</v>
      </c>
      <c r="G711" t="s">
        <v>2000</v>
      </c>
      <c r="H711">
        <v>2019</v>
      </c>
      <c r="I711" t="s">
        <v>16</v>
      </c>
    </row>
    <row r="712" spans="1:9" hidden="1">
      <c r="A712" t="s">
        <v>2084</v>
      </c>
      <c r="B712" t="s">
        <v>2085</v>
      </c>
      <c r="C712" t="s">
        <v>11</v>
      </c>
      <c r="D712" t="s">
        <v>2086</v>
      </c>
      <c r="E712" t="s">
        <v>13</v>
      </c>
      <c r="F712" t="s">
        <v>14</v>
      </c>
      <c r="G712" t="s">
        <v>2000</v>
      </c>
      <c r="H712">
        <v>2019</v>
      </c>
      <c r="I712" t="s">
        <v>16</v>
      </c>
    </row>
    <row r="713" spans="1:9" hidden="1">
      <c r="A713" t="s">
        <v>2087</v>
      </c>
      <c r="B713" t="s">
        <v>2088</v>
      </c>
      <c r="C713" t="s">
        <v>11</v>
      </c>
      <c r="D713" t="s">
        <v>2089</v>
      </c>
      <c r="E713" t="s">
        <v>13</v>
      </c>
      <c r="F713" t="s">
        <v>14</v>
      </c>
      <c r="G713" t="s">
        <v>2000</v>
      </c>
      <c r="H713">
        <v>2019</v>
      </c>
      <c r="I713" t="s">
        <v>16</v>
      </c>
    </row>
    <row r="714" spans="1:9" hidden="1">
      <c r="A714" t="s">
        <v>2090</v>
      </c>
      <c r="B714" t="s">
        <v>2091</v>
      </c>
      <c r="C714" t="s">
        <v>34</v>
      </c>
      <c r="D714" t="s">
        <v>2092</v>
      </c>
      <c r="E714" t="s">
        <v>13</v>
      </c>
      <c r="F714" t="s">
        <v>14</v>
      </c>
      <c r="G714" t="s">
        <v>2000</v>
      </c>
      <c r="H714">
        <v>2019</v>
      </c>
      <c r="I714" t="s">
        <v>16</v>
      </c>
    </row>
    <row r="715" spans="1:9" hidden="1">
      <c r="A715" t="s">
        <v>2093</v>
      </c>
      <c r="B715" t="s">
        <v>2094</v>
      </c>
      <c r="C715" t="s">
        <v>11</v>
      </c>
      <c r="D715" t="s">
        <v>2095</v>
      </c>
      <c r="E715" t="s">
        <v>13</v>
      </c>
      <c r="F715" t="s">
        <v>14</v>
      </c>
      <c r="G715" t="s">
        <v>2000</v>
      </c>
      <c r="H715">
        <v>2019</v>
      </c>
      <c r="I715" t="s">
        <v>16</v>
      </c>
    </row>
    <row r="716" spans="1:9">
      <c r="A716" t="s">
        <v>2096</v>
      </c>
      <c r="B716" t="s">
        <v>2097</v>
      </c>
      <c r="C716" t="s">
        <v>11</v>
      </c>
      <c r="D716" t="s">
        <v>2098</v>
      </c>
      <c r="E716" t="s">
        <v>13</v>
      </c>
      <c r="F716" t="s">
        <v>31</v>
      </c>
      <c r="G716" t="s">
        <v>2000</v>
      </c>
      <c r="H716">
        <v>2019</v>
      </c>
      <c r="I716" t="s">
        <v>16</v>
      </c>
    </row>
    <row r="717" spans="1:9">
      <c r="A717" t="s">
        <v>2099</v>
      </c>
      <c r="B717" t="s">
        <v>2100</v>
      </c>
      <c r="C717" t="s">
        <v>11</v>
      </c>
      <c r="D717" t="s">
        <v>2101</v>
      </c>
      <c r="E717" t="s">
        <v>13</v>
      </c>
      <c r="F717" t="s">
        <v>31</v>
      </c>
      <c r="G717" t="s">
        <v>2000</v>
      </c>
      <c r="H717">
        <v>2019</v>
      </c>
      <c r="I717" t="s">
        <v>16</v>
      </c>
    </row>
    <row r="718" spans="1:9">
      <c r="A718" t="s">
        <v>2102</v>
      </c>
      <c r="B718" t="s">
        <v>2103</v>
      </c>
      <c r="C718" t="s">
        <v>11</v>
      </c>
      <c r="D718" t="s">
        <v>2104</v>
      </c>
      <c r="E718" t="s">
        <v>13</v>
      </c>
      <c r="F718" t="s">
        <v>31</v>
      </c>
      <c r="G718" t="s">
        <v>2000</v>
      </c>
      <c r="H718">
        <v>2019</v>
      </c>
      <c r="I718" t="s">
        <v>16</v>
      </c>
    </row>
    <row r="719" spans="1:9">
      <c r="A719" t="s">
        <v>2105</v>
      </c>
      <c r="B719" t="s">
        <v>2106</v>
      </c>
      <c r="C719" t="s">
        <v>11</v>
      </c>
      <c r="D719" t="s">
        <v>2107</v>
      </c>
      <c r="E719" t="s">
        <v>13</v>
      </c>
      <c r="F719" t="s">
        <v>31</v>
      </c>
      <c r="G719" t="s">
        <v>2000</v>
      </c>
      <c r="H719">
        <v>2019</v>
      </c>
      <c r="I719" t="s">
        <v>16</v>
      </c>
    </row>
    <row r="720" spans="1:9">
      <c r="A720" t="s">
        <v>2108</v>
      </c>
      <c r="B720" t="s">
        <v>2109</v>
      </c>
      <c r="C720" t="s">
        <v>11</v>
      </c>
      <c r="D720" t="s">
        <v>2110</v>
      </c>
      <c r="E720" t="s">
        <v>13</v>
      </c>
      <c r="F720" t="s">
        <v>31</v>
      </c>
      <c r="G720" t="s">
        <v>2000</v>
      </c>
      <c r="H720">
        <v>2019</v>
      </c>
      <c r="I720" t="s">
        <v>16</v>
      </c>
    </row>
    <row r="721" spans="1:9" hidden="1">
      <c r="A721" t="s">
        <v>2111</v>
      </c>
      <c r="B721" t="s">
        <v>2112</v>
      </c>
      <c r="C721" t="s">
        <v>34</v>
      </c>
      <c r="D721" t="s">
        <v>2113</v>
      </c>
      <c r="E721" t="s">
        <v>13</v>
      </c>
      <c r="F721" t="s">
        <v>122</v>
      </c>
      <c r="G721" t="s">
        <v>2000</v>
      </c>
      <c r="H721">
        <v>2019</v>
      </c>
      <c r="I721" t="s">
        <v>16</v>
      </c>
    </row>
    <row r="722" spans="1:9" hidden="1">
      <c r="A722" t="s">
        <v>2114</v>
      </c>
      <c r="B722" t="s">
        <v>2115</v>
      </c>
      <c r="C722" t="s">
        <v>11</v>
      </c>
      <c r="D722" t="s">
        <v>2116</v>
      </c>
      <c r="E722" t="s">
        <v>13</v>
      </c>
      <c r="F722" t="s">
        <v>122</v>
      </c>
      <c r="G722" t="s">
        <v>2000</v>
      </c>
      <c r="H722">
        <v>2019</v>
      </c>
      <c r="I722" t="s">
        <v>16</v>
      </c>
    </row>
    <row r="723" spans="1:9">
      <c r="A723" t="s">
        <v>2117</v>
      </c>
      <c r="B723" t="s">
        <v>2118</v>
      </c>
      <c r="C723" t="s">
        <v>11</v>
      </c>
      <c r="D723" t="s">
        <v>2119</v>
      </c>
      <c r="E723" t="s">
        <v>13</v>
      </c>
      <c r="F723" t="s">
        <v>31</v>
      </c>
      <c r="G723" t="s">
        <v>2000</v>
      </c>
      <c r="H723">
        <v>2019</v>
      </c>
      <c r="I723" t="s">
        <v>16</v>
      </c>
    </row>
    <row r="724" spans="1:9">
      <c r="A724" t="s">
        <v>2120</v>
      </c>
      <c r="B724" t="s">
        <v>2121</v>
      </c>
      <c r="C724" t="s">
        <v>34</v>
      </c>
      <c r="D724" t="s">
        <v>2122</v>
      </c>
      <c r="E724" t="s">
        <v>13</v>
      </c>
      <c r="F724" t="s">
        <v>31</v>
      </c>
      <c r="G724" t="s">
        <v>2000</v>
      </c>
      <c r="H724">
        <v>2019</v>
      </c>
      <c r="I724" t="s">
        <v>16</v>
      </c>
    </row>
    <row r="725" spans="1:9">
      <c r="A725" t="s">
        <v>2123</v>
      </c>
      <c r="B725" t="s">
        <v>2124</v>
      </c>
      <c r="C725" t="s">
        <v>34</v>
      </c>
      <c r="D725" t="s">
        <v>2125</v>
      </c>
      <c r="E725" t="s">
        <v>13</v>
      </c>
      <c r="F725" t="s">
        <v>31</v>
      </c>
      <c r="G725" t="s">
        <v>2000</v>
      </c>
      <c r="H725">
        <v>2019</v>
      </c>
      <c r="I725" t="s">
        <v>16</v>
      </c>
    </row>
    <row r="726" spans="1:9">
      <c r="A726" t="s">
        <v>2126</v>
      </c>
      <c r="B726" t="s">
        <v>2127</v>
      </c>
      <c r="C726" t="s">
        <v>34</v>
      </c>
      <c r="D726" t="s">
        <v>2128</v>
      </c>
      <c r="E726" t="s">
        <v>13</v>
      </c>
      <c r="F726" t="s">
        <v>31</v>
      </c>
      <c r="G726" t="s">
        <v>2000</v>
      </c>
      <c r="H726">
        <v>2019</v>
      </c>
      <c r="I726" t="s">
        <v>16</v>
      </c>
    </row>
    <row r="727" spans="1:9">
      <c r="A727" t="s">
        <v>2129</v>
      </c>
      <c r="B727" t="s">
        <v>2130</v>
      </c>
      <c r="C727" t="s">
        <v>34</v>
      </c>
      <c r="D727" t="s">
        <v>2131</v>
      </c>
      <c r="E727" t="s">
        <v>13</v>
      </c>
      <c r="F727" t="s">
        <v>31</v>
      </c>
      <c r="G727" t="s">
        <v>2000</v>
      </c>
      <c r="H727">
        <v>2019</v>
      </c>
      <c r="I727" t="s">
        <v>16</v>
      </c>
    </row>
    <row r="728" spans="1:9" hidden="1">
      <c r="A728" t="s">
        <v>2132</v>
      </c>
      <c r="B728" t="s">
        <v>2133</v>
      </c>
      <c r="C728" t="s">
        <v>11</v>
      </c>
      <c r="D728" t="s">
        <v>2134</v>
      </c>
      <c r="E728" t="s">
        <v>13</v>
      </c>
      <c r="F728" t="s">
        <v>14</v>
      </c>
      <c r="G728" t="s">
        <v>2000</v>
      </c>
      <c r="H728">
        <v>2019</v>
      </c>
      <c r="I728" t="s">
        <v>16</v>
      </c>
    </row>
    <row r="729" spans="1:9" hidden="1">
      <c r="A729" t="s">
        <v>2135</v>
      </c>
      <c r="B729" t="s">
        <v>2136</v>
      </c>
      <c r="C729" t="s">
        <v>34</v>
      </c>
      <c r="D729" t="s">
        <v>2137</v>
      </c>
      <c r="E729" t="s">
        <v>13</v>
      </c>
      <c r="F729" t="s">
        <v>14</v>
      </c>
      <c r="G729" t="s">
        <v>2000</v>
      </c>
      <c r="H729">
        <v>2019</v>
      </c>
      <c r="I729" t="s">
        <v>16</v>
      </c>
    </row>
    <row r="730" spans="1:9" hidden="1">
      <c r="A730" t="s">
        <v>2138</v>
      </c>
      <c r="B730" t="s">
        <v>2139</v>
      </c>
      <c r="C730" t="s">
        <v>11</v>
      </c>
      <c r="D730" t="s">
        <v>2140</v>
      </c>
      <c r="E730" t="s">
        <v>13</v>
      </c>
      <c r="F730" t="s">
        <v>171</v>
      </c>
      <c r="G730" t="s">
        <v>2000</v>
      </c>
      <c r="H730">
        <v>2019</v>
      </c>
      <c r="I730" t="s">
        <v>16</v>
      </c>
    </row>
    <row r="731" spans="1:9" hidden="1">
      <c r="A731" t="s">
        <v>2141</v>
      </c>
      <c r="B731" t="s">
        <v>2142</v>
      </c>
      <c r="C731" t="s">
        <v>34</v>
      </c>
      <c r="D731" t="s">
        <v>2143</v>
      </c>
      <c r="E731" t="s">
        <v>13</v>
      </c>
      <c r="F731" t="s">
        <v>1046</v>
      </c>
      <c r="G731" t="s">
        <v>2000</v>
      </c>
      <c r="H731">
        <v>2019</v>
      </c>
      <c r="I731" t="s">
        <v>16</v>
      </c>
    </row>
    <row r="732" spans="1:9" hidden="1">
      <c r="A732" t="s">
        <v>2144</v>
      </c>
      <c r="B732" t="s">
        <v>2145</v>
      </c>
      <c r="C732" t="s">
        <v>34</v>
      </c>
      <c r="D732" t="s">
        <v>2146</v>
      </c>
      <c r="E732" t="s">
        <v>13</v>
      </c>
      <c r="F732" t="s">
        <v>1046</v>
      </c>
      <c r="G732" t="s">
        <v>2000</v>
      </c>
      <c r="H732">
        <v>2019</v>
      </c>
      <c r="I732" t="s">
        <v>16</v>
      </c>
    </row>
    <row r="733" spans="1:9" hidden="1">
      <c r="A733" t="s">
        <v>2147</v>
      </c>
      <c r="B733" t="s">
        <v>2148</v>
      </c>
      <c r="C733" t="s">
        <v>34</v>
      </c>
      <c r="D733" t="s">
        <v>2149</v>
      </c>
      <c r="E733" t="s">
        <v>13</v>
      </c>
      <c r="F733" t="s">
        <v>171</v>
      </c>
      <c r="G733" t="s">
        <v>2000</v>
      </c>
      <c r="H733">
        <v>2019</v>
      </c>
      <c r="I733" t="s">
        <v>16</v>
      </c>
    </row>
    <row r="734" spans="1:9" hidden="1">
      <c r="A734" t="s">
        <v>2150</v>
      </c>
      <c r="B734" t="s">
        <v>2151</v>
      </c>
      <c r="C734" t="s">
        <v>34</v>
      </c>
      <c r="D734" t="s">
        <v>2152</v>
      </c>
      <c r="E734" t="s">
        <v>13</v>
      </c>
      <c r="F734" t="s">
        <v>1046</v>
      </c>
      <c r="G734" t="s">
        <v>2000</v>
      </c>
      <c r="H734">
        <v>2019</v>
      </c>
      <c r="I734" t="s">
        <v>16</v>
      </c>
    </row>
    <row r="735" spans="1:9" hidden="1">
      <c r="A735" t="s">
        <v>2153</v>
      </c>
      <c r="B735" t="s">
        <v>2154</v>
      </c>
      <c r="C735" t="s">
        <v>34</v>
      </c>
      <c r="D735" t="s">
        <v>2155</v>
      </c>
      <c r="E735" t="s">
        <v>13</v>
      </c>
      <c r="F735" t="s">
        <v>1046</v>
      </c>
      <c r="G735" t="s">
        <v>2000</v>
      </c>
      <c r="H735">
        <v>2019</v>
      </c>
      <c r="I735" t="s">
        <v>16</v>
      </c>
    </row>
    <row r="736" spans="1:9" hidden="1">
      <c r="A736" t="s">
        <v>2156</v>
      </c>
      <c r="B736" t="s">
        <v>2157</v>
      </c>
      <c r="C736" t="s">
        <v>11</v>
      </c>
      <c r="D736" t="s">
        <v>2158</v>
      </c>
      <c r="E736" t="s">
        <v>13</v>
      </c>
      <c r="F736" t="s">
        <v>1046</v>
      </c>
      <c r="G736" t="s">
        <v>2000</v>
      </c>
      <c r="H736">
        <v>2019</v>
      </c>
      <c r="I736" t="s">
        <v>16</v>
      </c>
    </row>
    <row r="737" spans="1:9" hidden="1">
      <c r="A737" t="s">
        <v>2159</v>
      </c>
      <c r="B737" t="s">
        <v>2160</v>
      </c>
      <c r="C737" t="s">
        <v>34</v>
      </c>
      <c r="D737" t="s">
        <v>2161</v>
      </c>
      <c r="E737" t="s">
        <v>13</v>
      </c>
      <c r="F737" t="s">
        <v>852</v>
      </c>
      <c r="G737" t="s">
        <v>2000</v>
      </c>
      <c r="H737">
        <v>2019</v>
      </c>
      <c r="I737" t="s">
        <v>16</v>
      </c>
    </row>
    <row r="738" spans="1:9" hidden="1">
      <c r="A738" t="s">
        <v>2162</v>
      </c>
      <c r="B738" t="s">
        <v>2163</v>
      </c>
      <c r="C738" t="s">
        <v>34</v>
      </c>
      <c r="D738" t="s">
        <v>2164</v>
      </c>
      <c r="E738" t="s">
        <v>13</v>
      </c>
      <c r="F738" t="s">
        <v>852</v>
      </c>
      <c r="G738" t="s">
        <v>2000</v>
      </c>
      <c r="H738">
        <v>2019</v>
      </c>
      <c r="I738" t="s">
        <v>16</v>
      </c>
    </row>
    <row r="739" spans="1:9" hidden="1">
      <c r="A739" t="s">
        <v>2165</v>
      </c>
      <c r="B739" t="s">
        <v>2166</v>
      </c>
      <c r="C739" t="s">
        <v>11</v>
      </c>
      <c r="D739" t="s">
        <v>2167</v>
      </c>
      <c r="E739" t="s">
        <v>13</v>
      </c>
      <c r="F739" t="s">
        <v>220</v>
      </c>
      <c r="G739" t="s">
        <v>2000</v>
      </c>
      <c r="H739">
        <v>2019</v>
      </c>
      <c r="I739" t="s">
        <v>16</v>
      </c>
    </row>
    <row r="740" spans="1:9" hidden="1">
      <c r="A740" t="s">
        <v>2168</v>
      </c>
      <c r="B740" t="s">
        <v>2169</v>
      </c>
      <c r="C740" t="s">
        <v>34</v>
      </c>
      <c r="D740" t="s">
        <v>2170</v>
      </c>
      <c r="E740" t="s">
        <v>13</v>
      </c>
      <c r="F740" t="s">
        <v>24</v>
      </c>
      <c r="G740" t="s">
        <v>2000</v>
      </c>
      <c r="H740">
        <v>2019</v>
      </c>
      <c r="I740" t="s">
        <v>16</v>
      </c>
    </row>
    <row r="741" spans="1:9" hidden="1">
      <c r="A741" t="s">
        <v>2171</v>
      </c>
      <c r="B741" t="s">
        <v>2172</v>
      </c>
      <c r="C741" t="s">
        <v>11</v>
      </c>
      <c r="D741" t="s">
        <v>2173</v>
      </c>
      <c r="E741" t="s">
        <v>13</v>
      </c>
      <c r="F741" t="s">
        <v>14</v>
      </c>
      <c r="G741" t="s">
        <v>2000</v>
      </c>
      <c r="H741">
        <v>2019</v>
      </c>
      <c r="I741" t="s">
        <v>16</v>
      </c>
    </row>
    <row r="742" spans="1:9" hidden="1">
      <c r="A742" t="s">
        <v>2174</v>
      </c>
      <c r="B742" t="s">
        <v>2175</v>
      </c>
      <c r="C742" t="s">
        <v>11</v>
      </c>
      <c r="D742" t="s">
        <v>2176</v>
      </c>
      <c r="E742" t="s">
        <v>13</v>
      </c>
      <c r="F742" t="s">
        <v>220</v>
      </c>
      <c r="G742" t="s">
        <v>2000</v>
      </c>
      <c r="H742">
        <v>2019</v>
      </c>
      <c r="I742" t="s">
        <v>16</v>
      </c>
    </row>
    <row r="743" spans="1:9" hidden="1">
      <c r="A743" t="s">
        <v>2177</v>
      </c>
      <c r="B743" t="s">
        <v>2178</v>
      </c>
      <c r="C743" t="s">
        <v>11</v>
      </c>
      <c r="D743" t="s">
        <v>2179</v>
      </c>
      <c r="E743" t="s">
        <v>13</v>
      </c>
      <c r="F743" t="s">
        <v>220</v>
      </c>
      <c r="G743" t="s">
        <v>2000</v>
      </c>
      <c r="H743">
        <v>2019</v>
      </c>
      <c r="I743" t="s">
        <v>16</v>
      </c>
    </row>
    <row r="744" spans="1:9">
      <c r="A744" t="s">
        <v>2180</v>
      </c>
      <c r="B744" t="s">
        <v>2181</v>
      </c>
      <c r="C744" t="s">
        <v>11</v>
      </c>
      <c r="D744" t="s">
        <v>2182</v>
      </c>
      <c r="E744" t="s">
        <v>13</v>
      </c>
      <c r="F744" t="s">
        <v>31</v>
      </c>
      <c r="G744" t="s">
        <v>2000</v>
      </c>
      <c r="H744">
        <v>2019</v>
      </c>
      <c r="I744" t="s">
        <v>16</v>
      </c>
    </row>
    <row r="745" spans="1:9" hidden="1">
      <c r="A745" t="s">
        <v>2183</v>
      </c>
      <c r="B745" t="s">
        <v>2184</v>
      </c>
      <c r="C745" t="s">
        <v>34</v>
      </c>
      <c r="D745" t="s">
        <v>2185</v>
      </c>
      <c r="E745" t="s">
        <v>13</v>
      </c>
      <c r="F745" t="s">
        <v>852</v>
      </c>
      <c r="G745" t="s">
        <v>2000</v>
      </c>
      <c r="H745">
        <v>2019</v>
      </c>
      <c r="I745" t="s">
        <v>16</v>
      </c>
    </row>
    <row r="746" spans="1:9" hidden="1">
      <c r="A746" t="s">
        <v>2186</v>
      </c>
      <c r="B746" t="s">
        <v>2187</v>
      </c>
      <c r="C746" t="s">
        <v>11</v>
      </c>
      <c r="D746" t="s">
        <v>2188</v>
      </c>
      <c r="E746" t="s">
        <v>13</v>
      </c>
      <c r="F746" t="s">
        <v>852</v>
      </c>
      <c r="G746" t="s">
        <v>2000</v>
      </c>
      <c r="H746">
        <v>2019</v>
      </c>
      <c r="I746" t="s">
        <v>16</v>
      </c>
    </row>
    <row r="747" spans="1:9" hidden="1">
      <c r="A747" t="s">
        <v>2189</v>
      </c>
      <c r="B747" t="s">
        <v>2190</v>
      </c>
      <c r="C747" t="s">
        <v>34</v>
      </c>
      <c r="D747" t="s">
        <v>2191</v>
      </c>
      <c r="E747" t="s">
        <v>13</v>
      </c>
      <c r="F747" t="s">
        <v>220</v>
      </c>
      <c r="G747" t="s">
        <v>2000</v>
      </c>
      <c r="H747">
        <v>2019</v>
      </c>
      <c r="I747" t="s">
        <v>16</v>
      </c>
    </row>
    <row r="748" spans="1:9" hidden="1">
      <c r="A748" t="s">
        <v>2192</v>
      </c>
      <c r="B748" t="s">
        <v>2193</v>
      </c>
      <c r="C748" t="s">
        <v>11</v>
      </c>
      <c r="D748" t="s">
        <v>2194</v>
      </c>
      <c r="E748" t="s">
        <v>13</v>
      </c>
      <c r="F748" t="s">
        <v>220</v>
      </c>
      <c r="G748" t="s">
        <v>2000</v>
      </c>
      <c r="H748">
        <v>2019</v>
      </c>
      <c r="I748" t="s">
        <v>16</v>
      </c>
    </row>
    <row r="749" spans="1:9" hidden="1">
      <c r="A749" t="s">
        <v>2195</v>
      </c>
      <c r="B749" t="s">
        <v>2196</v>
      </c>
      <c r="C749" t="s">
        <v>11</v>
      </c>
      <c r="D749" t="s">
        <v>2197</v>
      </c>
      <c r="E749" t="s">
        <v>13</v>
      </c>
      <c r="F749" t="s">
        <v>14</v>
      </c>
      <c r="G749" t="s">
        <v>2000</v>
      </c>
      <c r="H749">
        <v>2019</v>
      </c>
      <c r="I749" t="s">
        <v>16</v>
      </c>
    </row>
    <row r="750" spans="1:9" hidden="1">
      <c r="A750" t="s">
        <v>2198</v>
      </c>
      <c r="B750" t="s">
        <v>2199</v>
      </c>
      <c r="C750" t="s">
        <v>11</v>
      </c>
      <c r="D750" t="s">
        <v>2200</v>
      </c>
      <c r="E750" t="s">
        <v>13</v>
      </c>
      <c r="F750" t="s">
        <v>14</v>
      </c>
      <c r="G750" t="s">
        <v>2000</v>
      </c>
      <c r="H750">
        <v>2019</v>
      </c>
      <c r="I750" t="s">
        <v>16</v>
      </c>
    </row>
    <row r="751" spans="1:9" hidden="1">
      <c r="A751" t="s">
        <v>2201</v>
      </c>
      <c r="B751" t="s">
        <v>2202</v>
      </c>
      <c r="C751" t="s">
        <v>11</v>
      </c>
      <c r="D751" t="s">
        <v>2203</v>
      </c>
      <c r="E751" t="s">
        <v>13</v>
      </c>
      <c r="F751" t="s">
        <v>14</v>
      </c>
      <c r="G751" t="s">
        <v>2000</v>
      </c>
      <c r="H751">
        <v>2019</v>
      </c>
      <c r="I751" t="s">
        <v>16</v>
      </c>
    </row>
    <row r="752" spans="1:9" hidden="1">
      <c r="A752" t="s">
        <v>2204</v>
      </c>
      <c r="B752" t="s">
        <v>2205</v>
      </c>
      <c r="C752" t="s">
        <v>11</v>
      </c>
      <c r="D752" t="s">
        <v>2206</v>
      </c>
      <c r="E752" t="s">
        <v>13</v>
      </c>
      <c r="F752" t="s">
        <v>14</v>
      </c>
      <c r="G752" t="s">
        <v>2000</v>
      </c>
      <c r="H752">
        <v>2019</v>
      </c>
      <c r="I752" t="s">
        <v>16</v>
      </c>
    </row>
    <row r="753" spans="1:9" hidden="1">
      <c r="A753" t="s">
        <v>2207</v>
      </c>
      <c r="B753" t="s">
        <v>2208</v>
      </c>
      <c r="C753" t="s">
        <v>11</v>
      </c>
      <c r="D753" t="s">
        <v>2209</v>
      </c>
      <c r="E753" t="s">
        <v>13</v>
      </c>
      <c r="F753" t="s">
        <v>14</v>
      </c>
      <c r="G753" t="s">
        <v>2000</v>
      </c>
      <c r="H753">
        <v>2019</v>
      </c>
      <c r="I753" t="s">
        <v>16</v>
      </c>
    </row>
    <row r="754" spans="1:9" hidden="1">
      <c r="A754" t="s">
        <v>2210</v>
      </c>
      <c r="B754" t="s">
        <v>2211</v>
      </c>
      <c r="C754" t="s">
        <v>34</v>
      </c>
      <c r="D754" t="s">
        <v>2212</v>
      </c>
      <c r="E754" t="s">
        <v>13</v>
      </c>
      <c r="F754" t="s">
        <v>24</v>
      </c>
      <c r="G754" t="s">
        <v>2000</v>
      </c>
      <c r="H754">
        <v>2019</v>
      </c>
      <c r="I754" t="s">
        <v>16</v>
      </c>
    </row>
    <row r="755" spans="1:9" hidden="1">
      <c r="A755" t="s">
        <v>2213</v>
      </c>
      <c r="B755" t="s">
        <v>2214</v>
      </c>
      <c r="C755" t="s">
        <v>11</v>
      </c>
      <c r="D755" t="s">
        <v>2215</v>
      </c>
      <c r="E755" t="s">
        <v>13</v>
      </c>
      <c r="F755" t="s">
        <v>24</v>
      </c>
      <c r="G755" t="s">
        <v>2000</v>
      </c>
      <c r="H755">
        <v>2019</v>
      </c>
      <c r="I755" t="s">
        <v>16</v>
      </c>
    </row>
    <row r="756" spans="1:9" hidden="1">
      <c r="A756" t="s">
        <v>2216</v>
      </c>
      <c r="B756" t="s">
        <v>2217</v>
      </c>
      <c r="C756" t="s">
        <v>11</v>
      </c>
      <c r="D756" t="s">
        <v>2218</v>
      </c>
      <c r="E756" t="s">
        <v>13</v>
      </c>
      <c r="F756" t="s">
        <v>220</v>
      </c>
      <c r="G756" t="s">
        <v>2000</v>
      </c>
      <c r="H756">
        <v>2019</v>
      </c>
      <c r="I756" t="s">
        <v>16</v>
      </c>
    </row>
    <row r="757" spans="1:9" hidden="1">
      <c r="A757" t="s">
        <v>2219</v>
      </c>
      <c r="B757" t="s">
        <v>2062</v>
      </c>
      <c r="C757" t="s">
        <v>11</v>
      </c>
      <c r="D757" t="s">
        <v>2220</v>
      </c>
      <c r="E757" t="s">
        <v>13</v>
      </c>
      <c r="F757" t="s">
        <v>220</v>
      </c>
      <c r="G757" t="s">
        <v>2000</v>
      </c>
      <c r="H757">
        <v>2019</v>
      </c>
      <c r="I757" t="s">
        <v>16</v>
      </c>
    </row>
    <row r="758" spans="1:9" hidden="1">
      <c r="A758" t="s">
        <v>2221</v>
      </c>
      <c r="B758" t="s">
        <v>2222</v>
      </c>
      <c r="C758" t="s">
        <v>34</v>
      </c>
      <c r="D758" t="s">
        <v>2223</v>
      </c>
      <c r="E758" t="s">
        <v>13</v>
      </c>
      <c r="F758" t="s">
        <v>14</v>
      </c>
      <c r="G758" t="s">
        <v>2000</v>
      </c>
      <c r="H758">
        <v>2019</v>
      </c>
      <c r="I758" t="s">
        <v>16</v>
      </c>
    </row>
    <row r="759" spans="1:9" hidden="1">
      <c r="A759" t="s">
        <v>2224</v>
      </c>
      <c r="B759" t="s">
        <v>2225</v>
      </c>
      <c r="C759" t="s">
        <v>11</v>
      </c>
      <c r="D759" t="s">
        <v>2226</v>
      </c>
      <c r="E759" t="s">
        <v>13</v>
      </c>
      <c r="F759" t="s">
        <v>14</v>
      </c>
      <c r="G759" t="s">
        <v>2000</v>
      </c>
      <c r="H759">
        <v>2019</v>
      </c>
      <c r="I759" t="s">
        <v>16</v>
      </c>
    </row>
    <row r="760" spans="1:9" hidden="1">
      <c r="A760" t="s">
        <v>2227</v>
      </c>
      <c r="B760" t="s">
        <v>2228</v>
      </c>
      <c r="C760" t="s">
        <v>11</v>
      </c>
      <c r="D760" t="s">
        <v>2229</v>
      </c>
      <c r="E760" t="s">
        <v>13</v>
      </c>
      <c r="F760" t="s">
        <v>14</v>
      </c>
      <c r="G760" t="s">
        <v>2000</v>
      </c>
      <c r="H760">
        <v>2019</v>
      </c>
      <c r="I760" t="s">
        <v>16</v>
      </c>
    </row>
    <row r="761" spans="1:9" hidden="1">
      <c r="A761" t="s">
        <v>2230</v>
      </c>
      <c r="B761" t="s">
        <v>2231</v>
      </c>
      <c r="C761" t="s">
        <v>11</v>
      </c>
      <c r="D761" t="s">
        <v>2232</v>
      </c>
      <c r="E761" t="s">
        <v>13</v>
      </c>
      <c r="F761" t="s">
        <v>14</v>
      </c>
      <c r="G761" t="s">
        <v>2000</v>
      </c>
      <c r="H761">
        <v>2019</v>
      </c>
      <c r="I761" t="s">
        <v>16</v>
      </c>
    </row>
    <row r="762" spans="1:9" hidden="1">
      <c r="A762" t="s">
        <v>2233</v>
      </c>
      <c r="B762" t="s">
        <v>2234</v>
      </c>
      <c r="C762" t="s">
        <v>11</v>
      </c>
      <c r="D762" t="s">
        <v>2235</v>
      </c>
      <c r="E762" t="s">
        <v>13</v>
      </c>
      <c r="F762" t="s">
        <v>14</v>
      </c>
      <c r="G762" t="s">
        <v>2000</v>
      </c>
      <c r="H762">
        <v>2019</v>
      </c>
      <c r="I762" t="s">
        <v>16</v>
      </c>
    </row>
    <row r="763" spans="1:9" hidden="1">
      <c r="A763" t="s">
        <v>2236</v>
      </c>
      <c r="B763" t="s">
        <v>2214</v>
      </c>
      <c r="C763" t="s">
        <v>11</v>
      </c>
      <c r="D763" t="s">
        <v>2237</v>
      </c>
      <c r="E763" t="s">
        <v>13</v>
      </c>
      <c r="F763" t="s">
        <v>62</v>
      </c>
      <c r="G763" t="s">
        <v>2000</v>
      </c>
      <c r="H763">
        <v>2019</v>
      </c>
      <c r="I763" t="s">
        <v>16</v>
      </c>
    </row>
    <row r="764" spans="1:9" hidden="1">
      <c r="A764" t="s">
        <v>2238</v>
      </c>
      <c r="B764" t="s">
        <v>2239</v>
      </c>
      <c r="C764" t="s">
        <v>34</v>
      </c>
      <c r="D764" t="s">
        <v>2240</v>
      </c>
      <c r="E764" t="s">
        <v>13</v>
      </c>
      <c r="F764" t="s">
        <v>62</v>
      </c>
      <c r="G764" t="s">
        <v>2000</v>
      </c>
      <c r="H764">
        <v>2019</v>
      </c>
      <c r="I764" t="s">
        <v>16</v>
      </c>
    </row>
    <row r="765" spans="1:9" hidden="1">
      <c r="A765" t="s">
        <v>2241</v>
      </c>
      <c r="B765" t="s">
        <v>2242</v>
      </c>
      <c r="C765" t="s">
        <v>34</v>
      </c>
      <c r="D765" t="s">
        <v>2243</v>
      </c>
      <c r="E765" t="s">
        <v>13</v>
      </c>
      <c r="F765" t="s">
        <v>62</v>
      </c>
      <c r="G765" t="s">
        <v>2000</v>
      </c>
      <c r="H765">
        <v>2019</v>
      </c>
      <c r="I765" t="s">
        <v>16</v>
      </c>
    </row>
    <row r="766" spans="1:9" hidden="1">
      <c r="A766" t="s">
        <v>2244</v>
      </c>
      <c r="B766" t="s">
        <v>2245</v>
      </c>
      <c r="C766" t="s">
        <v>11</v>
      </c>
      <c r="D766" t="s">
        <v>2246</v>
      </c>
      <c r="E766" t="s">
        <v>13</v>
      </c>
      <c r="F766" t="s">
        <v>62</v>
      </c>
      <c r="G766" t="s">
        <v>2000</v>
      </c>
      <c r="H766">
        <v>2019</v>
      </c>
      <c r="I766" t="s">
        <v>16</v>
      </c>
    </row>
    <row r="767" spans="1:9" hidden="1">
      <c r="A767" t="s">
        <v>2247</v>
      </c>
      <c r="B767" t="s">
        <v>2248</v>
      </c>
      <c r="C767" t="s">
        <v>34</v>
      </c>
      <c r="D767" t="s">
        <v>2249</v>
      </c>
      <c r="E767" t="s">
        <v>13</v>
      </c>
      <c r="F767" t="s">
        <v>1436</v>
      </c>
      <c r="G767" t="s">
        <v>2000</v>
      </c>
      <c r="H767">
        <v>2019</v>
      </c>
      <c r="I767" t="s">
        <v>16</v>
      </c>
    </row>
    <row r="768" spans="1:9" hidden="1">
      <c r="A768" t="s">
        <v>2250</v>
      </c>
      <c r="B768" t="s">
        <v>2251</v>
      </c>
      <c r="C768" t="s">
        <v>34</v>
      </c>
      <c r="D768" t="s">
        <v>2252</v>
      </c>
      <c r="E768" t="s">
        <v>13</v>
      </c>
      <c r="F768" t="s">
        <v>1436</v>
      </c>
      <c r="G768" t="s">
        <v>2000</v>
      </c>
      <c r="H768">
        <v>2019</v>
      </c>
      <c r="I768" t="s">
        <v>16</v>
      </c>
    </row>
    <row r="769" spans="1:9" hidden="1">
      <c r="A769" t="s">
        <v>2253</v>
      </c>
      <c r="B769" t="s">
        <v>2254</v>
      </c>
      <c r="C769" t="s">
        <v>11</v>
      </c>
      <c r="D769" t="s">
        <v>2255</v>
      </c>
      <c r="E769" t="s">
        <v>13</v>
      </c>
      <c r="F769" t="s">
        <v>14</v>
      </c>
      <c r="G769" t="s">
        <v>2000</v>
      </c>
      <c r="H769">
        <v>2019</v>
      </c>
      <c r="I769" t="s">
        <v>16</v>
      </c>
    </row>
    <row r="770" spans="1:9" hidden="1">
      <c r="A770" t="s">
        <v>2256</v>
      </c>
      <c r="B770" t="s">
        <v>2257</v>
      </c>
      <c r="C770" t="s">
        <v>11</v>
      </c>
      <c r="D770" t="s">
        <v>2258</v>
      </c>
      <c r="E770" t="s">
        <v>13</v>
      </c>
      <c r="F770" t="s">
        <v>14</v>
      </c>
      <c r="G770" t="s">
        <v>2000</v>
      </c>
      <c r="H770">
        <v>2019</v>
      </c>
      <c r="I770" t="s">
        <v>16</v>
      </c>
    </row>
    <row r="771" spans="1:9" hidden="1">
      <c r="A771" t="s">
        <v>2259</v>
      </c>
      <c r="B771" t="s">
        <v>2062</v>
      </c>
      <c r="C771" t="s">
        <v>11</v>
      </c>
      <c r="D771" t="s">
        <v>2260</v>
      </c>
      <c r="E771" t="s">
        <v>13</v>
      </c>
      <c r="F771" t="s">
        <v>14</v>
      </c>
      <c r="G771" t="s">
        <v>2000</v>
      </c>
      <c r="H771">
        <v>2019</v>
      </c>
      <c r="I771" t="s">
        <v>16</v>
      </c>
    </row>
    <row r="772" spans="1:9" hidden="1">
      <c r="A772" t="s">
        <v>2261</v>
      </c>
      <c r="B772" t="s">
        <v>2262</v>
      </c>
      <c r="C772" t="s">
        <v>11</v>
      </c>
      <c r="D772" t="s">
        <v>2263</v>
      </c>
      <c r="E772" t="s">
        <v>13</v>
      </c>
      <c r="F772" t="s">
        <v>14</v>
      </c>
      <c r="G772" t="s">
        <v>2000</v>
      </c>
      <c r="H772">
        <v>2019</v>
      </c>
      <c r="I772" t="s">
        <v>16</v>
      </c>
    </row>
    <row r="773" spans="1:9" hidden="1">
      <c r="A773" t="s">
        <v>2264</v>
      </c>
      <c r="B773" t="s">
        <v>2265</v>
      </c>
      <c r="C773" t="s">
        <v>11</v>
      </c>
      <c r="D773" t="s">
        <v>2266</v>
      </c>
      <c r="E773" t="s">
        <v>13</v>
      </c>
      <c r="F773" t="s">
        <v>14</v>
      </c>
      <c r="G773" t="s">
        <v>2000</v>
      </c>
      <c r="H773">
        <v>2019</v>
      </c>
      <c r="I773" t="s">
        <v>16</v>
      </c>
    </row>
    <row r="774" spans="1:9" hidden="1">
      <c r="A774" t="s">
        <v>2267</v>
      </c>
      <c r="B774" t="s">
        <v>2268</v>
      </c>
      <c r="C774" t="s">
        <v>11</v>
      </c>
      <c r="D774" t="s">
        <v>2269</v>
      </c>
      <c r="E774" t="s">
        <v>13</v>
      </c>
      <c r="F774" t="s">
        <v>171</v>
      </c>
      <c r="G774" t="s">
        <v>2000</v>
      </c>
      <c r="H774">
        <v>2019</v>
      </c>
      <c r="I774" t="s">
        <v>16</v>
      </c>
    </row>
    <row r="775" spans="1:9" hidden="1">
      <c r="A775" t="s">
        <v>2270</v>
      </c>
      <c r="B775" t="s">
        <v>2271</v>
      </c>
      <c r="C775" t="s">
        <v>11</v>
      </c>
      <c r="D775" t="s">
        <v>2272</v>
      </c>
      <c r="E775" t="s">
        <v>13</v>
      </c>
      <c r="F775" t="s">
        <v>171</v>
      </c>
      <c r="G775" t="s">
        <v>2000</v>
      </c>
      <c r="H775">
        <v>2019</v>
      </c>
      <c r="I775" t="s">
        <v>16</v>
      </c>
    </row>
    <row r="776" spans="1:9" hidden="1">
      <c r="A776" t="s">
        <v>2273</v>
      </c>
      <c r="B776" t="s">
        <v>2231</v>
      </c>
      <c r="C776" t="s">
        <v>11</v>
      </c>
      <c r="D776" t="s">
        <v>2274</v>
      </c>
      <c r="E776" t="s">
        <v>13</v>
      </c>
      <c r="F776" t="s">
        <v>14</v>
      </c>
      <c r="G776" t="s">
        <v>2000</v>
      </c>
      <c r="H776">
        <v>2019</v>
      </c>
      <c r="I776" t="s">
        <v>16</v>
      </c>
    </row>
    <row r="777" spans="1:9" hidden="1">
      <c r="A777" t="s">
        <v>2275</v>
      </c>
      <c r="B777" t="s">
        <v>2276</v>
      </c>
      <c r="C777" t="s">
        <v>11</v>
      </c>
      <c r="D777" t="s">
        <v>2277</v>
      </c>
      <c r="E777" t="s">
        <v>13</v>
      </c>
      <c r="F777" t="s">
        <v>852</v>
      </c>
      <c r="G777" t="s">
        <v>2000</v>
      </c>
      <c r="H777">
        <v>2019</v>
      </c>
      <c r="I777" t="s">
        <v>16</v>
      </c>
    </row>
    <row r="778" spans="1:9" hidden="1">
      <c r="A778" t="s">
        <v>2278</v>
      </c>
      <c r="B778" t="s">
        <v>2279</v>
      </c>
      <c r="C778" t="s">
        <v>11</v>
      </c>
      <c r="D778" t="s">
        <v>2280</v>
      </c>
      <c r="E778" t="s">
        <v>13</v>
      </c>
      <c r="F778" t="s">
        <v>852</v>
      </c>
      <c r="G778" t="s">
        <v>2000</v>
      </c>
      <c r="H778">
        <v>2019</v>
      </c>
      <c r="I778" t="s">
        <v>16</v>
      </c>
    </row>
    <row r="779" spans="1:9" hidden="1">
      <c r="A779" t="s">
        <v>2281</v>
      </c>
      <c r="B779" t="s">
        <v>2282</v>
      </c>
      <c r="C779" t="s">
        <v>11</v>
      </c>
      <c r="D779" t="s">
        <v>2283</v>
      </c>
      <c r="E779" t="s">
        <v>13</v>
      </c>
      <c r="F779" t="s">
        <v>220</v>
      </c>
      <c r="G779" t="s">
        <v>2000</v>
      </c>
      <c r="H779">
        <v>2019</v>
      </c>
      <c r="I779" t="s">
        <v>16</v>
      </c>
    </row>
    <row r="780" spans="1:9" hidden="1">
      <c r="A780" t="s">
        <v>2284</v>
      </c>
      <c r="B780" t="s">
        <v>2285</v>
      </c>
      <c r="C780" t="s">
        <v>11</v>
      </c>
      <c r="D780" t="s">
        <v>2286</v>
      </c>
      <c r="E780" t="s">
        <v>13</v>
      </c>
      <c r="F780" t="s">
        <v>220</v>
      </c>
      <c r="G780" t="s">
        <v>2000</v>
      </c>
      <c r="H780">
        <v>2019</v>
      </c>
      <c r="I780" t="s">
        <v>16</v>
      </c>
    </row>
    <row r="781" spans="1:9" hidden="1">
      <c r="A781" t="s">
        <v>2287</v>
      </c>
      <c r="B781" t="s">
        <v>2288</v>
      </c>
      <c r="C781" t="s">
        <v>34</v>
      </c>
      <c r="D781" t="s">
        <v>2289</v>
      </c>
      <c r="E781" t="s">
        <v>13</v>
      </c>
      <c r="F781" t="s">
        <v>1705</v>
      </c>
      <c r="G781" t="s">
        <v>2000</v>
      </c>
      <c r="H781">
        <v>2019</v>
      </c>
      <c r="I781" t="s">
        <v>16</v>
      </c>
    </row>
    <row r="782" spans="1:9" hidden="1">
      <c r="A782" t="s">
        <v>2290</v>
      </c>
      <c r="B782" t="s">
        <v>2291</v>
      </c>
      <c r="C782" t="s">
        <v>11</v>
      </c>
      <c r="D782" t="s">
        <v>2292</v>
      </c>
      <c r="E782" t="s">
        <v>13</v>
      </c>
      <c r="F782" t="s">
        <v>220</v>
      </c>
      <c r="G782" t="s">
        <v>2000</v>
      </c>
      <c r="H782">
        <v>2019</v>
      </c>
      <c r="I782" t="s">
        <v>16</v>
      </c>
    </row>
    <row r="783" spans="1:9" hidden="1">
      <c r="A783" t="s">
        <v>2293</v>
      </c>
      <c r="B783" t="s">
        <v>2294</v>
      </c>
      <c r="C783" t="s">
        <v>11</v>
      </c>
      <c r="D783" t="s">
        <v>2295</v>
      </c>
      <c r="E783" t="s">
        <v>13</v>
      </c>
      <c r="F783" t="s">
        <v>220</v>
      </c>
      <c r="G783" t="s">
        <v>2000</v>
      </c>
      <c r="H783">
        <v>2019</v>
      </c>
      <c r="I783" t="s">
        <v>16</v>
      </c>
    </row>
    <row r="784" spans="1:9" hidden="1">
      <c r="A784" t="s">
        <v>2296</v>
      </c>
      <c r="B784" t="s">
        <v>2297</v>
      </c>
      <c r="C784" t="s">
        <v>11</v>
      </c>
      <c r="D784" t="s">
        <v>2298</v>
      </c>
      <c r="E784" t="s">
        <v>13</v>
      </c>
      <c r="F784" t="s">
        <v>852</v>
      </c>
      <c r="G784" t="s">
        <v>2000</v>
      </c>
      <c r="H784">
        <v>2019</v>
      </c>
      <c r="I784" t="s">
        <v>16</v>
      </c>
    </row>
    <row r="785" spans="1:9">
      <c r="A785" t="s">
        <v>2299</v>
      </c>
      <c r="B785" t="s">
        <v>2300</v>
      </c>
      <c r="C785" t="s">
        <v>34</v>
      </c>
      <c r="D785" t="s">
        <v>2301</v>
      </c>
      <c r="E785" t="s">
        <v>13</v>
      </c>
      <c r="F785" t="s">
        <v>31</v>
      </c>
      <c r="G785" t="s">
        <v>2000</v>
      </c>
      <c r="H785">
        <v>2019</v>
      </c>
      <c r="I785" t="s">
        <v>16</v>
      </c>
    </row>
    <row r="786" spans="1:9" hidden="1">
      <c r="A786" t="s">
        <v>2302</v>
      </c>
      <c r="B786" t="s">
        <v>2303</v>
      </c>
      <c r="C786" t="s">
        <v>11</v>
      </c>
      <c r="D786" t="s">
        <v>2304</v>
      </c>
      <c r="E786" t="s">
        <v>13</v>
      </c>
      <c r="F786" t="s">
        <v>14</v>
      </c>
      <c r="G786" t="s">
        <v>2000</v>
      </c>
      <c r="H786">
        <v>2019</v>
      </c>
      <c r="I786" t="s">
        <v>16</v>
      </c>
    </row>
    <row r="787" spans="1:9" hidden="1">
      <c r="A787" t="s">
        <v>2305</v>
      </c>
      <c r="B787" t="s">
        <v>2306</v>
      </c>
      <c r="C787" t="s">
        <v>11</v>
      </c>
      <c r="D787" t="s">
        <v>2307</v>
      </c>
      <c r="E787" t="s">
        <v>13</v>
      </c>
      <c r="F787" t="s">
        <v>14</v>
      </c>
      <c r="G787" t="s">
        <v>2000</v>
      </c>
      <c r="H787">
        <v>2019</v>
      </c>
      <c r="I787" t="s">
        <v>16</v>
      </c>
    </row>
    <row r="788" spans="1:9" hidden="1">
      <c r="A788" t="s">
        <v>2308</v>
      </c>
      <c r="B788" t="s">
        <v>2309</v>
      </c>
      <c r="C788" t="s">
        <v>11</v>
      </c>
      <c r="D788" t="s">
        <v>2310</v>
      </c>
      <c r="E788" t="s">
        <v>13</v>
      </c>
      <c r="F788" t="s">
        <v>14</v>
      </c>
      <c r="G788" t="s">
        <v>2000</v>
      </c>
      <c r="H788">
        <v>2019</v>
      </c>
      <c r="I788" t="s">
        <v>16</v>
      </c>
    </row>
    <row r="789" spans="1:9" hidden="1">
      <c r="A789" t="s">
        <v>2311</v>
      </c>
      <c r="B789" t="s">
        <v>2312</v>
      </c>
      <c r="C789" t="s">
        <v>34</v>
      </c>
      <c r="D789" t="s">
        <v>2313</v>
      </c>
      <c r="E789" t="s">
        <v>13</v>
      </c>
      <c r="F789" t="s">
        <v>14</v>
      </c>
      <c r="G789" t="s">
        <v>2000</v>
      </c>
      <c r="H789">
        <v>2019</v>
      </c>
      <c r="I789" t="s">
        <v>16</v>
      </c>
    </row>
    <row r="790" spans="1:9" hidden="1">
      <c r="A790" t="s">
        <v>2314</v>
      </c>
      <c r="B790" t="s">
        <v>2214</v>
      </c>
      <c r="C790" t="s">
        <v>34</v>
      </c>
      <c r="D790" t="s">
        <v>2315</v>
      </c>
      <c r="E790" t="s">
        <v>13</v>
      </c>
      <c r="F790" t="s">
        <v>14</v>
      </c>
      <c r="G790" t="s">
        <v>2000</v>
      </c>
      <c r="H790">
        <v>2019</v>
      </c>
      <c r="I790" t="s">
        <v>16</v>
      </c>
    </row>
    <row r="791" spans="1:9">
      <c r="A791" t="s">
        <v>2316</v>
      </c>
      <c r="B791" t="s">
        <v>2193</v>
      </c>
      <c r="C791" t="s">
        <v>34</v>
      </c>
      <c r="D791" t="s">
        <v>2317</v>
      </c>
      <c r="E791" t="s">
        <v>13</v>
      </c>
      <c r="F791" t="s">
        <v>31</v>
      </c>
      <c r="G791" t="s">
        <v>2000</v>
      </c>
      <c r="H791">
        <v>2019</v>
      </c>
      <c r="I791" t="s">
        <v>16</v>
      </c>
    </row>
    <row r="792" spans="1:9" hidden="1">
      <c r="A792" t="s">
        <v>2318</v>
      </c>
      <c r="B792" t="s">
        <v>2319</v>
      </c>
      <c r="C792" t="s">
        <v>11</v>
      </c>
      <c r="D792" t="s">
        <v>2320</v>
      </c>
      <c r="E792" t="s">
        <v>13</v>
      </c>
      <c r="F792" t="s">
        <v>24</v>
      </c>
      <c r="G792" t="s">
        <v>2000</v>
      </c>
      <c r="H792">
        <v>2019</v>
      </c>
      <c r="I792" t="s">
        <v>16</v>
      </c>
    </row>
    <row r="793" spans="1:9" hidden="1">
      <c r="A793" t="s">
        <v>2321</v>
      </c>
      <c r="B793" t="s">
        <v>2322</v>
      </c>
      <c r="C793" t="s">
        <v>34</v>
      </c>
      <c r="D793" t="s">
        <v>2323</v>
      </c>
      <c r="E793" t="s">
        <v>13</v>
      </c>
      <c r="F793" t="s">
        <v>14</v>
      </c>
      <c r="G793" t="s">
        <v>2000</v>
      </c>
      <c r="H793">
        <v>2019</v>
      </c>
      <c r="I793" t="s">
        <v>16</v>
      </c>
    </row>
    <row r="794" spans="1:9" hidden="1">
      <c r="A794" t="s">
        <v>2324</v>
      </c>
      <c r="B794" t="s">
        <v>2325</v>
      </c>
      <c r="C794" t="s">
        <v>34</v>
      </c>
      <c r="D794" t="s">
        <v>2326</v>
      </c>
      <c r="E794" t="s">
        <v>13</v>
      </c>
      <c r="F794" t="s">
        <v>14</v>
      </c>
      <c r="G794" t="s">
        <v>2000</v>
      </c>
      <c r="H794">
        <v>2019</v>
      </c>
      <c r="I794" t="s">
        <v>16</v>
      </c>
    </row>
    <row r="795" spans="1:9" hidden="1">
      <c r="A795" t="s">
        <v>2327</v>
      </c>
      <c r="B795" t="s">
        <v>2328</v>
      </c>
      <c r="C795" t="s">
        <v>34</v>
      </c>
      <c r="D795" t="s">
        <v>2329</v>
      </c>
      <c r="E795" t="s">
        <v>13</v>
      </c>
      <c r="F795" t="s">
        <v>14</v>
      </c>
      <c r="G795" t="s">
        <v>2000</v>
      </c>
      <c r="H795">
        <v>2019</v>
      </c>
      <c r="I795" t="s">
        <v>16</v>
      </c>
    </row>
    <row r="796" spans="1:9" hidden="1">
      <c r="A796" t="s">
        <v>2330</v>
      </c>
      <c r="B796" t="s">
        <v>2035</v>
      </c>
      <c r="C796" t="s">
        <v>11</v>
      </c>
      <c r="D796" t="s">
        <v>2331</v>
      </c>
      <c r="E796" t="s">
        <v>13</v>
      </c>
      <c r="F796" t="s">
        <v>14</v>
      </c>
      <c r="G796" t="s">
        <v>2000</v>
      </c>
      <c r="H796">
        <v>2019</v>
      </c>
      <c r="I796" t="s">
        <v>16</v>
      </c>
    </row>
    <row r="797" spans="1:9" hidden="1">
      <c r="A797" t="s">
        <v>2332</v>
      </c>
      <c r="B797" t="s">
        <v>2333</v>
      </c>
      <c r="C797" t="s">
        <v>11</v>
      </c>
      <c r="D797" t="s">
        <v>2334</v>
      </c>
      <c r="E797" t="s">
        <v>13</v>
      </c>
      <c r="F797" t="s">
        <v>918</v>
      </c>
      <c r="G797" t="s">
        <v>2000</v>
      </c>
      <c r="H797">
        <v>2019</v>
      </c>
      <c r="I797" t="s">
        <v>16</v>
      </c>
    </row>
    <row r="798" spans="1:9" hidden="1">
      <c r="A798" t="s">
        <v>2335</v>
      </c>
      <c r="B798" t="s">
        <v>2336</v>
      </c>
      <c r="C798" t="s">
        <v>11</v>
      </c>
      <c r="D798" t="s">
        <v>2337</v>
      </c>
      <c r="E798" t="s">
        <v>13</v>
      </c>
      <c r="F798" t="s">
        <v>918</v>
      </c>
      <c r="G798" t="s">
        <v>2000</v>
      </c>
      <c r="H798">
        <v>2019</v>
      </c>
      <c r="I798" t="s">
        <v>16</v>
      </c>
    </row>
    <row r="799" spans="1:9" hidden="1">
      <c r="A799" t="s">
        <v>2338</v>
      </c>
      <c r="B799" t="s">
        <v>2339</v>
      </c>
      <c r="C799" t="s">
        <v>11</v>
      </c>
      <c r="D799" t="s">
        <v>2340</v>
      </c>
      <c r="E799" t="s">
        <v>13</v>
      </c>
      <c r="F799" t="s">
        <v>918</v>
      </c>
      <c r="G799" t="s">
        <v>2000</v>
      </c>
      <c r="H799">
        <v>2019</v>
      </c>
      <c r="I799" t="s">
        <v>16</v>
      </c>
    </row>
    <row r="800" spans="1:9" hidden="1">
      <c r="A800" t="s">
        <v>2341</v>
      </c>
      <c r="B800" t="s">
        <v>2136</v>
      </c>
      <c r="C800" t="s">
        <v>11</v>
      </c>
      <c r="D800" t="s">
        <v>2342</v>
      </c>
      <c r="E800" t="s">
        <v>13</v>
      </c>
      <c r="F800" t="s">
        <v>918</v>
      </c>
      <c r="G800" t="s">
        <v>2000</v>
      </c>
      <c r="H800">
        <v>2019</v>
      </c>
      <c r="I800" t="s">
        <v>16</v>
      </c>
    </row>
    <row r="801" spans="1:9" hidden="1">
      <c r="A801" t="s">
        <v>2343</v>
      </c>
      <c r="B801" t="s">
        <v>2344</v>
      </c>
      <c r="C801" t="s">
        <v>11</v>
      </c>
      <c r="D801" t="s">
        <v>2345</v>
      </c>
      <c r="E801" t="s">
        <v>13</v>
      </c>
      <c r="F801" t="s">
        <v>918</v>
      </c>
      <c r="G801" t="s">
        <v>2000</v>
      </c>
      <c r="H801">
        <v>2019</v>
      </c>
      <c r="I801" t="s">
        <v>16</v>
      </c>
    </row>
    <row r="802" spans="1:9" hidden="1">
      <c r="A802" t="s">
        <v>2346</v>
      </c>
      <c r="B802" t="s">
        <v>2347</v>
      </c>
      <c r="C802" t="s">
        <v>11</v>
      </c>
      <c r="D802" t="s">
        <v>2348</v>
      </c>
      <c r="E802" t="s">
        <v>13</v>
      </c>
      <c r="F802" t="s">
        <v>918</v>
      </c>
      <c r="G802" t="s">
        <v>2000</v>
      </c>
      <c r="H802">
        <v>2019</v>
      </c>
      <c r="I802" t="s">
        <v>16</v>
      </c>
    </row>
    <row r="803" spans="1:9" hidden="1">
      <c r="A803" t="s">
        <v>2349</v>
      </c>
      <c r="B803" t="s">
        <v>2350</v>
      </c>
      <c r="C803" t="s">
        <v>11</v>
      </c>
      <c r="D803" t="s">
        <v>2351</v>
      </c>
      <c r="E803" t="s">
        <v>13</v>
      </c>
      <c r="F803" t="s">
        <v>852</v>
      </c>
      <c r="G803" t="s">
        <v>2000</v>
      </c>
      <c r="H803">
        <v>2019</v>
      </c>
      <c r="I803" t="s">
        <v>16</v>
      </c>
    </row>
    <row r="804" spans="1:9" hidden="1">
      <c r="A804" t="s">
        <v>2352</v>
      </c>
      <c r="B804" t="s">
        <v>2353</v>
      </c>
      <c r="C804" t="s">
        <v>34</v>
      </c>
      <c r="D804" t="s">
        <v>2354</v>
      </c>
      <c r="E804" t="s">
        <v>13</v>
      </c>
      <c r="F804" t="s">
        <v>24</v>
      </c>
      <c r="G804" t="s">
        <v>2000</v>
      </c>
      <c r="H804">
        <v>2019</v>
      </c>
      <c r="I804" t="s">
        <v>16</v>
      </c>
    </row>
    <row r="805" spans="1:9" hidden="1">
      <c r="A805" t="s">
        <v>2355</v>
      </c>
      <c r="B805" t="s">
        <v>2356</v>
      </c>
      <c r="C805" t="s">
        <v>34</v>
      </c>
      <c r="D805" t="s">
        <v>2357</v>
      </c>
      <c r="E805" t="s">
        <v>13</v>
      </c>
      <c r="F805" t="s">
        <v>14</v>
      </c>
      <c r="G805" t="s">
        <v>2000</v>
      </c>
      <c r="H805">
        <v>2019</v>
      </c>
      <c r="I805" t="s">
        <v>16</v>
      </c>
    </row>
    <row r="806" spans="1:9" hidden="1">
      <c r="A806" t="s">
        <v>2358</v>
      </c>
      <c r="B806" t="s">
        <v>2082</v>
      </c>
      <c r="C806" t="s">
        <v>34</v>
      </c>
      <c r="D806" t="s">
        <v>2359</v>
      </c>
      <c r="E806" t="s">
        <v>13</v>
      </c>
      <c r="F806" t="s">
        <v>14</v>
      </c>
      <c r="G806" t="s">
        <v>2000</v>
      </c>
      <c r="H806">
        <v>2019</v>
      </c>
      <c r="I806" t="s">
        <v>16</v>
      </c>
    </row>
    <row r="807" spans="1:9" hidden="1">
      <c r="A807" t="s">
        <v>2360</v>
      </c>
      <c r="B807" t="s">
        <v>2361</v>
      </c>
      <c r="C807" t="s">
        <v>34</v>
      </c>
      <c r="D807" t="s">
        <v>2362</v>
      </c>
      <c r="E807" t="s">
        <v>13</v>
      </c>
      <c r="F807" t="s">
        <v>624</v>
      </c>
      <c r="G807" t="s">
        <v>2000</v>
      </c>
      <c r="H807">
        <v>2019</v>
      </c>
      <c r="I807" t="s">
        <v>16</v>
      </c>
    </row>
    <row r="808" spans="1:9" hidden="1">
      <c r="A808" t="s">
        <v>2363</v>
      </c>
      <c r="B808" t="s">
        <v>2328</v>
      </c>
      <c r="C808" t="s">
        <v>34</v>
      </c>
      <c r="D808" t="s">
        <v>2364</v>
      </c>
      <c r="E808" t="s">
        <v>13</v>
      </c>
      <c r="F808" t="s">
        <v>245</v>
      </c>
      <c r="G808" t="s">
        <v>2000</v>
      </c>
      <c r="H808">
        <v>2019</v>
      </c>
      <c r="I808" t="s">
        <v>16</v>
      </c>
    </row>
    <row r="809" spans="1:9" hidden="1">
      <c r="A809" t="s">
        <v>2365</v>
      </c>
      <c r="B809" t="s">
        <v>2366</v>
      </c>
      <c r="C809" t="s">
        <v>11</v>
      </c>
      <c r="D809" t="s">
        <v>2367</v>
      </c>
      <c r="E809" t="s">
        <v>13</v>
      </c>
      <c r="F809" t="s">
        <v>62</v>
      </c>
      <c r="G809" t="s">
        <v>2000</v>
      </c>
      <c r="H809">
        <v>2019</v>
      </c>
      <c r="I809" t="s">
        <v>16</v>
      </c>
    </row>
    <row r="810" spans="1:9" hidden="1">
      <c r="A810" t="s">
        <v>2368</v>
      </c>
      <c r="B810" t="s">
        <v>2369</v>
      </c>
      <c r="C810" t="s">
        <v>34</v>
      </c>
      <c r="D810" t="s">
        <v>2370</v>
      </c>
      <c r="E810" t="s">
        <v>13</v>
      </c>
      <c r="F810" t="s">
        <v>607</v>
      </c>
      <c r="G810" t="s">
        <v>2000</v>
      </c>
      <c r="H810">
        <v>2019</v>
      </c>
      <c r="I810" t="s">
        <v>16</v>
      </c>
    </row>
    <row r="811" spans="1:9" hidden="1">
      <c r="A811" t="s">
        <v>2371</v>
      </c>
      <c r="B811" t="s">
        <v>2372</v>
      </c>
      <c r="C811" t="s">
        <v>11</v>
      </c>
      <c r="D811" t="s">
        <v>2373</v>
      </c>
      <c r="E811" t="s">
        <v>13</v>
      </c>
      <c r="F811" t="s">
        <v>14</v>
      </c>
      <c r="G811" t="s">
        <v>2000</v>
      </c>
      <c r="H811">
        <v>2019</v>
      </c>
      <c r="I811" t="s">
        <v>16</v>
      </c>
    </row>
    <row r="812" spans="1:9" hidden="1">
      <c r="A812" t="s">
        <v>2374</v>
      </c>
      <c r="B812" t="s">
        <v>2375</v>
      </c>
      <c r="C812" t="s">
        <v>11</v>
      </c>
      <c r="D812" t="s">
        <v>2376</v>
      </c>
      <c r="E812" t="s">
        <v>13</v>
      </c>
      <c r="F812" t="s">
        <v>14</v>
      </c>
      <c r="G812" t="s">
        <v>2000</v>
      </c>
      <c r="H812">
        <v>2019</v>
      </c>
      <c r="I812" t="s">
        <v>16</v>
      </c>
    </row>
    <row r="813" spans="1:9" hidden="1">
      <c r="A813" t="s">
        <v>2377</v>
      </c>
      <c r="B813" t="s">
        <v>2378</v>
      </c>
      <c r="C813" t="s">
        <v>11</v>
      </c>
      <c r="D813" t="s">
        <v>2379</v>
      </c>
      <c r="E813" t="s">
        <v>13</v>
      </c>
      <c r="F813" t="s">
        <v>2380</v>
      </c>
      <c r="G813" t="s">
        <v>2000</v>
      </c>
      <c r="H813">
        <v>2019</v>
      </c>
      <c r="I813" t="s">
        <v>16</v>
      </c>
    </row>
    <row r="814" spans="1:9" hidden="1">
      <c r="A814" t="s">
        <v>2381</v>
      </c>
      <c r="B814" t="s">
        <v>2382</v>
      </c>
      <c r="C814" t="s">
        <v>11</v>
      </c>
      <c r="D814" t="s">
        <v>2383</v>
      </c>
      <c r="E814" t="s">
        <v>13</v>
      </c>
      <c r="F814" t="s">
        <v>2380</v>
      </c>
      <c r="G814" t="s">
        <v>2000</v>
      </c>
      <c r="H814">
        <v>2019</v>
      </c>
      <c r="I814" t="s">
        <v>16</v>
      </c>
    </row>
    <row r="815" spans="1:9" hidden="1">
      <c r="A815" t="s">
        <v>2384</v>
      </c>
      <c r="B815" t="s">
        <v>2056</v>
      </c>
      <c r="C815" t="s">
        <v>11</v>
      </c>
      <c r="D815" t="s">
        <v>2385</v>
      </c>
      <c r="E815" t="s">
        <v>13</v>
      </c>
      <c r="F815" t="s">
        <v>2380</v>
      </c>
      <c r="G815" t="s">
        <v>2000</v>
      </c>
      <c r="H815">
        <v>2019</v>
      </c>
      <c r="I815" t="s">
        <v>16</v>
      </c>
    </row>
    <row r="816" spans="1:9" hidden="1">
      <c r="A816" t="s">
        <v>2386</v>
      </c>
      <c r="B816" t="s">
        <v>2387</v>
      </c>
      <c r="C816" t="s">
        <v>34</v>
      </c>
      <c r="D816" t="s">
        <v>2388</v>
      </c>
      <c r="E816" t="s">
        <v>13</v>
      </c>
      <c r="F816" t="s">
        <v>14</v>
      </c>
      <c r="G816" t="s">
        <v>2000</v>
      </c>
      <c r="H816">
        <v>2019</v>
      </c>
      <c r="I816" t="s">
        <v>16</v>
      </c>
    </row>
    <row r="817" spans="1:9" hidden="1">
      <c r="A817" t="s">
        <v>2389</v>
      </c>
      <c r="B817" t="s">
        <v>2390</v>
      </c>
      <c r="C817" t="s">
        <v>11</v>
      </c>
      <c r="D817" t="s">
        <v>2391</v>
      </c>
      <c r="E817" t="s">
        <v>13</v>
      </c>
      <c r="F817" t="s">
        <v>607</v>
      </c>
      <c r="G817" t="s">
        <v>2000</v>
      </c>
      <c r="H817">
        <v>2019</v>
      </c>
      <c r="I817" t="s">
        <v>16</v>
      </c>
    </row>
    <row r="818" spans="1:9" hidden="1">
      <c r="A818" t="s">
        <v>2392</v>
      </c>
      <c r="B818" t="s">
        <v>2393</v>
      </c>
      <c r="C818" t="s">
        <v>34</v>
      </c>
      <c r="D818" t="s">
        <v>2394</v>
      </c>
      <c r="E818" t="s">
        <v>13</v>
      </c>
      <c r="F818" t="s">
        <v>315</v>
      </c>
      <c r="G818" t="s">
        <v>2000</v>
      </c>
      <c r="H818">
        <v>2019</v>
      </c>
      <c r="I818" t="s">
        <v>16</v>
      </c>
    </row>
    <row r="819" spans="1:9" hidden="1">
      <c r="A819" t="s">
        <v>2395</v>
      </c>
      <c r="B819" t="s">
        <v>2396</v>
      </c>
      <c r="C819" t="s">
        <v>11</v>
      </c>
      <c r="D819" t="s">
        <v>2397</v>
      </c>
      <c r="E819" t="s">
        <v>13</v>
      </c>
      <c r="F819" t="s">
        <v>315</v>
      </c>
      <c r="G819" t="s">
        <v>2000</v>
      </c>
      <c r="H819">
        <v>2019</v>
      </c>
      <c r="I819" t="s">
        <v>16</v>
      </c>
    </row>
    <row r="820" spans="1:9" hidden="1">
      <c r="A820" t="s">
        <v>2398</v>
      </c>
      <c r="B820" t="s">
        <v>2399</v>
      </c>
      <c r="C820" t="s">
        <v>11</v>
      </c>
      <c r="D820" t="s">
        <v>2400</v>
      </c>
      <c r="E820" t="s">
        <v>13</v>
      </c>
      <c r="F820" t="s">
        <v>315</v>
      </c>
      <c r="G820" t="s">
        <v>2000</v>
      </c>
      <c r="H820">
        <v>2019</v>
      </c>
      <c r="I820" t="s">
        <v>16</v>
      </c>
    </row>
    <row r="821" spans="1:9" hidden="1">
      <c r="A821" t="s">
        <v>2401</v>
      </c>
      <c r="B821" t="s">
        <v>2268</v>
      </c>
      <c r="C821" t="s">
        <v>11</v>
      </c>
      <c r="D821" t="s">
        <v>2402</v>
      </c>
      <c r="E821" t="s">
        <v>13</v>
      </c>
      <c r="F821" t="s">
        <v>315</v>
      </c>
      <c r="G821" t="s">
        <v>2000</v>
      </c>
      <c r="H821">
        <v>2019</v>
      </c>
      <c r="I821" t="s">
        <v>16</v>
      </c>
    </row>
    <row r="822" spans="1:9" hidden="1">
      <c r="A822" t="s">
        <v>2403</v>
      </c>
      <c r="B822" t="s">
        <v>2309</v>
      </c>
      <c r="C822" t="s">
        <v>11</v>
      </c>
      <c r="D822" t="s">
        <v>2404</v>
      </c>
      <c r="E822" t="s">
        <v>13</v>
      </c>
      <c r="F822" t="s">
        <v>315</v>
      </c>
      <c r="G822" t="s">
        <v>2000</v>
      </c>
      <c r="H822">
        <v>2019</v>
      </c>
      <c r="I822" t="s">
        <v>16</v>
      </c>
    </row>
    <row r="823" spans="1:9" hidden="1">
      <c r="A823" t="s">
        <v>2405</v>
      </c>
      <c r="B823" t="s">
        <v>2406</v>
      </c>
      <c r="C823" t="s">
        <v>11</v>
      </c>
      <c r="D823" t="s">
        <v>2407</v>
      </c>
      <c r="E823" t="s">
        <v>13</v>
      </c>
      <c r="F823" t="s">
        <v>315</v>
      </c>
      <c r="G823" t="s">
        <v>2000</v>
      </c>
      <c r="H823">
        <v>2019</v>
      </c>
      <c r="I823" t="s">
        <v>16</v>
      </c>
    </row>
    <row r="824" spans="1:9" hidden="1">
      <c r="A824" t="s">
        <v>2408</v>
      </c>
      <c r="B824" t="s">
        <v>2375</v>
      </c>
      <c r="C824" t="s">
        <v>11</v>
      </c>
      <c r="D824" t="s">
        <v>2409</v>
      </c>
      <c r="E824" t="s">
        <v>13</v>
      </c>
      <c r="F824" t="s">
        <v>315</v>
      </c>
      <c r="G824" t="s">
        <v>2000</v>
      </c>
      <c r="H824">
        <v>2019</v>
      </c>
      <c r="I824" t="s">
        <v>16</v>
      </c>
    </row>
    <row r="825" spans="1:9" hidden="1">
      <c r="A825" t="s">
        <v>2410</v>
      </c>
      <c r="B825" t="s">
        <v>2411</v>
      </c>
      <c r="C825" t="s">
        <v>34</v>
      </c>
      <c r="D825" t="s">
        <v>2412</v>
      </c>
      <c r="E825" t="s">
        <v>13</v>
      </c>
      <c r="F825" t="s">
        <v>367</v>
      </c>
      <c r="G825" t="s">
        <v>2000</v>
      </c>
      <c r="H825">
        <v>2019</v>
      </c>
      <c r="I825" t="s">
        <v>16</v>
      </c>
    </row>
    <row r="826" spans="1:9" hidden="1">
      <c r="A826" t="s">
        <v>2413</v>
      </c>
      <c r="B826" t="s">
        <v>2414</v>
      </c>
      <c r="C826" t="s">
        <v>11</v>
      </c>
      <c r="D826" t="s">
        <v>2415</v>
      </c>
      <c r="E826" t="s">
        <v>13</v>
      </c>
      <c r="F826" t="s">
        <v>367</v>
      </c>
      <c r="G826" t="s">
        <v>2000</v>
      </c>
      <c r="H826">
        <v>2019</v>
      </c>
      <c r="I826" t="s">
        <v>16</v>
      </c>
    </row>
    <row r="827" spans="1:9" hidden="1">
      <c r="A827" t="s">
        <v>2416</v>
      </c>
      <c r="B827" t="s">
        <v>2417</v>
      </c>
      <c r="C827" t="s">
        <v>11</v>
      </c>
      <c r="D827" t="s">
        <v>2418</v>
      </c>
      <c r="E827" t="s">
        <v>13</v>
      </c>
      <c r="F827" t="s">
        <v>367</v>
      </c>
      <c r="G827" t="s">
        <v>2000</v>
      </c>
      <c r="H827">
        <v>2019</v>
      </c>
      <c r="I827" t="s">
        <v>16</v>
      </c>
    </row>
    <row r="828" spans="1:9" hidden="1">
      <c r="A828" t="s">
        <v>2419</v>
      </c>
      <c r="B828" t="s">
        <v>2369</v>
      </c>
      <c r="C828" t="s">
        <v>11</v>
      </c>
      <c r="D828" t="s">
        <v>2420</v>
      </c>
      <c r="E828" t="s">
        <v>13</v>
      </c>
      <c r="F828" t="s">
        <v>367</v>
      </c>
      <c r="G828" t="s">
        <v>2000</v>
      </c>
      <c r="H828">
        <v>2019</v>
      </c>
      <c r="I828" t="s">
        <v>16</v>
      </c>
    </row>
    <row r="829" spans="1:9" hidden="1">
      <c r="A829" t="s">
        <v>2421</v>
      </c>
      <c r="B829" t="s">
        <v>2422</v>
      </c>
      <c r="C829" t="s">
        <v>11</v>
      </c>
      <c r="D829" t="s">
        <v>2423</v>
      </c>
      <c r="E829" t="s">
        <v>13</v>
      </c>
      <c r="F829" t="s">
        <v>367</v>
      </c>
      <c r="G829" t="s">
        <v>2000</v>
      </c>
      <c r="H829">
        <v>2019</v>
      </c>
      <c r="I829" t="s">
        <v>16</v>
      </c>
    </row>
    <row r="830" spans="1:9">
      <c r="A830" t="s">
        <v>2424</v>
      </c>
      <c r="B830" t="s">
        <v>2425</v>
      </c>
      <c r="C830" t="s">
        <v>11</v>
      </c>
      <c r="D830" t="s">
        <v>2426</v>
      </c>
      <c r="E830" t="s">
        <v>13</v>
      </c>
      <c r="F830" t="s">
        <v>31</v>
      </c>
      <c r="G830" t="s">
        <v>2000</v>
      </c>
      <c r="H830">
        <v>2019</v>
      </c>
      <c r="I830" t="s">
        <v>16</v>
      </c>
    </row>
    <row r="831" spans="1:9">
      <c r="A831" t="s">
        <v>2427</v>
      </c>
      <c r="B831" t="s">
        <v>2088</v>
      </c>
      <c r="C831" t="s">
        <v>11</v>
      </c>
      <c r="D831" t="s">
        <v>2428</v>
      </c>
      <c r="E831" t="s">
        <v>13</v>
      </c>
      <c r="F831" t="s">
        <v>31</v>
      </c>
      <c r="G831" t="s">
        <v>2000</v>
      </c>
      <c r="H831">
        <v>2019</v>
      </c>
      <c r="I831" t="s">
        <v>16</v>
      </c>
    </row>
    <row r="832" spans="1:9">
      <c r="A832" t="s">
        <v>2429</v>
      </c>
      <c r="B832" t="s">
        <v>2430</v>
      </c>
      <c r="C832" t="s">
        <v>11</v>
      </c>
      <c r="D832" t="s">
        <v>2431</v>
      </c>
      <c r="E832" t="s">
        <v>13</v>
      </c>
      <c r="F832" t="s">
        <v>31</v>
      </c>
      <c r="G832" t="s">
        <v>2000</v>
      </c>
      <c r="H832">
        <v>2019</v>
      </c>
      <c r="I832" t="s">
        <v>16</v>
      </c>
    </row>
    <row r="833" spans="1:9" hidden="1">
      <c r="A833" t="s">
        <v>2432</v>
      </c>
      <c r="B833" t="s">
        <v>2433</v>
      </c>
      <c r="C833" t="s">
        <v>34</v>
      </c>
      <c r="D833" t="s">
        <v>2434</v>
      </c>
      <c r="E833" t="s">
        <v>13</v>
      </c>
      <c r="F833" t="s">
        <v>1046</v>
      </c>
      <c r="G833" t="s">
        <v>2000</v>
      </c>
      <c r="H833">
        <v>2019</v>
      </c>
      <c r="I833" t="s">
        <v>16</v>
      </c>
    </row>
    <row r="834" spans="1:9" hidden="1">
      <c r="A834" t="s">
        <v>2435</v>
      </c>
      <c r="B834" t="s">
        <v>2436</v>
      </c>
      <c r="C834" t="s">
        <v>11</v>
      </c>
      <c r="D834" t="s">
        <v>2437</v>
      </c>
      <c r="E834" t="s">
        <v>13</v>
      </c>
      <c r="F834" t="s">
        <v>24</v>
      </c>
      <c r="G834" t="s">
        <v>2000</v>
      </c>
      <c r="H834">
        <v>2019</v>
      </c>
      <c r="I834" t="s">
        <v>16</v>
      </c>
    </row>
    <row r="835" spans="1:9" hidden="1">
      <c r="A835" t="s">
        <v>2438</v>
      </c>
      <c r="B835" t="s">
        <v>2439</v>
      </c>
      <c r="C835" t="s">
        <v>11</v>
      </c>
      <c r="D835" t="s">
        <v>2440</v>
      </c>
      <c r="E835" t="s">
        <v>13</v>
      </c>
      <c r="F835" t="s">
        <v>220</v>
      </c>
      <c r="G835" t="s">
        <v>2000</v>
      </c>
      <c r="H835">
        <v>2019</v>
      </c>
      <c r="I835" t="s">
        <v>16</v>
      </c>
    </row>
    <row r="836" spans="1:9" hidden="1">
      <c r="A836" t="s">
        <v>2441</v>
      </c>
      <c r="B836" t="s">
        <v>2442</v>
      </c>
      <c r="C836" t="s">
        <v>11</v>
      </c>
      <c r="D836" t="s">
        <v>2443</v>
      </c>
      <c r="E836" t="s">
        <v>13</v>
      </c>
      <c r="F836" t="s">
        <v>1046</v>
      </c>
      <c r="G836" t="s">
        <v>2000</v>
      </c>
      <c r="H836">
        <v>2019</v>
      </c>
      <c r="I836" t="s">
        <v>16</v>
      </c>
    </row>
    <row r="837" spans="1:9" hidden="1">
      <c r="A837" t="s">
        <v>2444</v>
      </c>
      <c r="B837" t="s">
        <v>2445</v>
      </c>
      <c r="C837" t="s">
        <v>34</v>
      </c>
      <c r="D837" t="s">
        <v>2446</v>
      </c>
      <c r="E837" t="s">
        <v>13</v>
      </c>
      <c r="F837" t="s">
        <v>1046</v>
      </c>
      <c r="G837" t="s">
        <v>2000</v>
      </c>
      <c r="H837">
        <v>2019</v>
      </c>
      <c r="I837" t="s">
        <v>16</v>
      </c>
    </row>
    <row r="838" spans="1:9" hidden="1">
      <c r="A838" t="s">
        <v>2447</v>
      </c>
      <c r="B838" t="s">
        <v>2448</v>
      </c>
      <c r="C838" t="s">
        <v>11</v>
      </c>
      <c r="D838" t="s">
        <v>2449</v>
      </c>
      <c r="E838" t="s">
        <v>13</v>
      </c>
      <c r="F838" t="s">
        <v>14</v>
      </c>
      <c r="G838" t="s">
        <v>2000</v>
      </c>
      <c r="H838">
        <v>2019</v>
      </c>
      <c r="I838" t="s">
        <v>16</v>
      </c>
    </row>
    <row r="839" spans="1:9" hidden="1">
      <c r="A839" t="s">
        <v>2450</v>
      </c>
      <c r="B839" t="s">
        <v>2451</v>
      </c>
      <c r="C839" t="s">
        <v>11</v>
      </c>
      <c r="D839" t="s">
        <v>2452</v>
      </c>
      <c r="E839" t="s">
        <v>13</v>
      </c>
      <c r="F839" t="s">
        <v>2453</v>
      </c>
      <c r="G839" t="s">
        <v>2000</v>
      </c>
      <c r="H839">
        <v>2019</v>
      </c>
      <c r="I839" t="s">
        <v>16</v>
      </c>
    </row>
    <row r="840" spans="1:9" hidden="1">
      <c r="A840" t="s">
        <v>2454</v>
      </c>
      <c r="B840" t="s">
        <v>2455</v>
      </c>
      <c r="C840" t="s">
        <v>11</v>
      </c>
      <c r="D840" t="s">
        <v>2456</v>
      </c>
      <c r="E840" t="s">
        <v>13</v>
      </c>
      <c r="F840" t="s">
        <v>2453</v>
      </c>
      <c r="G840" t="s">
        <v>2000</v>
      </c>
      <c r="H840">
        <v>2019</v>
      </c>
      <c r="I840" t="s">
        <v>16</v>
      </c>
    </row>
    <row r="841" spans="1:9" hidden="1">
      <c r="A841" t="s">
        <v>2457</v>
      </c>
      <c r="B841" t="s">
        <v>2458</v>
      </c>
      <c r="C841" t="s">
        <v>34</v>
      </c>
      <c r="D841" t="s">
        <v>2459</v>
      </c>
      <c r="E841" t="s">
        <v>13</v>
      </c>
      <c r="F841" t="s">
        <v>245</v>
      </c>
      <c r="G841" t="s">
        <v>2000</v>
      </c>
      <c r="H841">
        <v>2019</v>
      </c>
      <c r="I841" t="s">
        <v>16</v>
      </c>
    </row>
    <row r="842" spans="1:9" hidden="1">
      <c r="A842" t="s">
        <v>2460</v>
      </c>
      <c r="B842" t="s">
        <v>2461</v>
      </c>
      <c r="C842" t="s">
        <v>34</v>
      </c>
      <c r="D842" t="s">
        <v>2462</v>
      </c>
      <c r="E842" t="s">
        <v>13</v>
      </c>
      <c r="F842" t="s">
        <v>245</v>
      </c>
      <c r="G842" t="s">
        <v>2000</v>
      </c>
      <c r="H842">
        <v>2019</v>
      </c>
      <c r="I842" t="s">
        <v>16</v>
      </c>
    </row>
    <row r="843" spans="1:9" hidden="1">
      <c r="A843" t="s">
        <v>2463</v>
      </c>
      <c r="B843" t="s">
        <v>2464</v>
      </c>
      <c r="C843" t="s">
        <v>34</v>
      </c>
      <c r="D843" t="s">
        <v>2465</v>
      </c>
      <c r="E843" t="s">
        <v>13</v>
      </c>
      <c r="F843" t="s">
        <v>245</v>
      </c>
      <c r="G843" t="s">
        <v>2000</v>
      </c>
      <c r="H843">
        <v>2019</v>
      </c>
      <c r="I843" t="s">
        <v>16</v>
      </c>
    </row>
    <row r="844" spans="1:9">
      <c r="A844" t="s">
        <v>2466</v>
      </c>
      <c r="B844" t="s">
        <v>2467</v>
      </c>
      <c r="C844" t="s">
        <v>11</v>
      </c>
      <c r="D844" t="s">
        <v>2468</v>
      </c>
      <c r="E844" t="s">
        <v>13</v>
      </c>
      <c r="F844" t="s">
        <v>31</v>
      </c>
      <c r="G844" t="s">
        <v>2000</v>
      </c>
      <c r="H844">
        <v>2019</v>
      </c>
      <c r="I844" t="s">
        <v>16</v>
      </c>
    </row>
    <row r="845" spans="1:9">
      <c r="A845" t="s">
        <v>2469</v>
      </c>
      <c r="B845" t="s">
        <v>2470</v>
      </c>
      <c r="C845" t="s">
        <v>34</v>
      </c>
      <c r="D845" t="s">
        <v>2471</v>
      </c>
      <c r="E845" t="s">
        <v>13</v>
      </c>
      <c r="F845" t="s">
        <v>31</v>
      </c>
      <c r="G845" t="s">
        <v>2000</v>
      </c>
      <c r="H845">
        <v>2019</v>
      </c>
      <c r="I845" t="s">
        <v>16</v>
      </c>
    </row>
    <row r="846" spans="1:9">
      <c r="A846" t="s">
        <v>2472</v>
      </c>
      <c r="B846" t="s">
        <v>2473</v>
      </c>
      <c r="C846" t="s">
        <v>34</v>
      </c>
      <c r="D846" t="s">
        <v>2474</v>
      </c>
      <c r="E846" t="s">
        <v>13</v>
      </c>
      <c r="F846" t="s">
        <v>31</v>
      </c>
      <c r="G846" t="s">
        <v>2000</v>
      </c>
      <c r="H846">
        <v>2019</v>
      </c>
      <c r="I846" t="s">
        <v>16</v>
      </c>
    </row>
    <row r="847" spans="1:9">
      <c r="A847" t="s">
        <v>2475</v>
      </c>
      <c r="B847" t="s">
        <v>2476</v>
      </c>
      <c r="C847" t="s">
        <v>34</v>
      </c>
      <c r="D847" t="s">
        <v>2477</v>
      </c>
      <c r="E847" t="s">
        <v>13</v>
      </c>
      <c r="F847" t="s">
        <v>31</v>
      </c>
      <c r="G847" t="s">
        <v>2000</v>
      </c>
      <c r="H847">
        <v>2019</v>
      </c>
      <c r="I847" t="s">
        <v>16</v>
      </c>
    </row>
    <row r="848" spans="1:9">
      <c r="A848" t="s">
        <v>2478</v>
      </c>
      <c r="B848" t="s">
        <v>2479</v>
      </c>
      <c r="C848" t="s">
        <v>34</v>
      </c>
      <c r="D848" t="s">
        <v>2480</v>
      </c>
      <c r="E848" t="s">
        <v>13</v>
      </c>
      <c r="F848" t="s">
        <v>31</v>
      </c>
      <c r="G848" t="s">
        <v>2000</v>
      </c>
      <c r="H848">
        <v>2019</v>
      </c>
      <c r="I848" t="s">
        <v>16</v>
      </c>
    </row>
    <row r="849" spans="1:9">
      <c r="A849" t="s">
        <v>2481</v>
      </c>
      <c r="B849" t="s">
        <v>2482</v>
      </c>
      <c r="C849" t="s">
        <v>34</v>
      </c>
      <c r="D849" t="s">
        <v>2483</v>
      </c>
      <c r="E849" t="s">
        <v>13</v>
      </c>
      <c r="F849" t="s">
        <v>31</v>
      </c>
      <c r="G849" t="s">
        <v>2000</v>
      </c>
      <c r="H849">
        <v>2019</v>
      </c>
      <c r="I849" t="s">
        <v>16</v>
      </c>
    </row>
    <row r="850" spans="1:9">
      <c r="A850" t="s">
        <v>2484</v>
      </c>
      <c r="B850" t="s">
        <v>2091</v>
      </c>
      <c r="C850" t="s">
        <v>11</v>
      </c>
      <c r="D850" t="s">
        <v>2485</v>
      </c>
      <c r="E850" t="s">
        <v>13</v>
      </c>
      <c r="F850" t="s">
        <v>31</v>
      </c>
      <c r="G850" t="s">
        <v>2000</v>
      </c>
      <c r="H850">
        <v>2019</v>
      </c>
      <c r="I850" t="s">
        <v>16</v>
      </c>
    </row>
    <row r="851" spans="1:9">
      <c r="A851" t="s">
        <v>2486</v>
      </c>
      <c r="B851" t="s">
        <v>2487</v>
      </c>
      <c r="C851" t="s">
        <v>11</v>
      </c>
      <c r="D851" t="s">
        <v>2488</v>
      </c>
      <c r="E851" t="s">
        <v>13</v>
      </c>
      <c r="F851" t="s">
        <v>31</v>
      </c>
      <c r="G851" t="s">
        <v>2000</v>
      </c>
      <c r="H851">
        <v>2019</v>
      </c>
      <c r="I851" t="s">
        <v>16</v>
      </c>
    </row>
    <row r="852" spans="1:9">
      <c r="A852" t="s">
        <v>2489</v>
      </c>
      <c r="B852" t="s">
        <v>2490</v>
      </c>
      <c r="C852" t="s">
        <v>11</v>
      </c>
      <c r="D852" t="s">
        <v>2491</v>
      </c>
      <c r="E852" t="s">
        <v>13</v>
      </c>
      <c r="F852" t="s">
        <v>31</v>
      </c>
      <c r="G852" t="s">
        <v>2000</v>
      </c>
      <c r="H852">
        <v>2019</v>
      </c>
      <c r="I852" t="s">
        <v>16</v>
      </c>
    </row>
    <row r="853" spans="1:9" hidden="1">
      <c r="A853" t="s">
        <v>2492</v>
      </c>
      <c r="B853" t="s">
        <v>2493</v>
      </c>
      <c r="C853" t="s">
        <v>11</v>
      </c>
      <c r="D853" t="s">
        <v>2494</v>
      </c>
      <c r="E853" t="s">
        <v>13</v>
      </c>
      <c r="F853" t="s">
        <v>220</v>
      </c>
      <c r="G853" t="s">
        <v>2000</v>
      </c>
      <c r="H853">
        <v>2019</v>
      </c>
      <c r="I853" t="s">
        <v>16</v>
      </c>
    </row>
    <row r="854" spans="1:9" hidden="1">
      <c r="A854" t="s">
        <v>2495</v>
      </c>
      <c r="B854" t="s">
        <v>2496</v>
      </c>
      <c r="C854" t="s">
        <v>11</v>
      </c>
      <c r="D854" t="s">
        <v>2497</v>
      </c>
      <c r="E854" t="s">
        <v>13</v>
      </c>
      <c r="F854" t="s">
        <v>14</v>
      </c>
      <c r="G854" t="s">
        <v>2000</v>
      </c>
      <c r="H854">
        <v>2019</v>
      </c>
      <c r="I854" t="s">
        <v>16</v>
      </c>
    </row>
    <row r="855" spans="1:9" hidden="1">
      <c r="A855" t="s">
        <v>2498</v>
      </c>
      <c r="B855" t="s">
        <v>2499</v>
      </c>
      <c r="C855" t="s">
        <v>11</v>
      </c>
      <c r="D855" t="s">
        <v>2500</v>
      </c>
      <c r="E855" t="s">
        <v>13</v>
      </c>
      <c r="F855" t="s">
        <v>245</v>
      </c>
      <c r="G855" t="s">
        <v>2000</v>
      </c>
      <c r="H855">
        <v>2019</v>
      </c>
      <c r="I855" t="s">
        <v>16</v>
      </c>
    </row>
    <row r="856" spans="1:9" hidden="1">
      <c r="A856" t="s">
        <v>2501</v>
      </c>
      <c r="B856" t="s">
        <v>2502</v>
      </c>
      <c r="C856" t="s">
        <v>11</v>
      </c>
      <c r="D856" t="s">
        <v>2503</v>
      </c>
      <c r="E856" t="s">
        <v>13</v>
      </c>
      <c r="F856" t="s">
        <v>245</v>
      </c>
      <c r="G856" t="s">
        <v>2000</v>
      </c>
      <c r="H856">
        <v>2019</v>
      </c>
      <c r="I856" t="s">
        <v>16</v>
      </c>
    </row>
    <row r="857" spans="1:9" hidden="1">
      <c r="A857" t="s">
        <v>2504</v>
      </c>
      <c r="B857" t="s">
        <v>2505</v>
      </c>
      <c r="C857" t="s">
        <v>11</v>
      </c>
      <c r="D857" t="s">
        <v>2506</v>
      </c>
      <c r="E857" t="s">
        <v>13</v>
      </c>
      <c r="F857" t="s">
        <v>245</v>
      </c>
      <c r="G857" t="s">
        <v>2000</v>
      </c>
      <c r="H857">
        <v>2019</v>
      </c>
      <c r="I857" t="s">
        <v>16</v>
      </c>
    </row>
    <row r="858" spans="1:9" hidden="1">
      <c r="A858" t="s">
        <v>2507</v>
      </c>
      <c r="B858" t="s">
        <v>2508</v>
      </c>
      <c r="C858" t="s">
        <v>11</v>
      </c>
      <c r="D858" t="s">
        <v>2509</v>
      </c>
      <c r="E858" t="s">
        <v>13</v>
      </c>
      <c r="F858" t="s">
        <v>245</v>
      </c>
      <c r="G858" t="s">
        <v>2000</v>
      </c>
      <c r="H858">
        <v>2019</v>
      </c>
      <c r="I858" t="s">
        <v>16</v>
      </c>
    </row>
    <row r="859" spans="1:9" hidden="1">
      <c r="A859" t="s">
        <v>2510</v>
      </c>
      <c r="B859" t="s">
        <v>2511</v>
      </c>
      <c r="C859" t="s">
        <v>11</v>
      </c>
      <c r="D859" t="s">
        <v>2512</v>
      </c>
      <c r="E859" t="s">
        <v>13</v>
      </c>
      <c r="F859" t="s">
        <v>171</v>
      </c>
      <c r="G859" t="s">
        <v>2000</v>
      </c>
      <c r="H859">
        <v>2019</v>
      </c>
      <c r="I859" t="s">
        <v>16</v>
      </c>
    </row>
    <row r="860" spans="1:9" hidden="1">
      <c r="A860" t="s">
        <v>2513</v>
      </c>
      <c r="B860" t="s">
        <v>2514</v>
      </c>
      <c r="C860" t="s">
        <v>11</v>
      </c>
      <c r="D860" t="s">
        <v>2515</v>
      </c>
      <c r="E860" t="s">
        <v>13</v>
      </c>
      <c r="F860" t="s">
        <v>14</v>
      </c>
      <c r="G860" t="s">
        <v>2000</v>
      </c>
      <c r="H860">
        <v>2019</v>
      </c>
      <c r="I860" t="s">
        <v>16</v>
      </c>
    </row>
    <row r="861" spans="1:9" hidden="1">
      <c r="A861" t="s">
        <v>2516</v>
      </c>
      <c r="B861" t="s">
        <v>2422</v>
      </c>
      <c r="C861" t="s">
        <v>11</v>
      </c>
      <c r="D861" t="s">
        <v>2517</v>
      </c>
      <c r="E861" t="s">
        <v>13</v>
      </c>
      <c r="F861" t="s">
        <v>14</v>
      </c>
      <c r="G861" t="s">
        <v>2000</v>
      </c>
      <c r="H861">
        <v>2019</v>
      </c>
      <c r="I861" t="s">
        <v>16</v>
      </c>
    </row>
    <row r="862" spans="1:9" hidden="1">
      <c r="A862" t="s">
        <v>2518</v>
      </c>
      <c r="B862" t="s">
        <v>2160</v>
      </c>
      <c r="C862" t="s">
        <v>11</v>
      </c>
      <c r="D862" t="s">
        <v>2519</v>
      </c>
      <c r="E862" t="s">
        <v>13</v>
      </c>
      <c r="F862" t="s">
        <v>14</v>
      </c>
      <c r="G862" t="s">
        <v>2000</v>
      </c>
      <c r="H862">
        <v>2019</v>
      </c>
      <c r="I862" t="s">
        <v>16</v>
      </c>
    </row>
    <row r="863" spans="1:9" hidden="1">
      <c r="A863" t="s">
        <v>2520</v>
      </c>
      <c r="B863" t="s">
        <v>2521</v>
      </c>
      <c r="C863" t="s">
        <v>11</v>
      </c>
      <c r="D863" t="s">
        <v>2522</v>
      </c>
      <c r="E863" t="s">
        <v>13</v>
      </c>
      <c r="F863" t="s">
        <v>918</v>
      </c>
      <c r="G863" t="s">
        <v>2000</v>
      </c>
      <c r="H863">
        <v>2019</v>
      </c>
      <c r="I863" t="s">
        <v>16</v>
      </c>
    </row>
    <row r="864" spans="1:9" hidden="1">
      <c r="A864" t="s">
        <v>2523</v>
      </c>
      <c r="B864" t="s">
        <v>2234</v>
      </c>
      <c r="C864" t="s">
        <v>11</v>
      </c>
      <c r="D864" t="s">
        <v>2524</v>
      </c>
      <c r="E864" t="s">
        <v>13</v>
      </c>
      <c r="F864" t="s">
        <v>918</v>
      </c>
      <c r="G864" t="s">
        <v>2000</v>
      </c>
      <c r="H864">
        <v>2019</v>
      </c>
      <c r="I864" t="s">
        <v>16</v>
      </c>
    </row>
    <row r="865" spans="1:9" hidden="1">
      <c r="A865" t="s">
        <v>2525</v>
      </c>
      <c r="B865" t="s">
        <v>2526</v>
      </c>
      <c r="C865" t="s">
        <v>11</v>
      </c>
      <c r="D865" t="s">
        <v>2527</v>
      </c>
      <c r="E865" t="s">
        <v>13</v>
      </c>
      <c r="F865" t="s">
        <v>122</v>
      </c>
      <c r="G865" t="s">
        <v>2000</v>
      </c>
      <c r="H865">
        <v>2019</v>
      </c>
      <c r="I865" t="s">
        <v>16</v>
      </c>
    </row>
    <row r="866" spans="1:9" hidden="1">
      <c r="A866" t="s">
        <v>2528</v>
      </c>
      <c r="B866" t="s">
        <v>2529</v>
      </c>
      <c r="C866" t="s">
        <v>11</v>
      </c>
      <c r="D866" t="s">
        <v>2530</v>
      </c>
      <c r="E866" t="s">
        <v>13</v>
      </c>
      <c r="F866" t="s">
        <v>122</v>
      </c>
      <c r="G866" t="s">
        <v>2000</v>
      </c>
      <c r="H866">
        <v>2019</v>
      </c>
      <c r="I866" t="s">
        <v>16</v>
      </c>
    </row>
    <row r="867" spans="1:9" hidden="1">
      <c r="A867" t="s">
        <v>2531</v>
      </c>
      <c r="B867" t="s">
        <v>2532</v>
      </c>
      <c r="C867" t="s">
        <v>34</v>
      </c>
      <c r="D867" t="s">
        <v>2533</v>
      </c>
      <c r="E867" t="s">
        <v>13</v>
      </c>
      <c r="F867" t="s">
        <v>526</v>
      </c>
      <c r="G867" t="s">
        <v>2000</v>
      </c>
      <c r="H867">
        <v>2019</v>
      </c>
      <c r="I867" t="s">
        <v>16</v>
      </c>
    </row>
    <row r="868" spans="1:9" hidden="1">
      <c r="A868" t="s">
        <v>2534</v>
      </c>
      <c r="B868" t="s">
        <v>2336</v>
      </c>
      <c r="C868" t="s">
        <v>34</v>
      </c>
      <c r="D868" t="s">
        <v>2535</v>
      </c>
      <c r="E868" t="s">
        <v>13</v>
      </c>
      <c r="F868" t="s">
        <v>526</v>
      </c>
      <c r="G868" t="s">
        <v>2000</v>
      </c>
      <c r="H868">
        <v>2019</v>
      </c>
      <c r="I868" t="s">
        <v>16</v>
      </c>
    </row>
    <row r="869" spans="1:9" hidden="1">
      <c r="A869" t="s">
        <v>2536</v>
      </c>
      <c r="B869" t="s">
        <v>2537</v>
      </c>
      <c r="C869" t="s">
        <v>11</v>
      </c>
      <c r="D869" t="s">
        <v>2538</v>
      </c>
      <c r="E869" t="s">
        <v>13</v>
      </c>
      <c r="F869" t="s">
        <v>14</v>
      </c>
      <c r="G869" t="s">
        <v>2000</v>
      </c>
      <c r="H869">
        <v>2019</v>
      </c>
      <c r="I869" t="s">
        <v>16</v>
      </c>
    </row>
    <row r="870" spans="1:9" hidden="1">
      <c r="A870" t="s">
        <v>2539</v>
      </c>
      <c r="B870" t="s">
        <v>2008</v>
      </c>
      <c r="C870" t="s">
        <v>11</v>
      </c>
      <c r="D870" t="s">
        <v>2540</v>
      </c>
      <c r="E870" t="s">
        <v>13</v>
      </c>
      <c r="F870" t="s">
        <v>526</v>
      </c>
      <c r="G870" t="s">
        <v>2000</v>
      </c>
      <c r="H870">
        <v>2019</v>
      </c>
      <c r="I870" t="s">
        <v>16</v>
      </c>
    </row>
    <row r="871" spans="1:9" hidden="1">
      <c r="A871" t="s">
        <v>2541</v>
      </c>
      <c r="B871" t="s">
        <v>2542</v>
      </c>
      <c r="C871" t="s">
        <v>11</v>
      </c>
      <c r="D871" t="s">
        <v>2543</v>
      </c>
      <c r="E871" t="s">
        <v>13</v>
      </c>
      <c r="F871" t="s">
        <v>526</v>
      </c>
      <c r="G871" t="s">
        <v>2000</v>
      </c>
      <c r="H871">
        <v>2019</v>
      </c>
      <c r="I871" t="s">
        <v>16</v>
      </c>
    </row>
    <row r="872" spans="1:9" hidden="1">
      <c r="A872" t="s">
        <v>2544</v>
      </c>
      <c r="B872" t="s">
        <v>2545</v>
      </c>
      <c r="C872" t="s">
        <v>11</v>
      </c>
      <c r="D872" t="s">
        <v>2546</v>
      </c>
      <c r="E872" t="s">
        <v>13</v>
      </c>
      <c r="F872" t="s">
        <v>245</v>
      </c>
      <c r="G872" t="s">
        <v>2000</v>
      </c>
      <c r="H872">
        <v>2019</v>
      </c>
      <c r="I872" t="s">
        <v>16</v>
      </c>
    </row>
    <row r="873" spans="1:9" hidden="1">
      <c r="A873" t="s">
        <v>2547</v>
      </c>
      <c r="B873" t="s">
        <v>2548</v>
      </c>
      <c r="C873" t="s">
        <v>34</v>
      </c>
      <c r="D873" t="s">
        <v>2549</v>
      </c>
      <c r="E873" t="s">
        <v>13</v>
      </c>
      <c r="F873" t="s">
        <v>14</v>
      </c>
      <c r="G873" t="s">
        <v>2000</v>
      </c>
      <c r="H873">
        <v>2019</v>
      </c>
      <c r="I873" t="s">
        <v>16</v>
      </c>
    </row>
    <row r="874" spans="1:9" hidden="1">
      <c r="A874" t="s">
        <v>2550</v>
      </c>
      <c r="B874" t="s">
        <v>2551</v>
      </c>
      <c r="C874" t="s">
        <v>11</v>
      </c>
      <c r="D874" t="s">
        <v>2552</v>
      </c>
      <c r="E874" t="s">
        <v>13</v>
      </c>
      <c r="F874" t="s">
        <v>14</v>
      </c>
      <c r="G874" t="s">
        <v>2000</v>
      </c>
      <c r="H874">
        <v>2019</v>
      </c>
      <c r="I874" t="s">
        <v>16</v>
      </c>
    </row>
    <row r="875" spans="1:9" hidden="1">
      <c r="A875" t="s">
        <v>2553</v>
      </c>
      <c r="B875" t="s">
        <v>2554</v>
      </c>
      <c r="C875" t="s">
        <v>11</v>
      </c>
      <c r="D875" t="s">
        <v>2555</v>
      </c>
      <c r="E875" t="s">
        <v>13</v>
      </c>
      <c r="F875" t="s">
        <v>1705</v>
      </c>
      <c r="G875" t="s">
        <v>2000</v>
      </c>
      <c r="H875">
        <v>2019</v>
      </c>
      <c r="I875" t="s">
        <v>16</v>
      </c>
    </row>
    <row r="876" spans="1:9" hidden="1">
      <c r="A876" t="s">
        <v>2556</v>
      </c>
      <c r="B876" t="s">
        <v>2557</v>
      </c>
      <c r="C876" t="s">
        <v>34</v>
      </c>
      <c r="D876" t="s">
        <v>2558</v>
      </c>
      <c r="E876" t="s">
        <v>13</v>
      </c>
      <c r="F876" t="s">
        <v>1705</v>
      </c>
      <c r="G876" t="s">
        <v>2000</v>
      </c>
      <c r="H876">
        <v>2019</v>
      </c>
      <c r="I876" t="s">
        <v>16</v>
      </c>
    </row>
    <row r="877" spans="1:9" hidden="1">
      <c r="A877" t="s">
        <v>2559</v>
      </c>
      <c r="B877" t="s">
        <v>2560</v>
      </c>
      <c r="C877" t="s">
        <v>34</v>
      </c>
      <c r="D877" t="s">
        <v>2561</v>
      </c>
      <c r="E877" t="s">
        <v>13</v>
      </c>
      <c r="F877" t="s">
        <v>1705</v>
      </c>
      <c r="G877" t="s">
        <v>2000</v>
      </c>
      <c r="H877">
        <v>2019</v>
      </c>
      <c r="I877" t="s">
        <v>16</v>
      </c>
    </row>
    <row r="878" spans="1:9" hidden="1">
      <c r="A878" t="s">
        <v>2562</v>
      </c>
      <c r="B878" t="s">
        <v>2563</v>
      </c>
      <c r="C878" t="s">
        <v>34</v>
      </c>
      <c r="D878" t="s">
        <v>2564</v>
      </c>
      <c r="E878" t="s">
        <v>13</v>
      </c>
      <c r="F878" t="s">
        <v>1705</v>
      </c>
      <c r="G878" t="s">
        <v>2000</v>
      </c>
      <c r="H878">
        <v>2019</v>
      </c>
      <c r="I878" t="s">
        <v>16</v>
      </c>
    </row>
    <row r="879" spans="1:9" hidden="1">
      <c r="A879" t="s">
        <v>2565</v>
      </c>
      <c r="B879" t="s">
        <v>2566</v>
      </c>
      <c r="C879" t="s">
        <v>11</v>
      </c>
      <c r="D879" t="s">
        <v>2567</v>
      </c>
      <c r="E879" t="s">
        <v>13</v>
      </c>
      <c r="F879" t="s">
        <v>1705</v>
      </c>
      <c r="G879" t="s">
        <v>2000</v>
      </c>
      <c r="H879">
        <v>2019</v>
      </c>
      <c r="I879" t="s">
        <v>16</v>
      </c>
    </row>
    <row r="880" spans="1:9" hidden="1">
      <c r="A880" t="s">
        <v>2568</v>
      </c>
      <c r="B880" t="s">
        <v>2569</v>
      </c>
      <c r="C880" t="s">
        <v>34</v>
      </c>
      <c r="D880" t="s">
        <v>2570</v>
      </c>
      <c r="E880" t="s">
        <v>13</v>
      </c>
      <c r="F880" t="s">
        <v>14</v>
      </c>
      <c r="G880" t="s">
        <v>2000</v>
      </c>
      <c r="H880">
        <v>2019</v>
      </c>
      <c r="I880" t="s">
        <v>16</v>
      </c>
    </row>
    <row r="881" spans="1:9" hidden="1">
      <c r="A881" t="s">
        <v>2571</v>
      </c>
      <c r="B881" t="s">
        <v>2136</v>
      </c>
      <c r="C881" t="s">
        <v>34</v>
      </c>
      <c r="D881" t="s">
        <v>2572</v>
      </c>
      <c r="E881" t="s">
        <v>13</v>
      </c>
      <c r="F881" t="s">
        <v>14</v>
      </c>
      <c r="G881" t="s">
        <v>2000</v>
      </c>
      <c r="H881">
        <v>2019</v>
      </c>
      <c r="I881" t="s">
        <v>16</v>
      </c>
    </row>
    <row r="882" spans="1:9" hidden="1">
      <c r="A882" t="s">
        <v>2573</v>
      </c>
      <c r="B882" t="s">
        <v>2574</v>
      </c>
      <c r="C882" t="s">
        <v>11</v>
      </c>
      <c r="D882" t="s">
        <v>2575</v>
      </c>
      <c r="E882" t="s">
        <v>13</v>
      </c>
      <c r="F882" t="s">
        <v>14</v>
      </c>
      <c r="G882" t="s">
        <v>2000</v>
      </c>
      <c r="H882">
        <v>2019</v>
      </c>
      <c r="I882" t="s">
        <v>16</v>
      </c>
    </row>
    <row r="883" spans="1:9" hidden="1">
      <c r="A883" t="s">
        <v>2576</v>
      </c>
      <c r="B883" t="s">
        <v>2577</v>
      </c>
      <c r="C883" t="s">
        <v>11</v>
      </c>
      <c r="D883" t="s">
        <v>2578</v>
      </c>
      <c r="E883" t="s">
        <v>13</v>
      </c>
      <c r="F883" t="s">
        <v>14</v>
      </c>
      <c r="G883" t="s">
        <v>2000</v>
      </c>
      <c r="H883">
        <v>2019</v>
      </c>
      <c r="I883" t="s">
        <v>16</v>
      </c>
    </row>
    <row r="884" spans="1:9" hidden="1">
      <c r="A884" t="s">
        <v>2579</v>
      </c>
      <c r="B884" t="s">
        <v>2580</v>
      </c>
      <c r="C884" t="s">
        <v>11</v>
      </c>
      <c r="D884" t="s">
        <v>2581</v>
      </c>
      <c r="E884" t="s">
        <v>13</v>
      </c>
      <c r="F884" t="s">
        <v>24</v>
      </c>
      <c r="G884" t="s">
        <v>2000</v>
      </c>
      <c r="H884">
        <v>2019</v>
      </c>
      <c r="I884" t="s">
        <v>16</v>
      </c>
    </row>
    <row r="885" spans="1:9" hidden="1">
      <c r="A885" t="s">
        <v>2582</v>
      </c>
      <c r="B885" t="s">
        <v>2583</v>
      </c>
      <c r="C885" t="s">
        <v>11</v>
      </c>
      <c r="D885" t="s">
        <v>2584</v>
      </c>
      <c r="E885" t="s">
        <v>13</v>
      </c>
      <c r="F885" t="s">
        <v>24</v>
      </c>
      <c r="G885" t="s">
        <v>2000</v>
      </c>
      <c r="H885">
        <v>2019</v>
      </c>
      <c r="I885" t="s">
        <v>16</v>
      </c>
    </row>
    <row r="886" spans="1:9" hidden="1">
      <c r="A886" t="s">
        <v>2585</v>
      </c>
      <c r="B886" t="s">
        <v>2586</v>
      </c>
      <c r="C886" t="s">
        <v>34</v>
      </c>
      <c r="D886" t="s">
        <v>2587</v>
      </c>
      <c r="E886" t="s">
        <v>13</v>
      </c>
      <c r="F886" t="s">
        <v>24</v>
      </c>
      <c r="G886" t="s">
        <v>2000</v>
      </c>
      <c r="H886">
        <v>2019</v>
      </c>
      <c r="I886" t="s">
        <v>16</v>
      </c>
    </row>
    <row r="887" spans="1:9" hidden="1">
      <c r="A887" t="s">
        <v>2588</v>
      </c>
      <c r="B887" t="s">
        <v>2589</v>
      </c>
      <c r="C887" t="s">
        <v>11</v>
      </c>
      <c r="D887" t="s">
        <v>2590</v>
      </c>
      <c r="E887" t="s">
        <v>13</v>
      </c>
      <c r="F887" t="s">
        <v>1727</v>
      </c>
      <c r="G887" t="s">
        <v>2000</v>
      </c>
      <c r="H887">
        <v>2019</v>
      </c>
      <c r="I887" t="s">
        <v>16</v>
      </c>
    </row>
    <row r="888" spans="1:9" hidden="1">
      <c r="A888" t="s">
        <v>2591</v>
      </c>
      <c r="B888" t="s">
        <v>2592</v>
      </c>
      <c r="C888" t="s">
        <v>34</v>
      </c>
      <c r="D888" t="s">
        <v>2593</v>
      </c>
      <c r="E888" t="s">
        <v>13</v>
      </c>
      <c r="F888" t="s">
        <v>14</v>
      </c>
      <c r="G888" t="s">
        <v>2000</v>
      </c>
      <c r="H888">
        <v>2019</v>
      </c>
      <c r="I888" t="s">
        <v>16</v>
      </c>
    </row>
    <row r="889" spans="1:9" hidden="1">
      <c r="A889" t="s">
        <v>2594</v>
      </c>
      <c r="B889" t="s">
        <v>2406</v>
      </c>
      <c r="C889" t="s">
        <v>11</v>
      </c>
      <c r="D889" t="s">
        <v>2595</v>
      </c>
      <c r="E889" t="s">
        <v>13</v>
      </c>
      <c r="F889" t="s">
        <v>14</v>
      </c>
      <c r="G889" t="s">
        <v>2000</v>
      </c>
      <c r="H889">
        <v>2019</v>
      </c>
      <c r="I889" t="s">
        <v>16</v>
      </c>
    </row>
    <row r="890" spans="1:9" hidden="1">
      <c r="A890" t="s">
        <v>2596</v>
      </c>
      <c r="B890" t="s">
        <v>2597</v>
      </c>
      <c r="C890" t="s">
        <v>11</v>
      </c>
      <c r="D890" t="s">
        <v>2598</v>
      </c>
      <c r="E890" t="s">
        <v>13</v>
      </c>
      <c r="F890" t="s">
        <v>14</v>
      </c>
      <c r="G890" t="s">
        <v>2000</v>
      </c>
      <c r="H890">
        <v>2019</v>
      </c>
      <c r="I890" t="s">
        <v>16</v>
      </c>
    </row>
    <row r="891" spans="1:9" hidden="1">
      <c r="A891" t="s">
        <v>2599</v>
      </c>
      <c r="B891" t="s">
        <v>2600</v>
      </c>
      <c r="C891" t="s">
        <v>11</v>
      </c>
      <c r="D891" t="s">
        <v>2601</v>
      </c>
      <c r="E891" t="s">
        <v>13</v>
      </c>
      <c r="F891" t="s">
        <v>245</v>
      </c>
      <c r="G891" t="s">
        <v>2000</v>
      </c>
      <c r="H891">
        <v>2019</v>
      </c>
      <c r="I891" t="s">
        <v>16</v>
      </c>
    </row>
    <row r="892" spans="1:9" hidden="1">
      <c r="A892" t="s">
        <v>2602</v>
      </c>
      <c r="B892" t="s">
        <v>2603</v>
      </c>
      <c r="C892" t="s">
        <v>11</v>
      </c>
      <c r="D892" t="s">
        <v>2604</v>
      </c>
      <c r="E892" t="s">
        <v>13</v>
      </c>
      <c r="F892" t="s">
        <v>245</v>
      </c>
      <c r="G892" t="s">
        <v>2000</v>
      </c>
      <c r="H892">
        <v>2019</v>
      </c>
      <c r="I892" t="s">
        <v>16</v>
      </c>
    </row>
    <row r="893" spans="1:9" hidden="1">
      <c r="A893" t="s">
        <v>2605</v>
      </c>
      <c r="B893" t="s">
        <v>2606</v>
      </c>
      <c r="C893" t="s">
        <v>34</v>
      </c>
      <c r="D893" t="s">
        <v>2607</v>
      </c>
      <c r="E893" t="s">
        <v>13</v>
      </c>
      <c r="F893" t="s">
        <v>1046</v>
      </c>
      <c r="G893" t="s">
        <v>2000</v>
      </c>
      <c r="H893">
        <v>2019</v>
      </c>
      <c r="I893" t="s">
        <v>16</v>
      </c>
    </row>
    <row r="894" spans="1:9" hidden="1">
      <c r="A894" t="s">
        <v>2608</v>
      </c>
      <c r="B894" t="s">
        <v>2609</v>
      </c>
      <c r="C894" t="s">
        <v>34</v>
      </c>
      <c r="D894" t="s">
        <v>2610</v>
      </c>
      <c r="E894" t="s">
        <v>13</v>
      </c>
      <c r="F894" t="s">
        <v>1046</v>
      </c>
      <c r="G894" t="s">
        <v>2000</v>
      </c>
      <c r="H894">
        <v>2019</v>
      </c>
      <c r="I894" t="s">
        <v>16</v>
      </c>
    </row>
    <row r="895" spans="1:9" hidden="1">
      <c r="A895" t="s">
        <v>2611</v>
      </c>
      <c r="B895" t="s">
        <v>2612</v>
      </c>
      <c r="C895" t="s">
        <v>11</v>
      </c>
      <c r="D895" t="s">
        <v>2613</v>
      </c>
      <c r="E895" t="s">
        <v>13</v>
      </c>
      <c r="F895" t="s">
        <v>1046</v>
      </c>
      <c r="G895" t="s">
        <v>2000</v>
      </c>
      <c r="H895">
        <v>2019</v>
      </c>
      <c r="I895" t="s">
        <v>16</v>
      </c>
    </row>
    <row r="896" spans="1:9" hidden="1">
      <c r="A896" t="s">
        <v>2614</v>
      </c>
      <c r="B896" t="s">
        <v>2537</v>
      </c>
      <c r="C896" t="s">
        <v>11</v>
      </c>
      <c r="D896" t="s">
        <v>2615</v>
      </c>
      <c r="E896" t="s">
        <v>13</v>
      </c>
      <c r="F896" t="s">
        <v>1046</v>
      </c>
      <c r="G896" t="s">
        <v>2000</v>
      </c>
      <c r="H896">
        <v>2019</v>
      </c>
      <c r="I896" t="s">
        <v>16</v>
      </c>
    </row>
    <row r="897" spans="1:9" hidden="1">
      <c r="A897" t="s">
        <v>2616</v>
      </c>
      <c r="B897" t="s">
        <v>2617</v>
      </c>
      <c r="C897" t="s">
        <v>11</v>
      </c>
      <c r="D897" t="s">
        <v>2618</v>
      </c>
      <c r="E897" t="s">
        <v>13</v>
      </c>
      <c r="F897" t="s">
        <v>1046</v>
      </c>
      <c r="G897" t="s">
        <v>2000</v>
      </c>
      <c r="H897">
        <v>2019</v>
      </c>
      <c r="I897" t="s">
        <v>16</v>
      </c>
    </row>
    <row r="898" spans="1:9" hidden="1">
      <c r="A898" t="s">
        <v>2619</v>
      </c>
      <c r="B898" t="s">
        <v>2620</v>
      </c>
      <c r="C898" t="s">
        <v>11</v>
      </c>
      <c r="D898" t="s">
        <v>2621</v>
      </c>
      <c r="E898" t="s">
        <v>13</v>
      </c>
      <c r="F898" t="s">
        <v>1046</v>
      </c>
      <c r="G898" t="s">
        <v>2000</v>
      </c>
      <c r="H898">
        <v>2019</v>
      </c>
      <c r="I898" t="s">
        <v>16</v>
      </c>
    </row>
    <row r="899" spans="1:9" hidden="1">
      <c r="A899" t="s">
        <v>2622</v>
      </c>
      <c r="B899" t="s">
        <v>2589</v>
      </c>
      <c r="C899" t="s">
        <v>11</v>
      </c>
      <c r="D899" t="s">
        <v>2623</v>
      </c>
      <c r="E899" t="s">
        <v>13</v>
      </c>
      <c r="F899" t="s">
        <v>1046</v>
      </c>
      <c r="G899" t="s">
        <v>2000</v>
      </c>
      <c r="H899">
        <v>2019</v>
      </c>
      <c r="I899" t="s">
        <v>16</v>
      </c>
    </row>
    <row r="900" spans="1:9" hidden="1">
      <c r="A900" t="s">
        <v>2624</v>
      </c>
      <c r="B900" t="s">
        <v>2625</v>
      </c>
      <c r="C900" t="s">
        <v>34</v>
      </c>
      <c r="D900" t="s">
        <v>2626</v>
      </c>
      <c r="E900" t="s">
        <v>13</v>
      </c>
      <c r="F900" t="s">
        <v>1757</v>
      </c>
      <c r="G900" t="s">
        <v>2000</v>
      </c>
      <c r="H900">
        <v>2019</v>
      </c>
      <c r="I900" t="s">
        <v>16</v>
      </c>
    </row>
    <row r="901" spans="1:9" hidden="1">
      <c r="A901" t="s">
        <v>2627</v>
      </c>
      <c r="B901" t="s">
        <v>2628</v>
      </c>
      <c r="C901" t="s">
        <v>11</v>
      </c>
      <c r="D901" t="s">
        <v>2629</v>
      </c>
      <c r="E901" t="s">
        <v>13</v>
      </c>
      <c r="F901" t="s">
        <v>14</v>
      </c>
      <c r="G901" t="s">
        <v>2000</v>
      </c>
      <c r="H901">
        <v>2019</v>
      </c>
      <c r="I901" t="s">
        <v>16</v>
      </c>
    </row>
    <row r="902" spans="1:9" hidden="1">
      <c r="A902" t="s">
        <v>2630</v>
      </c>
      <c r="B902" t="s">
        <v>2631</v>
      </c>
      <c r="C902" t="s">
        <v>34</v>
      </c>
      <c r="D902" t="s">
        <v>2632</v>
      </c>
      <c r="E902" t="s">
        <v>13</v>
      </c>
      <c r="F902" t="s">
        <v>14</v>
      </c>
      <c r="G902" t="s">
        <v>2000</v>
      </c>
      <c r="H902">
        <v>2019</v>
      </c>
      <c r="I902" t="s">
        <v>16</v>
      </c>
    </row>
    <row r="903" spans="1:9" hidden="1">
      <c r="A903" t="s">
        <v>2633</v>
      </c>
      <c r="B903" t="s">
        <v>2228</v>
      </c>
      <c r="C903" t="s">
        <v>11</v>
      </c>
      <c r="D903" t="s">
        <v>2634</v>
      </c>
      <c r="E903" t="s">
        <v>13</v>
      </c>
      <c r="F903" t="s">
        <v>14</v>
      </c>
      <c r="G903" t="s">
        <v>2000</v>
      </c>
      <c r="H903">
        <v>2019</v>
      </c>
      <c r="I903" t="s">
        <v>16</v>
      </c>
    </row>
    <row r="904" spans="1:9" hidden="1">
      <c r="A904" t="s">
        <v>2635</v>
      </c>
      <c r="B904" t="s">
        <v>2636</v>
      </c>
      <c r="C904" t="s">
        <v>11</v>
      </c>
      <c r="D904" t="s">
        <v>2637</v>
      </c>
      <c r="E904" t="s">
        <v>13</v>
      </c>
      <c r="F904" t="s">
        <v>14</v>
      </c>
      <c r="G904" t="s">
        <v>2000</v>
      </c>
      <c r="H904">
        <v>2019</v>
      </c>
      <c r="I904" t="s">
        <v>16</v>
      </c>
    </row>
    <row r="905" spans="1:9" hidden="1">
      <c r="A905" t="s">
        <v>2638</v>
      </c>
      <c r="B905" t="s">
        <v>2639</v>
      </c>
      <c r="C905" t="s">
        <v>34</v>
      </c>
      <c r="D905" t="s">
        <v>2640</v>
      </c>
      <c r="E905" t="s">
        <v>13</v>
      </c>
      <c r="F905" t="s">
        <v>14</v>
      </c>
      <c r="G905" t="s">
        <v>2000</v>
      </c>
      <c r="H905">
        <v>2019</v>
      </c>
      <c r="I905" t="s">
        <v>16</v>
      </c>
    </row>
    <row r="906" spans="1:9" hidden="1">
      <c r="A906" t="s">
        <v>2641</v>
      </c>
      <c r="B906" t="s">
        <v>2642</v>
      </c>
      <c r="C906" t="s">
        <v>34</v>
      </c>
      <c r="D906" t="s">
        <v>2643</v>
      </c>
      <c r="E906" t="s">
        <v>13</v>
      </c>
      <c r="F906" t="s">
        <v>14</v>
      </c>
      <c r="G906" t="s">
        <v>2000</v>
      </c>
      <c r="H906">
        <v>2019</v>
      </c>
      <c r="I906" t="s">
        <v>16</v>
      </c>
    </row>
    <row r="907" spans="1:9" hidden="1">
      <c r="A907" t="s">
        <v>2644</v>
      </c>
      <c r="B907" t="s">
        <v>2645</v>
      </c>
      <c r="C907" t="s">
        <v>11</v>
      </c>
      <c r="D907" t="s">
        <v>2646</v>
      </c>
      <c r="E907" t="s">
        <v>13</v>
      </c>
      <c r="F907" t="s">
        <v>14</v>
      </c>
      <c r="G907" t="s">
        <v>2000</v>
      </c>
      <c r="H907">
        <v>2019</v>
      </c>
      <c r="I907" t="s">
        <v>16</v>
      </c>
    </row>
    <row r="908" spans="1:9" hidden="1">
      <c r="A908" t="s">
        <v>2647</v>
      </c>
      <c r="B908" t="s">
        <v>2088</v>
      </c>
      <c r="C908" t="s">
        <v>11</v>
      </c>
      <c r="D908" t="s">
        <v>2648</v>
      </c>
      <c r="E908" t="s">
        <v>13</v>
      </c>
      <c r="F908" t="s">
        <v>14</v>
      </c>
      <c r="G908" t="s">
        <v>2000</v>
      </c>
      <c r="H908">
        <v>2019</v>
      </c>
      <c r="I908" t="s">
        <v>16</v>
      </c>
    </row>
    <row r="909" spans="1:9" hidden="1">
      <c r="A909" t="s">
        <v>2649</v>
      </c>
      <c r="B909" t="s">
        <v>2650</v>
      </c>
      <c r="C909" t="s">
        <v>11</v>
      </c>
      <c r="D909" t="s">
        <v>2651</v>
      </c>
      <c r="E909" t="s">
        <v>13</v>
      </c>
      <c r="F909" t="s">
        <v>14</v>
      </c>
      <c r="G909" t="s">
        <v>2000</v>
      </c>
      <c r="H909">
        <v>2019</v>
      </c>
      <c r="I909" t="s">
        <v>16</v>
      </c>
    </row>
    <row r="910" spans="1:9" hidden="1">
      <c r="A910" t="s">
        <v>2652</v>
      </c>
      <c r="B910" t="s">
        <v>2653</v>
      </c>
      <c r="C910" t="s">
        <v>11</v>
      </c>
      <c r="D910" t="s">
        <v>2654</v>
      </c>
      <c r="E910" t="s">
        <v>13</v>
      </c>
      <c r="F910" t="s">
        <v>245</v>
      </c>
      <c r="G910" t="s">
        <v>2000</v>
      </c>
      <c r="H910">
        <v>2019</v>
      </c>
      <c r="I910" t="s">
        <v>16</v>
      </c>
    </row>
    <row r="911" spans="1:9" hidden="1">
      <c r="A911" t="s">
        <v>2655</v>
      </c>
      <c r="B911" t="s">
        <v>2656</v>
      </c>
      <c r="C911" t="s">
        <v>11</v>
      </c>
      <c r="D911" t="s">
        <v>2657</v>
      </c>
      <c r="E911" t="s">
        <v>13</v>
      </c>
      <c r="F911" t="s">
        <v>245</v>
      </c>
      <c r="G911" t="s">
        <v>2000</v>
      </c>
      <c r="H911">
        <v>2019</v>
      </c>
      <c r="I911" t="s">
        <v>16</v>
      </c>
    </row>
    <row r="912" spans="1:9" hidden="1">
      <c r="A912" t="s">
        <v>2658</v>
      </c>
      <c r="B912" t="s">
        <v>2653</v>
      </c>
      <c r="C912" t="s">
        <v>11</v>
      </c>
      <c r="D912" t="s">
        <v>2659</v>
      </c>
      <c r="E912" t="s">
        <v>13</v>
      </c>
      <c r="F912" t="s">
        <v>245</v>
      </c>
      <c r="G912" t="s">
        <v>2000</v>
      </c>
      <c r="H912">
        <v>2019</v>
      </c>
      <c r="I912" t="s">
        <v>16</v>
      </c>
    </row>
    <row r="913" spans="1:9" hidden="1">
      <c r="A913" t="s">
        <v>2660</v>
      </c>
      <c r="B913" t="s">
        <v>2661</v>
      </c>
      <c r="C913" t="s">
        <v>11</v>
      </c>
      <c r="D913" t="s">
        <v>2662</v>
      </c>
      <c r="E913" t="s">
        <v>13</v>
      </c>
      <c r="F913" t="s">
        <v>245</v>
      </c>
      <c r="G913" t="s">
        <v>2000</v>
      </c>
      <c r="H913">
        <v>2019</v>
      </c>
      <c r="I913" t="s">
        <v>16</v>
      </c>
    </row>
    <row r="914" spans="1:9" hidden="1">
      <c r="A914" t="s">
        <v>2663</v>
      </c>
      <c r="B914" t="s">
        <v>2664</v>
      </c>
      <c r="C914" t="s">
        <v>11</v>
      </c>
      <c r="D914" t="s">
        <v>2665</v>
      </c>
      <c r="E914" t="s">
        <v>13</v>
      </c>
      <c r="F914" t="s">
        <v>245</v>
      </c>
      <c r="G914" t="s">
        <v>2000</v>
      </c>
      <c r="H914">
        <v>2019</v>
      </c>
      <c r="I914" t="s">
        <v>16</v>
      </c>
    </row>
    <row r="915" spans="1:9" hidden="1">
      <c r="A915" t="s">
        <v>2666</v>
      </c>
      <c r="B915" t="s">
        <v>2667</v>
      </c>
      <c r="C915" t="s">
        <v>34</v>
      </c>
      <c r="D915" t="s">
        <v>2668</v>
      </c>
      <c r="E915" t="s">
        <v>13</v>
      </c>
      <c r="F915" t="s">
        <v>14</v>
      </c>
      <c r="G915" t="s">
        <v>2000</v>
      </c>
      <c r="H915">
        <v>2019</v>
      </c>
      <c r="I915" t="s">
        <v>16</v>
      </c>
    </row>
    <row r="916" spans="1:9" hidden="1">
      <c r="A916" t="s">
        <v>2669</v>
      </c>
      <c r="B916" t="s">
        <v>2350</v>
      </c>
      <c r="C916" t="s">
        <v>34</v>
      </c>
      <c r="D916" t="s">
        <v>2670</v>
      </c>
      <c r="E916" t="s">
        <v>13</v>
      </c>
      <c r="F916" t="s">
        <v>607</v>
      </c>
      <c r="G916" t="s">
        <v>2000</v>
      </c>
      <c r="H916">
        <v>2019</v>
      </c>
      <c r="I916" t="s">
        <v>16</v>
      </c>
    </row>
    <row r="917" spans="1:9" hidden="1">
      <c r="A917" t="s">
        <v>2671</v>
      </c>
      <c r="B917" t="s">
        <v>2672</v>
      </c>
      <c r="C917" t="s">
        <v>11</v>
      </c>
      <c r="D917" t="s">
        <v>2673</v>
      </c>
      <c r="E917" t="s">
        <v>13</v>
      </c>
      <c r="F917" t="s">
        <v>607</v>
      </c>
      <c r="G917" t="s">
        <v>2000</v>
      </c>
      <c r="H917">
        <v>2019</v>
      </c>
      <c r="I917" t="s">
        <v>16</v>
      </c>
    </row>
    <row r="918" spans="1:9" hidden="1">
      <c r="A918" t="s">
        <v>2674</v>
      </c>
      <c r="B918" t="s">
        <v>2675</v>
      </c>
      <c r="C918" t="s">
        <v>34</v>
      </c>
      <c r="D918" t="s">
        <v>2676</v>
      </c>
      <c r="E918" t="s">
        <v>13</v>
      </c>
      <c r="F918" t="s">
        <v>220</v>
      </c>
      <c r="G918" t="s">
        <v>2000</v>
      </c>
      <c r="H918">
        <v>2019</v>
      </c>
      <c r="I918" t="s">
        <v>16</v>
      </c>
    </row>
    <row r="919" spans="1:9" hidden="1">
      <c r="A919" t="s">
        <v>2677</v>
      </c>
      <c r="B919" t="s">
        <v>2396</v>
      </c>
      <c r="C919" t="s">
        <v>34</v>
      </c>
      <c r="D919" t="s">
        <v>2678</v>
      </c>
      <c r="E919" t="s">
        <v>13</v>
      </c>
      <c r="F919" t="s">
        <v>220</v>
      </c>
      <c r="G919" t="s">
        <v>2000</v>
      </c>
      <c r="H919">
        <v>2019</v>
      </c>
      <c r="I919" t="s">
        <v>16</v>
      </c>
    </row>
    <row r="920" spans="1:9" hidden="1">
      <c r="A920" t="s">
        <v>2679</v>
      </c>
      <c r="B920" t="s">
        <v>2680</v>
      </c>
      <c r="C920" t="s">
        <v>34</v>
      </c>
      <c r="D920" t="s">
        <v>2681</v>
      </c>
      <c r="E920" t="s">
        <v>13</v>
      </c>
      <c r="F920" t="s">
        <v>220</v>
      </c>
      <c r="G920" t="s">
        <v>2000</v>
      </c>
      <c r="H920">
        <v>2019</v>
      </c>
      <c r="I920" t="s">
        <v>16</v>
      </c>
    </row>
    <row r="921" spans="1:9" hidden="1">
      <c r="A921" t="s">
        <v>2682</v>
      </c>
      <c r="B921" t="s">
        <v>2683</v>
      </c>
      <c r="C921" t="s">
        <v>34</v>
      </c>
      <c r="D921" t="s">
        <v>2684</v>
      </c>
      <c r="E921" t="s">
        <v>13</v>
      </c>
      <c r="F921" t="s">
        <v>220</v>
      </c>
      <c r="G921" t="s">
        <v>2000</v>
      </c>
      <c r="H921">
        <v>2019</v>
      </c>
      <c r="I921" t="s">
        <v>16</v>
      </c>
    </row>
    <row r="922" spans="1:9" hidden="1">
      <c r="A922" t="s">
        <v>2685</v>
      </c>
      <c r="B922" t="s">
        <v>2686</v>
      </c>
      <c r="C922" t="s">
        <v>34</v>
      </c>
      <c r="D922" t="s">
        <v>2687</v>
      </c>
      <c r="E922" t="s">
        <v>13</v>
      </c>
      <c r="F922" t="s">
        <v>607</v>
      </c>
      <c r="G922" t="s">
        <v>2000</v>
      </c>
      <c r="H922">
        <v>2019</v>
      </c>
      <c r="I922" t="s">
        <v>16</v>
      </c>
    </row>
    <row r="923" spans="1:9" hidden="1">
      <c r="A923" t="s">
        <v>2688</v>
      </c>
      <c r="B923" t="s">
        <v>2563</v>
      </c>
      <c r="C923" t="s">
        <v>34</v>
      </c>
      <c r="D923" t="s">
        <v>2689</v>
      </c>
      <c r="E923" t="s">
        <v>13</v>
      </c>
      <c r="F923" t="s">
        <v>607</v>
      </c>
      <c r="G923" t="s">
        <v>2000</v>
      </c>
      <c r="H923">
        <v>2019</v>
      </c>
      <c r="I923" t="s">
        <v>16</v>
      </c>
    </row>
    <row r="924" spans="1:9" hidden="1">
      <c r="A924" t="s">
        <v>2690</v>
      </c>
      <c r="B924" t="s">
        <v>2691</v>
      </c>
      <c r="C924" t="s">
        <v>34</v>
      </c>
      <c r="D924" t="s">
        <v>2692</v>
      </c>
      <c r="E924" t="s">
        <v>13</v>
      </c>
      <c r="F924" t="s">
        <v>607</v>
      </c>
      <c r="G924" t="s">
        <v>2000</v>
      </c>
      <c r="H924">
        <v>2019</v>
      </c>
      <c r="I924" t="s">
        <v>16</v>
      </c>
    </row>
    <row r="925" spans="1:9" hidden="1">
      <c r="A925" t="s">
        <v>2693</v>
      </c>
      <c r="B925" t="s">
        <v>2694</v>
      </c>
      <c r="C925" t="s">
        <v>11</v>
      </c>
      <c r="D925" t="s">
        <v>2695</v>
      </c>
      <c r="E925" t="s">
        <v>13</v>
      </c>
      <c r="F925" t="s">
        <v>14</v>
      </c>
      <c r="G925" t="s">
        <v>2000</v>
      </c>
      <c r="H925">
        <v>2019</v>
      </c>
      <c r="I925" t="s">
        <v>16</v>
      </c>
    </row>
    <row r="926" spans="1:9" hidden="1">
      <c r="A926" t="s">
        <v>2696</v>
      </c>
      <c r="B926" t="s">
        <v>2493</v>
      </c>
      <c r="C926" t="s">
        <v>11</v>
      </c>
      <c r="D926" t="s">
        <v>2697</v>
      </c>
      <c r="E926" t="s">
        <v>13</v>
      </c>
      <c r="F926" t="s">
        <v>122</v>
      </c>
      <c r="G926" t="s">
        <v>2000</v>
      </c>
      <c r="H926">
        <v>2019</v>
      </c>
      <c r="I926" t="s">
        <v>16</v>
      </c>
    </row>
    <row r="927" spans="1:9" hidden="1">
      <c r="A927" t="s">
        <v>2698</v>
      </c>
      <c r="B927" t="s">
        <v>2699</v>
      </c>
      <c r="C927" t="s">
        <v>11</v>
      </c>
      <c r="D927" t="s">
        <v>2700</v>
      </c>
      <c r="E927" t="s">
        <v>13</v>
      </c>
      <c r="F927" t="s">
        <v>171</v>
      </c>
      <c r="G927" t="s">
        <v>2000</v>
      </c>
      <c r="H927">
        <v>2019</v>
      </c>
      <c r="I927" t="s">
        <v>16</v>
      </c>
    </row>
    <row r="928" spans="1:9" hidden="1">
      <c r="A928" t="s">
        <v>2701</v>
      </c>
      <c r="B928" t="s">
        <v>2476</v>
      </c>
      <c r="C928" t="s">
        <v>11</v>
      </c>
      <c r="D928" t="s">
        <v>2702</v>
      </c>
      <c r="E928" t="s">
        <v>13</v>
      </c>
      <c r="F928" t="s">
        <v>171</v>
      </c>
      <c r="G928" t="s">
        <v>2000</v>
      </c>
      <c r="H928">
        <v>2019</v>
      </c>
      <c r="I928" t="s">
        <v>16</v>
      </c>
    </row>
    <row r="929" spans="1:9" hidden="1">
      <c r="A929" t="s">
        <v>2703</v>
      </c>
      <c r="B929" t="s">
        <v>2032</v>
      </c>
      <c r="C929" t="s">
        <v>11</v>
      </c>
      <c r="D929" t="s">
        <v>2704</v>
      </c>
      <c r="E929" t="s">
        <v>13</v>
      </c>
      <c r="F929" t="s">
        <v>171</v>
      </c>
      <c r="G929" t="s">
        <v>2000</v>
      </c>
      <c r="H929">
        <v>2019</v>
      </c>
      <c r="I929" t="s">
        <v>16</v>
      </c>
    </row>
    <row r="930" spans="1:9" hidden="1">
      <c r="A930" t="s">
        <v>2705</v>
      </c>
      <c r="B930" t="s">
        <v>2706</v>
      </c>
      <c r="C930" t="s">
        <v>11</v>
      </c>
      <c r="D930" t="s">
        <v>2707</v>
      </c>
      <c r="E930" t="s">
        <v>13</v>
      </c>
      <c r="F930" t="s">
        <v>171</v>
      </c>
      <c r="G930" t="s">
        <v>2000</v>
      </c>
      <c r="H930">
        <v>2019</v>
      </c>
      <c r="I930" t="s">
        <v>16</v>
      </c>
    </row>
    <row r="931" spans="1:9" hidden="1">
      <c r="A931" t="s">
        <v>2708</v>
      </c>
      <c r="B931" t="s">
        <v>2709</v>
      </c>
      <c r="C931" t="s">
        <v>11</v>
      </c>
      <c r="D931" t="s">
        <v>2710</v>
      </c>
      <c r="E931" t="s">
        <v>13</v>
      </c>
      <c r="F931" t="s">
        <v>171</v>
      </c>
      <c r="G931" t="s">
        <v>2000</v>
      </c>
      <c r="H931">
        <v>2019</v>
      </c>
      <c r="I931" t="s">
        <v>16</v>
      </c>
    </row>
    <row r="932" spans="1:9" hidden="1">
      <c r="A932" t="s">
        <v>2711</v>
      </c>
      <c r="B932" t="s">
        <v>2712</v>
      </c>
      <c r="C932" t="s">
        <v>11</v>
      </c>
      <c r="D932" t="s">
        <v>2713</v>
      </c>
      <c r="E932" t="s">
        <v>13</v>
      </c>
      <c r="F932" t="s">
        <v>171</v>
      </c>
      <c r="G932" t="s">
        <v>2000</v>
      </c>
      <c r="H932">
        <v>2019</v>
      </c>
      <c r="I932" t="s">
        <v>16</v>
      </c>
    </row>
    <row r="933" spans="1:9" hidden="1">
      <c r="A933" t="s">
        <v>2714</v>
      </c>
      <c r="B933" t="s">
        <v>2715</v>
      </c>
      <c r="C933" t="s">
        <v>11</v>
      </c>
      <c r="D933" t="s">
        <v>2716</v>
      </c>
      <c r="E933" t="s">
        <v>13</v>
      </c>
      <c r="F933" t="s">
        <v>171</v>
      </c>
      <c r="G933" t="s">
        <v>2000</v>
      </c>
      <c r="H933">
        <v>2019</v>
      </c>
      <c r="I933" t="s">
        <v>16</v>
      </c>
    </row>
    <row r="934" spans="1:9" hidden="1">
      <c r="A934" t="s">
        <v>2717</v>
      </c>
      <c r="B934" t="s">
        <v>2718</v>
      </c>
      <c r="C934" t="s">
        <v>11</v>
      </c>
      <c r="D934" t="s">
        <v>2719</v>
      </c>
      <c r="E934" t="s">
        <v>13</v>
      </c>
      <c r="F934" t="s">
        <v>171</v>
      </c>
      <c r="G934" t="s">
        <v>2000</v>
      </c>
      <c r="H934">
        <v>2019</v>
      </c>
      <c r="I934" t="s">
        <v>16</v>
      </c>
    </row>
    <row r="935" spans="1:9" hidden="1">
      <c r="A935" t="s">
        <v>2720</v>
      </c>
      <c r="B935" t="s">
        <v>2721</v>
      </c>
      <c r="C935" t="s">
        <v>11</v>
      </c>
      <c r="D935" t="s">
        <v>2722</v>
      </c>
      <c r="E935" t="s">
        <v>13</v>
      </c>
      <c r="F935" t="s">
        <v>171</v>
      </c>
      <c r="G935" t="s">
        <v>2000</v>
      </c>
      <c r="H935">
        <v>2019</v>
      </c>
      <c r="I935" t="s">
        <v>16</v>
      </c>
    </row>
    <row r="936" spans="1:9" hidden="1">
      <c r="A936" t="s">
        <v>2723</v>
      </c>
      <c r="B936" t="s">
        <v>2724</v>
      </c>
      <c r="C936" t="s">
        <v>11</v>
      </c>
      <c r="D936" t="s">
        <v>2725</v>
      </c>
      <c r="E936" t="s">
        <v>13</v>
      </c>
      <c r="F936" t="s">
        <v>171</v>
      </c>
      <c r="G936" t="s">
        <v>2000</v>
      </c>
      <c r="H936">
        <v>2019</v>
      </c>
      <c r="I936" t="s">
        <v>16</v>
      </c>
    </row>
    <row r="937" spans="1:9" hidden="1">
      <c r="A937" t="s">
        <v>2726</v>
      </c>
      <c r="B937" t="s">
        <v>2169</v>
      </c>
      <c r="C937" t="s">
        <v>11</v>
      </c>
      <c r="D937" t="s">
        <v>2727</v>
      </c>
      <c r="E937" t="s">
        <v>13</v>
      </c>
      <c r="F937" t="s">
        <v>171</v>
      </c>
      <c r="G937" t="s">
        <v>2000</v>
      </c>
      <c r="H937">
        <v>2019</v>
      </c>
      <c r="I937" t="s">
        <v>16</v>
      </c>
    </row>
    <row r="938" spans="1:9" hidden="1">
      <c r="A938" t="s">
        <v>2728</v>
      </c>
      <c r="B938" t="s">
        <v>2729</v>
      </c>
      <c r="C938" t="s">
        <v>11</v>
      </c>
      <c r="D938" t="s">
        <v>2730</v>
      </c>
      <c r="E938" t="s">
        <v>13</v>
      </c>
      <c r="F938" t="s">
        <v>171</v>
      </c>
      <c r="G938" t="s">
        <v>2000</v>
      </c>
      <c r="H938">
        <v>2019</v>
      </c>
      <c r="I938" t="s">
        <v>16</v>
      </c>
    </row>
    <row r="939" spans="1:9" hidden="1">
      <c r="A939" t="s">
        <v>2731</v>
      </c>
      <c r="B939" t="s">
        <v>2732</v>
      </c>
      <c r="C939" t="s">
        <v>11</v>
      </c>
      <c r="D939" t="s">
        <v>2733</v>
      </c>
      <c r="E939" t="s">
        <v>13</v>
      </c>
      <c r="F939" t="s">
        <v>171</v>
      </c>
      <c r="G939" t="s">
        <v>2000</v>
      </c>
      <c r="H939">
        <v>2019</v>
      </c>
      <c r="I939" t="s">
        <v>16</v>
      </c>
    </row>
    <row r="940" spans="1:9" hidden="1">
      <c r="A940" t="s">
        <v>2734</v>
      </c>
      <c r="B940" t="s">
        <v>2347</v>
      </c>
      <c r="C940" t="s">
        <v>34</v>
      </c>
      <c r="D940" t="s">
        <v>2735</v>
      </c>
      <c r="E940" t="s">
        <v>13</v>
      </c>
      <c r="F940" t="s">
        <v>1757</v>
      </c>
      <c r="G940" t="s">
        <v>2000</v>
      </c>
      <c r="H940">
        <v>2019</v>
      </c>
      <c r="I940" t="s">
        <v>16</v>
      </c>
    </row>
    <row r="941" spans="1:9" hidden="1">
      <c r="A941" t="s">
        <v>2736</v>
      </c>
      <c r="B941" t="s">
        <v>2737</v>
      </c>
      <c r="C941" t="s">
        <v>11</v>
      </c>
      <c r="D941" t="s">
        <v>2738</v>
      </c>
      <c r="E941" t="s">
        <v>13</v>
      </c>
      <c r="F941" t="s">
        <v>1705</v>
      </c>
      <c r="G941" t="s">
        <v>2000</v>
      </c>
      <c r="H941">
        <v>2019</v>
      </c>
      <c r="I941" t="s">
        <v>16</v>
      </c>
    </row>
    <row r="942" spans="1:9" hidden="1">
      <c r="A942" t="s">
        <v>2739</v>
      </c>
      <c r="B942" t="s">
        <v>2740</v>
      </c>
      <c r="C942" t="s">
        <v>11</v>
      </c>
      <c r="D942" t="s">
        <v>2741</v>
      </c>
      <c r="E942" t="s">
        <v>13</v>
      </c>
      <c r="F942" t="s">
        <v>607</v>
      </c>
      <c r="G942" t="s">
        <v>2000</v>
      </c>
      <c r="H942">
        <v>2019</v>
      </c>
      <c r="I942" t="s">
        <v>16</v>
      </c>
    </row>
    <row r="943" spans="1:9" hidden="1">
      <c r="A943" t="s">
        <v>2742</v>
      </c>
      <c r="B943" t="s">
        <v>2743</v>
      </c>
      <c r="C943" t="s">
        <v>34</v>
      </c>
      <c r="D943" t="s">
        <v>2744</v>
      </c>
      <c r="E943" t="s">
        <v>13</v>
      </c>
      <c r="F943" t="s">
        <v>607</v>
      </c>
      <c r="G943" t="s">
        <v>2000</v>
      </c>
      <c r="H943">
        <v>2019</v>
      </c>
      <c r="I943" t="s">
        <v>16</v>
      </c>
    </row>
    <row r="944" spans="1:9" hidden="1">
      <c r="A944" t="s">
        <v>2745</v>
      </c>
      <c r="B944" t="s">
        <v>2743</v>
      </c>
      <c r="C944" t="s">
        <v>34</v>
      </c>
      <c r="D944" t="s">
        <v>2746</v>
      </c>
      <c r="E944" t="s">
        <v>13</v>
      </c>
      <c r="F944" t="s">
        <v>607</v>
      </c>
      <c r="G944" t="s">
        <v>2000</v>
      </c>
      <c r="H944">
        <v>2019</v>
      </c>
      <c r="I944" t="s">
        <v>16</v>
      </c>
    </row>
    <row r="945" spans="1:9" hidden="1">
      <c r="A945" t="s">
        <v>2747</v>
      </c>
      <c r="B945" t="s">
        <v>2748</v>
      </c>
      <c r="C945" t="s">
        <v>11</v>
      </c>
      <c r="D945" t="s">
        <v>2749</v>
      </c>
      <c r="E945" t="s">
        <v>13</v>
      </c>
      <c r="F945" t="s">
        <v>607</v>
      </c>
      <c r="G945" t="s">
        <v>2000</v>
      </c>
      <c r="H945">
        <v>2019</v>
      </c>
      <c r="I945" t="s">
        <v>16</v>
      </c>
    </row>
    <row r="946" spans="1:9" hidden="1">
      <c r="A946" t="s">
        <v>2750</v>
      </c>
      <c r="B946" t="s">
        <v>2751</v>
      </c>
      <c r="C946" t="s">
        <v>34</v>
      </c>
      <c r="D946" t="s">
        <v>2752</v>
      </c>
      <c r="E946" t="s">
        <v>13</v>
      </c>
      <c r="F946" t="s">
        <v>607</v>
      </c>
      <c r="G946" t="s">
        <v>2000</v>
      </c>
      <c r="H946">
        <v>2019</v>
      </c>
      <c r="I946" t="s">
        <v>16</v>
      </c>
    </row>
    <row r="947" spans="1:9" hidden="1">
      <c r="A947" t="s">
        <v>2753</v>
      </c>
      <c r="B947" t="s">
        <v>2645</v>
      </c>
      <c r="C947" t="s">
        <v>11</v>
      </c>
      <c r="D947" t="s">
        <v>2754</v>
      </c>
      <c r="E947" t="s">
        <v>13</v>
      </c>
      <c r="F947" t="s">
        <v>607</v>
      </c>
      <c r="G947" t="s">
        <v>2000</v>
      </c>
      <c r="H947">
        <v>2019</v>
      </c>
      <c r="I947" t="s">
        <v>16</v>
      </c>
    </row>
    <row r="948" spans="1:9" hidden="1">
      <c r="A948" t="s">
        <v>2755</v>
      </c>
      <c r="B948" t="s">
        <v>2756</v>
      </c>
      <c r="C948" t="s">
        <v>34</v>
      </c>
      <c r="D948" t="s">
        <v>2757</v>
      </c>
      <c r="E948" t="s">
        <v>13</v>
      </c>
      <c r="F948" t="s">
        <v>607</v>
      </c>
      <c r="G948" t="s">
        <v>2000</v>
      </c>
      <c r="H948">
        <v>2019</v>
      </c>
      <c r="I948" t="s">
        <v>16</v>
      </c>
    </row>
    <row r="949" spans="1:9" hidden="1">
      <c r="A949" t="s">
        <v>2758</v>
      </c>
      <c r="B949" t="s">
        <v>2759</v>
      </c>
      <c r="C949" t="s">
        <v>11</v>
      </c>
      <c r="D949" t="s">
        <v>2760</v>
      </c>
      <c r="E949" t="s">
        <v>13</v>
      </c>
      <c r="F949" t="s">
        <v>607</v>
      </c>
      <c r="G949" t="s">
        <v>2000</v>
      </c>
      <c r="H949">
        <v>2019</v>
      </c>
      <c r="I949" t="s">
        <v>16</v>
      </c>
    </row>
    <row r="950" spans="1:9" hidden="1">
      <c r="A950" t="s">
        <v>2761</v>
      </c>
      <c r="B950" t="s">
        <v>2762</v>
      </c>
      <c r="C950" t="s">
        <v>11</v>
      </c>
      <c r="D950" t="s">
        <v>2763</v>
      </c>
      <c r="E950" t="s">
        <v>13</v>
      </c>
      <c r="F950" t="s">
        <v>1046</v>
      </c>
      <c r="G950" t="s">
        <v>2000</v>
      </c>
      <c r="H950">
        <v>2019</v>
      </c>
      <c r="I950" t="s">
        <v>16</v>
      </c>
    </row>
    <row r="951" spans="1:9" hidden="1">
      <c r="A951" t="s">
        <v>2764</v>
      </c>
      <c r="B951" t="s">
        <v>2433</v>
      </c>
      <c r="C951" t="s">
        <v>11</v>
      </c>
      <c r="D951" t="s">
        <v>2765</v>
      </c>
      <c r="E951" t="s">
        <v>13</v>
      </c>
      <c r="F951" t="s">
        <v>1046</v>
      </c>
      <c r="G951" t="s">
        <v>2000</v>
      </c>
      <c r="H951">
        <v>2019</v>
      </c>
      <c r="I951" t="s">
        <v>16</v>
      </c>
    </row>
    <row r="952" spans="1:9" hidden="1">
      <c r="A952" t="s">
        <v>2766</v>
      </c>
      <c r="B952" t="s">
        <v>2767</v>
      </c>
      <c r="C952" t="s">
        <v>11</v>
      </c>
      <c r="D952" t="s">
        <v>2768</v>
      </c>
      <c r="E952" t="s">
        <v>13</v>
      </c>
      <c r="F952" t="s">
        <v>1046</v>
      </c>
      <c r="G952" t="s">
        <v>2000</v>
      </c>
      <c r="H952">
        <v>2019</v>
      </c>
      <c r="I952" t="s">
        <v>16</v>
      </c>
    </row>
    <row r="953" spans="1:9" hidden="1">
      <c r="A953" t="s">
        <v>2769</v>
      </c>
      <c r="B953" t="s">
        <v>2597</v>
      </c>
      <c r="C953" t="s">
        <v>34</v>
      </c>
      <c r="D953" t="s">
        <v>2770</v>
      </c>
      <c r="E953" t="s">
        <v>13</v>
      </c>
      <c r="F953" t="s">
        <v>171</v>
      </c>
      <c r="G953" t="s">
        <v>2000</v>
      </c>
      <c r="H953">
        <v>2019</v>
      </c>
      <c r="I953" t="s">
        <v>16</v>
      </c>
    </row>
    <row r="954" spans="1:9" hidden="1">
      <c r="A954" t="s">
        <v>2771</v>
      </c>
      <c r="B954" t="s">
        <v>2476</v>
      </c>
      <c r="C954" t="s">
        <v>34</v>
      </c>
      <c r="D954" t="s">
        <v>2772</v>
      </c>
      <c r="E954" t="s">
        <v>13</v>
      </c>
      <c r="F954" t="s">
        <v>171</v>
      </c>
      <c r="G954" t="s">
        <v>2000</v>
      </c>
      <c r="H954">
        <v>2019</v>
      </c>
      <c r="I954" t="s">
        <v>16</v>
      </c>
    </row>
    <row r="955" spans="1:9" hidden="1">
      <c r="A955" t="s">
        <v>2773</v>
      </c>
      <c r="B955" t="s">
        <v>2774</v>
      </c>
      <c r="C955" t="s">
        <v>34</v>
      </c>
      <c r="D955" t="s">
        <v>2775</v>
      </c>
      <c r="E955" t="s">
        <v>13</v>
      </c>
      <c r="F955" t="s">
        <v>171</v>
      </c>
      <c r="G955" t="s">
        <v>2000</v>
      </c>
      <c r="H955">
        <v>2019</v>
      </c>
      <c r="I955" t="s">
        <v>16</v>
      </c>
    </row>
    <row r="956" spans="1:9" hidden="1">
      <c r="A956" t="s">
        <v>2776</v>
      </c>
      <c r="B956" t="s">
        <v>2675</v>
      </c>
      <c r="C956" t="s">
        <v>34</v>
      </c>
      <c r="D956" t="s">
        <v>2777</v>
      </c>
      <c r="E956" t="s">
        <v>13</v>
      </c>
      <c r="F956" t="s">
        <v>171</v>
      </c>
      <c r="G956" t="s">
        <v>2000</v>
      </c>
      <c r="H956">
        <v>2019</v>
      </c>
      <c r="I956" t="s">
        <v>16</v>
      </c>
    </row>
    <row r="957" spans="1:9" hidden="1">
      <c r="A957" t="s">
        <v>2778</v>
      </c>
      <c r="B957" t="s">
        <v>2779</v>
      </c>
      <c r="C957" t="s">
        <v>34</v>
      </c>
      <c r="D957" t="s">
        <v>2780</v>
      </c>
      <c r="E957" t="s">
        <v>13</v>
      </c>
      <c r="F957" t="s">
        <v>171</v>
      </c>
      <c r="G957" t="s">
        <v>2000</v>
      </c>
      <c r="H957">
        <v>2019</v>
      </c>
      <c r="I957" t="s">
        <v>16</v>
      </c>
    </row>
    <row r="958" spans="1:9" hidden="1">
      <c r="A958" t="s">
        <v>2781</v>
      </c>
      <c r="B958" t="s">
        <v>2782</v>
      </c>
      <c r="C958" t="s">
        <v>34</v>
      </c>
      <c r="D958" t="s">
        <v>2783</v>
      </c>
      <c r="E958" t="s">
        <v>13</v>
      </c>
      <c r="F958" t="s">
        <v>171</v>
      </c>
      <c r="G958" t="s">
        <v>2000</v>
      </c>
      <c r="H958">
        <v>2019</v>
      </c>
      <c r="I958" t="s">
        <v>16</v>
      </c>
    </row>
    <row r="959" spans="1:9" hidden="1">
      <c r="A959" t="s">
        <v>2784</v>
      </c>
      <c r="B959" t="s">
        <v>2785</v>
      </c>
      <c r="C959" t="s">
        <v>34</v>
      </c>
      <c r="D959" t="s">
        <v>2786</v>
      </c>
      <c r="E959" t="s">
        <v>13</v>
      </c>
      <c r="F959" t="s">
        <v>171</v>
      </c>
      <c r="G959" t="s">
        <v>2000</v>
      </c>
      <c r="H959">
        <v>2019</v>
      </c>
      <c r="I959" t="s">
        <v>16</v>
      </c>
    </row>
    <row r="960" spans="1:9" hidden="1">
      <c r="A960" t="s">
        <v>2787</v>
      </c>
      <c r="B960" t="s">
        <v>2788</v>
      </c>
      <c r="C960" t="s">
        <v>34</v>
      </c>
      <c r="D960" t="s">
        <v>2789</v>
      </c>
      <c r="E960" t="s">
        <v>13</v>
      </c>
      <c r="F960" t="s">
        <v>171</v>
      </c>
      <c r="G960" t="s">
        <v>2000</v>
      </c>
      <c r="H960">
        <v>2019</v>
      </c>
      <c r="I960" t="s">
        <v>16</v>
      </c>
    </row>
    <row r="961" spans="1:9" hidden="1">
      <c r="A961" t="s">
        <v>2790</v>
      </c>
      <c r="B961" t="s">
        <v>2791</v>
      </c>
      <c r="C961" t="s">
        <v>34</v>
      </c>
      <c r="D961" t="s">
        <v>2792</v>
      </c>
      <c r="E961" t="s">
        <v>13</v>
      </c>
      <c r="F961" t="s">
        <v>171</v>
      </c>
      <c r="G961" t="s">
        <v>2000</v>
      </c>
      <c r="H961">
        <v>2019</v>
      </c>
      <c r="I961" t="s">
        <v>16</v>
      </c>
    </row>
    <row r="962" spans="1:9" hidden="1">
      <c r="A962" t="s">
        <v>2793</v>
      </c>
      <c r="B962" t="s">
        <v>2794</v>
      </c>
      <c r="C962" t="s">
        <v>34</v>
      </c>
      <c r="D962" t="s">
        <v>2795</v>
      </c>
      <c r="E962" t="s">
        <v>13</v>
      </c>
      <c r="F962" t="s">
        <v>607</v>
      </c>
      <c r="G962" t="s">
        <v>2000</v>
      </c>
      <c r="H962">
        <v>2019</v>
      </c>
      <c r="I962" t="s">
        <v>16</v>
      </c>
    </row>
    <row r="963" spans="1:9" hidden="1">
      <c r="A963" t="s">
        <v>2796</v>
      </c>
      <c r="B963" t="s">
        <v>2797</v>
      </c>
      <c r="C963" t="s">
        <v>11</v>
      </c>
      <c r="D963" t="s">
        <v>2798</v>
      </c>
      <c r="E963" t="s">
        <v>13</v>
      </c>
      <c r="F963" t="s">
        <v>14</v>
      </c>
      <c r="G963" t="s">
        <v>2000</v>
      </c>
      <c r="H963">
        <v>2019</v>
      </c>
      <c r="I963" t="s">
        <v>16</v>
      </c>
    </row>
    <row r="964" spans="1:9" hidden="1">
      <c r="A964" t="s">
        <v>2799</v>
      </c>
      <c r="B964" t="s">
        <v>2800</v>
      </c>
      <c r="C964" t="s">
        <v>11</v>
      </c>
      <c r="D964" t="s">
        <v>2801</v>
      </c>
      <c r="E964" t="s">
        <v>13</v>
      </c>
      <c r="F964" t="s">
        <v>14</v>
      </c>
      <c r="G964" t="s">
        <v>2000</v>
      </c>
      <c r="H964">
        <v>2019</v>
      </c>
      <c r="I964" t="s">
        <v>16</v>
      </c>
    </row>
    <row r="965" spans="1:9" hidden="1">
      <c r="A965" t="s">
        <v>2802</v>
      </c>
      <c r="B965" t="s">
        <v>2803</v>
      </c>
      <c r="C965" t="s">
        <v>11</v>
      </c>
      <c r="D965" t="s">
        <v>2804</v>
      </c>
      <c r="E965" t="s">
        <v>13</v>
      </c>
      <c r="F965" t="s">
        <v>14</v>
      </c>
      <c r="G965" t="s">
        <v>2000</v>
      </c>
      <c r="H965">
        <v>2019</v>
      </c>
      <c r="I965" t="s">
        <v>16</v>
      </c>
    </row>
    <row r="966" spans="1:9" hidden="1">
      <c r="A966" t="s">
        <v>2805</v>
      </c>
      <c r="B966" t="s">
        <v>2806</v>
      </c>
      <c r="C966" t="s">
        <v>34</v>
      </c>
      <c r="D966" t="s">
        <v>2807</v>
      </c>
      <c r="E966" t="s">
        <v>13</v>
      </c>
      <c r="F966" t="s">
        <v>641</v>
      </c>
      <c r="G966" t="s">
        <v>2000</v>
      </c>
      <c r="H966">
        <v>2019</v>
      </c>
      <c r="I966" t="s">
        <v>16</v>
      </c>
    </row>
    <row r="967" spans="1:9" hidden="1">
      <c r="A967" t="s">
        <v>2808</v>
      </c>
      <c r="B967" t="s">
        <v>2809</v>
      </c>
      <c r="C967" t="s">
        <v>34</v>
      </c>
      <c r="D967" t="s">
        <v>2810</v>
      </c>
      <c r="E967" t="s">
        <v>13</v>
      </c>
      <c r="F967" t="s">
        <v>641</v>
      </c>
      <c r="G967" t="s">
        <v>2000</v>
      </c>
      <c r="H967">
        <v>2019</v>
      </c>
      <c r="I967" t="s">
        <v>16</v>
      </c>
    </row>
    <row r="968" spans="1:9" hidden="1">
      <c r="A968" t="s">
        <v>2811</v>
      </c>
      <c r="B968" t="s">
        <v>2163</v>
      </c>
      <c r="C968" t="s">
        <v>11</v>
      </c>
      <c r="D968" t="s">
        <v>2812</v>
      </c>
      <c r="E968" t="s">
        <v>13</v>
      </c>
      <c r="F968" t="s">
        <v>641</v>
      </c>
      <c r="G968" t="s">
        <v>2000</v>
      </c>
      <c r="H968">
        <v>2019</v>
      </c>
      <c r="I968" t="s">
        <v>16</v>
      </c>
    </row>
    <row r="969" spans="1:9" hidden="1">
      <c r="A969" t="s">
        <v>2813</v>
      </c>
      <c r="B969" t="s">
        <v>2814</v>
      </c>
      <c r="C969" t="s">
        <v>11</v>
      </c>
      <c r="D969" t="s">
        <v>2815</v>
      </c>
      <c r="E969" t="s">
        <v>13</v>
      </c>
      <c r="F969" t="s">
        <v>641</v>
      </c>
      <c r="G969" t="s">
        <v>2000</v>
      </c>
      <c r="H969">
        <v>2019</v>
      </c>
      <c r="I969" t="s">
        <v>16</v>
      </c>
    </row>
    <row r="970" spans="1:9" hidden="1">
      <c r="A970" t="s">
        <v>2816</v>
      </c>
      <c r="B970" t="s">
        <v>2817</v>
      </c>
      <c r="C970" t="s">
        <v>11</v>
      </c>
      <c r="D970" t="s">
        <v>2818</v>
      </c>
      <c r="E970" t="s">
        <v>13</v>
      </c>
      <c r="F970" t="s">
        <v>641</v>
      </c>
      <c r="G970" t="s">
        <v>2000</v>
      </c>
      <c r="H970">
        <v>2019</v>
      </c>
      <c r="I970" t="s">
        <v>16</v>
      </c>
    </row>
    <row r="971" spans="1:9" hidden="1">
      <c r="A971" t="s">
        <v>2819</v>
      </c>
      <c r="B971" t="s">
        <v>2820</v>
      </c>
      <c r="C971" t="s">
        <v>34</v>
      </c>
      <c r="D971" t="s">
        <v>2821</v>
      </c>
      <c r="E971" t="s">
        <v>13</v>
      </c>
      <c r="F971" t="s">
        <v>607</v>
      </c>
      <c r="G971" t="s">
        <v>2000</v>
      </c>
      <c r="H971">
        <v>2019</v>
      </c>
      <c r="I971" t="s">
        <v>16</v>
      </c>
    </row>
    <row r="972" spans="1:9" hidden="1">
      <c r="A972" t="s">
        <v>2822</v>
      </c>
      <c r="B972" t="s">
        <v>2680</v>
      </c>
      <c r="C972" t="s">
        <v>34</v>
      </c>
      <c r="D972" t="s">
        <v>2823</v>
      </c>
      <c r="E972" t="s">
        <v>13</v>
      </c>
      <c r="F972" t="s">
        <v>607</v>
      </c>
      <c r="G972" t="s">
        <v>2000</v>
      </c>
      <c r="H972">
        <v>2019</v>
      </c>
      <c r="I972" t="s">
        <v>16</v>
      </c>
    </row>
    <row r="973" spans="1:9" hidden="1">
      <c r="A973" t="s">
        <v>2824</v>
      </c>
      <c r="B973" t="s">
        <v>2825</v>
      </c>
      <c r="C973" t="s">
        <v>11</v>
      </c>
      <c r="D973" t="s">
        <v>2826</v>
      </c>
      <c r="E973" t="s">
        <v>13</v>
      </c>
      <c r="F973" t="s">
        <v>24</v>
      </c>
      <c r="G973" t="s">
        <v>2000</v>
      </c>
      <c r="H973">
        <v>2019</v>
      </c>
      <c r="I973" t="s">
        <v>16</v>
      </c>
    </row>
    <row r="974" spans="1:9" hidden="1">
      <c r="A974" t="s">
        <v>2827</v>
      </c>
      <c r="B974" t="s">
        <v>2828</v>
      </c>
      <c r="C974" t="s">
        <v>11</v>
      </c>
      <c r="D974" t="s">
        <v>2829</v>
      </c>
      <c r="E974" t="s">
        <v>13</v>
      </c>
      <c r="F974" t="s">
        <v>659</v>
      </c>
      <c r="G974" t="s">
        <v>2000</v>
      </c>
      <c r="H974">
        <v>2019</v>
      </c>
      <c r="I974" t="s">
        <v>16</v>
      </c>
    </row>
    <row r="975" spans="1:9" hidden="1">
      <c r="A975" t="s">
        <v>2830</v>
      </c>
      <c r="B975" t="s">
        <v>2831</v>
      </c>
      <c r="C975" t="s">
        <v>11</v>
      </c>
      <c r="D975" t="s">
        <v>2832</v>
      </c>
      <c r="E975" t="s">
        <v>13</v>
      </c>
      <c r="F975" t="s">
        <v>14</v>
      </c>
      <c r="G975" t="s">
        <v>2000</v>
      </c>
      <c r="H975">
        <v>2019</v>
      </c>
      <c r="I975" t="s">
        <v>16</v>
      </c>
    </row>
    <row r="976" spans="1:9" hidden="1">
      <c r="A976" t="s">
        <v>2833</v>
      </c>
      <c r="B976" t="s">
        <v>1504</v>
      </c>
      <c r="C976" t="s">
        <v>34</v>
      </c>
      <c r="D976" t="s">
        <v>2834</v>
      </c>
      <c r="E976" t="s">
        <v>13</v>
      </c>
      <c r="F976" t="s">
        <v>14</v>
      </c>
      <c r="G976" t="s">
        <v>2000</v>
      </c>
      <c r="H976">
        <v>2019</v>
      </c>
      <c r="I976" t="s">
        <v>16</v>
      </c>
    </row>
    <row r="977" spans="1:9" hidden="1">
      <c r="A977" t="s">
        <v>2835</v>
      </c>
      <c r="B977" t="s">
        <v>2791</v>
      </c>
      <c r="C977" t="s">
        <v>11</v>
      </c>
      <c r="D977" t="s">
        <v>2836</v>
      </c>
      <c r="E977" t="s">
        <v>13</v>
      </c>
      <c r="F977" t="s">
        <v>14</v>
      </c>
      <c r="G977" t="s">
        <v>2000</v>
      </c>
      <c r="H977">
        <v>2019</v>
      </c>
      <c r="I977" t="s">
        <v>16</v>
      </c>
    </row>
    <row r="978" spans="1:9" hidden="1">
      <c r="A978" t="s">
        <v>2837</v>
      </c>
      <c r="B978" t="s">
        <v>2545</v>
      </c>
      <c r="C978" t="s">
        <v>34</v>
      </c>
      <c r="D978" t="s">
        <v>2838</v>
      </c>
      <c r="E978" t="s">
        <v>13</v>
      </c>
      <c r="F978" t="s">
        <v>14</v>
      </c>
      <c r="G978" t="s">
        <v>2000</v>
      </c>
      <c r="H978">
        <v>2019</v>
      </c>
      <c r="I978" t="s">
        <v>16</v>
      </c>
    </row>
    <row r="979" spans="1:9" hidden="1">
      <c r="A979" t="s">
        <v>2839</v>
      </c>
      <c r="B979" t="s">
        <v>2840</v>
      </c>
      <c r="C979" t="s">
        <v>11</v>
      </c>
      <c r="D979" t="s">
        <v>2841</v>
      </c>
      <c r="E979" t="s">
        <v>13</v>
      </c>
      <c r="F979" t="s">
        <v>14</v>
      </c>
      <c r="G979" t="s">
        <v>2000</v>
      </c>
      <c r="H979">
        <v>2019</v>
      </c>
      <c r="I979" t="s">
        <v>16</v>
      </c>
    </row>
    <row r="980" spans="1:9" hidden="1">
      <c r="A980" t="s">
        <v>2842</v>
      </c>
      <c r="B980" t="s">
        <v>2843</v>
      </c>
      <c r="C980" t="s">
        <v>11</v>
      </c>
      <c r="D980" t="s">
        <v>2844</v>
      </c>
      <c r="E980" t="s">
        <v>13</v>
      </c>
      <c r="F980" t="s">
        <v>14</v>
      </c>
      <c r="G980" t="s">
        <v>2000</v>
      </c>
      <c r="H980">
        <v>2019</v>
      </c>
      <c r="I980" t="s">
        <v>16</v>
      </c>
    </row>
    <row r="981" spans="1:9" hidden="1">
      <c r="A981" t="s">
        <v>2845</v>
      </c>
      <c r="B981" t="s">
        <v>2846</v>
      </c>
      <c r="C981" t="s">
        <v>11</v>
      </c>
      <c r="D981" t="s">
        <v>2847</v>
      </c>
      <c r="E981" t="s">
        <v>13</v>
      </c>
      <c r="F981" t="s">
        <v>14</v>
      </c>
      <c r="G981" t="s">
        <v>2000</v>
      </c>
      <c r="H981">
        <v>2019</v>
      </c>
      <c r="I981" t="s">
        <v>16</v>
      </c>
    </row>
    <row r="982" spans="1:9" hidden="1">
      <c r="A982" t="s">
        <v>2848</v>
      </c>
      <c r="B982" t="s">
        <v>2849</v>
      </c>
      <c r="C982" t="s">
        <v>11</v>
      </c>
      <c r="D982" t="s">
        <v>2850</v>
      </c>
      <c r="E982" t="s">
        <v>13</v>
      </c>
      <c r="F982" t="s">
        <v>14</v>
      </c>
      <c r="G982" t="s">
        <v>2000</v>
      </c>
      <c r="H982">
        <v>2019</v>
      </c>
      <c r="I982" t="s">
        <v>16</v>
      </c>
    </row>
    <row r="983" spans="1:9" hidden="1">
      <c r="A983" t="s">
        <v>2851</v>
      </c>
      <c r="B983" t="s">
        <v>2852</v>
      </c>
      <c r="C983" t="s">
        <v>11</v>
      </c>
      <c r="D983" t="s">
        <v>2853</v>
      </c>
      <c r="E983" t="s">
        <v>13</v>
      </c>
      <c r="F983" t="s">
        <v>14</v>
      </c>
      <c r="G983" t="s">
        <v>2000</v>
      </c>
      <c r="H983">
        <v>2019</v>
      </c>
      <c r="I983" t="s">
        <v>16</v>
      </c>
    </row>
    <row r="984" spans="1:9" hidden="1">
      <c r="A984" t="s">
        <v>2854</v>
      </c>
      <c r="B984" t="s">
        <v>2855</v>
      </c>
      <c r="C984" t="s">
        <v>11</v>
      </c>
      <c r="D984" t="s">
        <v>2856</v>
      </c>
      <c r="E984" t="s">
        <v>13</v>
      </c>
      <c r="F984" t="s">
        <v>2857</v>
      </c>
      <c r="G984" t="s">
        <v>2000</v>
      </c>
      <c r="H984">
        <v>2019</v>
      </c>
      <c r="I984" t="s">
        <v>16</v>
      </c>
    </row>
    <row r="985" spans="1:9" hidden="1">
      <c r="A985" t="s">
        <v>2858</v>
      </c>
      <c r="B985" t="s">
        <v>2859</v>
      </c>
      <c r="C985" t="s">
        <v>11</v>
      </c>
      <c r="D985" t="s">
        <v>2860</v>
      </c>
      <c r="E985" t="s">
        <v>13</v>
      </c>
      <c r="F985" t="s">
        <v>2857</v>
      </c>
      <c r="G985" t="s">
        <v>2000</v>
      </c>
      <c r="H985">
        <v>2019</v>
      </c>
      <c r="I985" t="s">
        <v>16</v>
      </c>
    </row>
    <row r="986" spans="1:9" hidden="1">
      <c r="A986" t="s">
        <v>2861</v>
      </c>
      <c r="B986" t="s">
        <v>2532</v>
      </c>
      <c r="C986" t="s">
        <v>11</v>
      </c>
      <c r="D986" t="s">
        <v>2862</v>
      </c>
      <c r="E986" t="s">
        <v>13</v>
      </c>
      <c r="F986" t="s">
        <v>2857</v>
      </c>
      <c r="G986" t="s">
        <v>2000</v>
      </c>
      <c r="H986">
        <v>2019</v>
      </c>
      <c r="I986" t="s">
        <v>16</v>
      </c>
    </row>
    <row r="987" spans="1:9" hidden="1">
      <c r="A987" t="s">
        <v>2863</v>
      </c>
      <c r="B987" t="s">
        <v>2312</v>
      </c>
      <c r="C987" t="s">
        <v>11</v>
      </c>
      <c r="D987" t="s">
        <v>2864</v>
      </c>
      <c r="E987" t="s">
        <v>13</v>
      </c>
      <c r="F987" t="s">
        <v>2857</v>
      </c>
      <c r="G987" t="s">
        <v>2000</v>
      </c>
      <c r="H987">
        <v>2019</v>
      </c>
      <c r="I987" t="s">
        <v>16</v>
      </c>
    </row>
    <row r="988" spans="1:9" hidden="1">
      <c r="A988" t="s">
        <v>2865</v>
      </c>
      <c r="B988" t="s">
        <v>2866</v>
      </c>
      <c r="C988" t="s">
        <v>11</v>
      </c>
      <c r="D988" t="s">
        <v>2867</v>
      </c>
      <c r="E988" t="s">
        <v>13</v>
      </c>
      <c r="F988" t="s">
        <v>2857</v>
      </c>
      <c r="G988" t="s">
        <v>2000</v>
      </c>
      <c r="H988">
        <v>2019</v>
      </c>
      <c r="I988" t="s">
        <v>16</v>
      </c>
    </row>
    <row r="989" spans="1:9" hidden="1">
      <c r="A989" t="s">
        <v>2868</v>
      </c>
      <c r="B989" t="s">
        <v>2869</v>
      </c>
      <c r="C989" t="s">
        <v>11</v>
      </c>
      <c r="D989" t="s">
        <v>2870</v>
      </c>
      <c r="E989" t="s">
        <v>13</v>
      </c>
      <c r="F989" t="s">
        <v>2857</v>
      </c>
      <c r="G989" t="s">
        <v>2000</v>
      </c>
      <c r="H989">
        <v>2019</v>
      </c>
      <c r="I989" t="s">
        <v>16</v>
      </c>
    </row>
    <row r="990" spans="1:9" hidden="1">
      <c r="A990" t="s">
        <v>2871</v>
      </c>
      <c r="B990" t="s">
        <v>2872</v>
      </c>
      <c r="C990" t="s">
        <v>11</v>
      </c>
      <c r="D990" t="s">
        <v>2873</v>
      </c>
      <c r="E990" t="s">
        <v>13</v>
      </c>
      <c r="F990" t="s">
        <v>2857</v>
      </c>
      <c r="G990" t="s">
        <v>2000</v>
      </c>
      <c r="H990">
        <v>2019</v>
      </c>
      <c r="I990" t="s">
        <v>16</v>
      </c>
    </row>
    <row r="991" spans="1:9" hidden="1">
      <c r="A991" t="s">
        <v>2874</v>
      </c>
      <c r="B991" t="s">
        <v>2875</v>
      </c>
      <c r="C991" t="s">
        <v>11</v>
      </c>
      <c r="D991" t="s">
        <v>2876</v>
      </c>
      <c r="E991" t="s">
        <v>13</v>
      </c>
      <c r="F991" t="s">
        <v>2857</v>
      </c>
      <c r="G991" t="s">
        <v>2000</v>
      </c>
      <c r="H991">
        <v>2019</v>
      </c>
      <c r="I991" t="s">
        <v>16</v>
      </c>
    </row>
    <row r="992" spans="1:9" hidden="1">
      <c r="A992" t="s">
        <v>2877</v>
      </c>
      <c r="B992" t="s">
        <v>2878</v>
      </c>
      <c r="C992" t="s">
        <v>11</v>
      </c>
      <c r="D992" t="s">
        <v>2879</v>
      </c>
      <c r="E992" t="s">
        <v>13</v>
      </c>
      <c r="F992" t="s">
        <v>2857</v>
      </c>
      <c r="G992" t="s">
        <v>2000</v>
      </c>
      <c r="H992">
        <v>2019</v>
      </c>
      <c r="I992" t="s">
        <v>16</v>
      </c>
    </row>
    <row r="993" spans="1:9" hidden="1">
      <c r="A993" t="s">
        <v>2880</v>
      </c>
      <c r="B993" t="s">
        <v>2881</v>
      </c>
      <c r="C993" t="s">
        <v>11</v>
      </c>
      <c r="D993" t="s">
        <v>2882</v>
      </c>
      <c r="E993" t="s">
        <v>13</v>
      </c>
      <c r="F993" t="s">
        <v>2857</v>
      </c>
      <c r="G993" t="s">
        <v>2000</v>
      </c>
      <c r="H993">
        <v>2019</v>
      </c>
      <c r="I993" t="s">
        <v>16</v>
      </c>
    </row>
    <row r="994" spans="1:9" hidden="1">
      <c r="A994" t="s">
        <v>2883</v>
      </c>
      <c r="B994" t="s">
        <v>2884</v>
      </c>
      <c r="C994" t="s">
        <v>11</v>
      </c>
      <c r="D994" t="s">
        <v>2885</v>
      </c>
      <c r="E994" t="s">
        <v>13</v>
      </c>
      <c r="F994" t="s">
        <v>24</v>
      </c>
      <c r="G994" t="s">
        <v>2000</v>
      </c>
      <c r="H994">
        <v>2019</v>
      </c>
      <c r="I994" t="s">
        <v>16</v>
      </c>
    </row>
    <row r="995" spans="1:9" hidden="1">
      <c r="A995" t="s">
        <v>2886</v>
      </c>
      <c r="B995" t="s">
        <v>2245</v>
      </c>
      <c r="C995" t="s">
        <v>11</v>
      </c>
      <c r="D995" t="s">
        <v>2887</v>
      </c>
      <c r="E995" t="s">
        <v>13</v>
      </c>
      <c r="F995" t="s">
        <v>624</v>
      </c>
      <c r="G995" t="s">
        <v>2000</v>
      </c>
      <c r="H995">
        <v>2019</v>
      </c>
      <c r="I995" t="s">
        <v>16</v>
      </c>
    </row>
    <row r="996" spans="1:9" hidden="1">
      <c r="A996" t="s">
        <v>2888</v>
      </c>
      <c r="B996" t="s">
        <v>2889</v>
      </c>
      <c r="C996" t="s">
        <v>11</v>
      </c>
      <c r="D996" t="s">
        <v>2890</v>
      </c>
      <c r="E996" t="s">
        <v>13</v>
      </c>
      <c r="F996" t="s">
        <v>24</v>
      </c>
      <c r="G996" t="s">
        <v>2000</v>
      </c>
      <c r="H996">
        <v>2019</v>
      </c>
      <c r="I996" t="s">
        <v>16</v>
      </c>
    </row>
    <row r="997" spans="1:9" hidden="1">
      <c r="A997" t="s">
        <v>2891</v>
      </c>
      <c r="B997" t="s">
        <v>2892</v>
      </c>
      <c r="C997" t="s">
        <v>11</v>
      </c>
      <c r="D997" t="s">
        <v>2893</v>
      </c>
      <c r="E997" t="s">
        <v>13</v>
      </c>
      <c r="F997" t="s">
        <v>220</v>
      </c>
      <c r="G997" t="s">
        <v>2000</v>
      </c>
      <c r="H997">
        <v>2019</v>
      </c>
      <c r="I997" t="s">
        <v>16</v>
      </c>
    </row>
    <row r="998" spans="1:9" hidden="1">
      <c r="A998" t="s">
        <v>2894</v>
      </c>
      <c r="B998" t="s">
        <v>2234</v>
      </c>
      <c r="C998" t="s">
        <v>34</v>
      </c>
      <c r="D998" t="s">
        <v>2895</v>
      </c>
      <c r="E998" t="s">
        <v>13</v>
      </c>
      <c r="F998" t="s">
        <v>24</v>
      </c>
      <c r="G998" t="s">
        <v>2000</v>
      </c>
      <c r="H998">
        <v>2019</v>
      </c>
      <c r="I998" t="s">
        <v>16</v>
      </c>
    </row>
    <row r="999" spans="1:9" hidden="1">
      <c r="A999" t="s">
        <v>2896</v>
      </c>
      <c r="B999" t="s">
        <v>2897</v>
      </c>
      <c r="C999" t="s">
        <v>34</v>
      </c>
      <c r="D999" t="s">
        <v>2898</v>
      </c>
      <c r="E999" t="s">
        <v>13</v>
      </c>
      <c r="F999" t="s">
        <v>24</v>
      </c>
      <c r="G999" t="s">
        <v>2000</v>
      </c>
      <c r="H999">
        <v>2019</v>
      </c>
      <c r="I999" t="s">
        <v>16</v>
      </c>
    </row>
    <row r="1000" spans="1:9" hidden="1">
      <c r="A1000" t="s">
        <v>2899</v>
      </c>
      <c r="B1000" t="s">
        <v>2900</v>
      </c>
      <c r="C1000" t="s">
        <v>34</v>
      </c>
      <c r="D1000" t="s">
        <v>2901</v>
      </c>
      <c r="E1000" t="s">
        <v>13</v>
      </c>
      <c r="F1000" t="s">
        <v>1611</v>
      </c>
      <c r="G1000" t="s">
        <v>2000</v>
      </c>
      <c r="H1000">
        <v>2019</v>
      </c>
      <c r="I1000" t="s">
        <v>16</v>
      </c>
    </row>
    <row r="1001" spans="1:9" hidden="1">
      <c r="A1001" t="s">
        <v>2902</v>
      </c>
      <c r="B1001" t="s">
        <v>2245</v>
      </c>
      <c r="C1001" t="s">
        <v>34</v>
      </c>
      <c r="D1001" t="s">
        <v>2903</v>
      </c>
      <c r="E1001" t="s">
        <v>13</v>
      </c>
      <c r="F1001" t="s">
        <v>1611</v>
      </c>
      <c r="G1001" t="s">
        <v>2000</v>
      </c>
      <c r="H1001">
        <v>2019</v>
      </c>
      <c r="I1001" t="s">
        <v>16</v>
      </c>
    </row>
    <row r="1002" spans="1:9" hidden="1">
      <c r="A1002" t="s">
        <v>2904</v>
      </c>
      <c r="B1002" t="s">
        <v>2905</v>
      </c>
      <c r="C1002" t="s">
        <v>34</v>
      </c>
      <c r="D1002" t="s">
        <v>2906</v>
      </c>
      <c r="E1002" t="s">
        <v>13</v>
      </c>
      <c r="F1002" t="s">
        <v>1611</v>
      </c>
      <c r="G1002" t="s">
        <v>2000</v>
      </c>
      <c r="H1002">
        <v>2019</v>
      </c>
      <c r="I1002" t="s">
        <v>16</v>
      </c>
    </row>
    <row r="1003" spans="1:9" hidden="1">
      <c r="A1003" t="s">
        <v>2907</v>
      </c>
      <c r="B1003" t="s">
        <v>2482</v>
      </c>
      <c r="C1003" t="s">
        <v>34</v>
      </c>
      <c r="D1003" t="s">
        <v>2908</v>
      </c>
      <c r="E1003" t="s">
        <v>13</v>
      </c>
      <c r="F1003" t="s">
        <v>1611</v>
      </c>
      <c r="G1003" t="s">
        <v>2000</v>
      </c>
      <c r="H1003">
        <v>2019</v>
      </c>
      <c r="I1003" t="s">
        <v>16</v>
      </c>
    </row>
    <row r="1004" spans="1:9" hidden="1">
      <c r="A1004" t="s">
        <v>2909</v>
      </c>
      <c r="B1004" t="s">
        <v>2631</v>
      </c>
      <c r="C1004" t="s">
        <v>34</v>
      </c>
      <c r="D1004" t="s">
        <v>2910</v>
      </c>
      <c r="E1004" t="s">
        <v>13</v>
      </c>
      <c r="F1004" t="s">
        <v>1611</v>
      </c>
      <c r="G1004" t="s">
        <v>2000</v>
      </c>
      <c r="H1004">
        <v>2019</v>
      </c>
      <c r="I1004" t="s">
        <v>16</v>
      </c>
    </row>
    <row r="1005" spans="1:9" hidden="1">
      <c r="A1005" t="s">
        <v>2911</v>
      </c>
      <c r="B1005" t="s">
        <v>2912</v>
      </c>
      <c r="C1005" t="s">
        <v>34</v>
      </c>
      <c r="D1005" t="s">
        <v>2913</v>
      </c>
      <c r="E1005" t="s">
        <v>13</v>
      </c>
      <c r="F1005" t="s">
        <v>1611</v>
      </c>
      <c r="G1005" t="s">
        <v>2000</v>
      </c>
      <c r="H1005">
        <v>2019</v>
      </c>
      <c r="I1005" t="s">
        <v>16</v>
      </c>
    </row>
    <row r="1006" spans="1:9" hidden="1">
      <c r="A1006" t="s">
        <v>2914</v>
      </c>
      <c r="B1006" t="s">
        <v>2869</v>
      </c>
      <c r="C1006" t="s">
        <v>11</v>
      </c>
      <c r="D1006" t="s">
        <v>2915</v>
      </c>
      <c r="E1006" t="s">
        <v>13</v>
      </c>
      <c r="F1006" t="s">
        <v>220</v>
      </c>
      <c r="G1006" t="s">
        <v>2000</v>
      </c>
      <c r="H1006">
        <v>2019</v>
      </c>
      <c r="I1006" t="s">
        <v>16</v>
      </c>
    </row>
    <row r="1007" spans="1:9" hidden="1">
      <c r="A1007" t="s">
        <v>2916</v>
      </c>
      <c r="B1007" t="s">
        <v>2917</v>
      </c>
      <c r="C1007" t="s">
        <v>11</v>
      </c>
      <c r="D1007" t="s">
        <v>2918</v>
      </c>
      <c r="E1007" t="s">
        <v>13</v>
      </c>
      <c r="F1007" t="s">
        <v>220</v>
      </c>
      <c r="G1007" t="s">
        <v>2000</v>
      </c>
      <c r="H1007">
        <v>2019</v>
      </c>
      <c r="I1007" t="s">
        <v>16</v>
      </c>
    </row>
    <row r="1008" spans="1:9" hidden="1">
      <c r="A1008" t="s">
        <v>2919</v>
      </c>
      <c r="B1008" t="s">
        <v>2920</v>
      </c>
      <c r="C1008" t="s">
        <v>11</v>
      </c>
      <c r="D1008" t="s">
        <v>2921</v>
      </c>
      <c r="E1008" t="s">
        <v>13</v>
      </c>
      <c r="F1008" t="s">
        <v>220</v>
      </c>
      <c r="G1008" t="s">
        <v>2000</v>
      </c>
      <c r="H1008">
        <v>2019</v>
      </c>
      <c r="I1008" t="s">
        <v>16</v>
      </c>
    </row>
    <row r="1009" spans="1:9" hidden="1">
      <c r="A1009" t="s">
        <v>2922</v>
      </c>
      <c r="B1009" t="s">
        <v>2923</v>
      </c>
      <c r="C1009" t="s">
        <v>11</v>
      </c>
      <c r="D1009" t="s">
        <v>2924</v>
      </c>
      <c r="E1009" t="s">
        <v>13</v>
      </c>
      <c r="F1009" t="s">
        <v>1611</v>
      </c>
      <c r="G1009" t="s">
        <v>2000</v>
      </c>
      <c r="H1009">
        <v>2019</v>
      </c>
      <c r="I1009" t="s">
        <v>16</v>
      </c>
    </row>
    <row r="1010" spans="1:9" hidden="1">
      <c r="A1010" t="s">
        <v>2925</v>
      </c>
      <c r="B1010" t="s">
        <v>2926</v>
      </c>
      <c r="C1010" t="s">
        <v>11</v>
      </c>
      <c r="D1010" t="s">
        <v>2927</v>
      </c>
      <c r="E1010" t="s">
        <v>13</v>
      </c>
      <c r="F1010" t="s">
        <v>1611</v>
      </c>
      <c r="G1010" t="s">
        <v>2000</v>
      </c>
      <c r="H1010">
        <v>2019</v>
      </c>
      <c r="I1010" t="s">
        <v>16</v>
      </c>
    </row>
    <row r="1011" spans="1:9" hidden="1">
      <c r="A1011" t="s">
        <v>2928</v>
      </c>
      <c r="B1011" t="s">
        <v>2929</v>
      </c>
      <c r="C1011" t="s">
        <v>11</v>
      </c>
      <c r="D1011" t="s">
        <v>2930</v>
      </c>
      <c r="E1011" t="s">
        <v>13</v>
      </c>
      <c r="F1011" t="s">
        <v>1611</v>
      </c>
      <c r="G1011" t="s">
        <v>2000</v>
      </c>
      <c r="H1011">
        <v>2019</v>
      </c>
      <c r="I1011" t="s">
        <v>16</v>
      </c>
    </row>
    <row r="1012" spans="1:9" hidden="1">
      <c r="A1012" t="s">
        <v>2931</v>
      </c>
      <c r="B1012" t="s">
        <v>2932</v>
      </c>
      <c r="C1012" t="s">
        <v>11</v>
      </c>
      <c r="D1012" t="s">
        <v>2933</v>
      </c>
      <c r="E1012" t="s">
        <v>13</v>
      </c>
      <c r="F1012" t="s">
        <v>1611</v>
      </c>
      <c r="G1012" t="s">
        <v>2000</v>
      </c>
      <c r="H1012">
        <v>2019</v>
      </c>
      <c r="I1012" t="s">
        <v>16</v>
      </c>
    </row>
    <row r="1013" spans="1:9" hidden="1">
      <c r="A1013" t="s">
        <v>2934</v>
      </c>
      <c r="B1013" t="s">
        <v>2935</v>
      </c>
      <c r="C1013" t="s">
        <v>11</v>
      </c>
      <c r="D1013" t="s">
        <v>2936</v>
      </c>
      <c r="E1013" t="s">
        <v>13</v>
      </c>
      <c r="F1013" t="s">
        <v>1611</v>
      </c>
      <c r="G1013" t="s">
        <v>2000</v>
      </c>
      <c r="H1013">
        <v>2019</v>
      </c>
      <c r="I1013" t="s">
        <v>16</v>
      </c>
    </row>
    <row r="1014" spans="1:9" hidden="1">
      <c r="A1014" t="s">
        <v>2937</v>
      </c>
      <c r="B1014" t="s">
        <v>2938</v>
      </c>
      <c r="C1014" t="s">
        <v>11</v>
      </c>
      <c r="D1014" t="s">
        <v>2939</v>
      </c>
      <c r="E1014" t="s">
        <v>13</v>
      </c>
      <c r="F1014" t="s">
        <v>1611</v>
      </c>
      <c r="G1014" t="s">
        <v>2000</v>
      </c>
      <c r="H1014">
        <v>2019</v>
      </c>
      <c r="I1014" t="s">
        <v>16</v>
      </c>
    </row>
    <row r="1015" spans="1:9" hidden="1">
      <c r="A1015" t="s">
        <v>2940</v>
      </c>
      <c r="B1015" t="s">
        <v>2620</v>
      </c>
      <c r="C1015" t="s">
        <v>34</v>
      </c>
      <c r="D1015" t="s">
        <v>2941</v>
      </c>
      <c r="E1015" t="s">
        <v>13</v>
      </c>
      <c r="F1015" t="s">
        <v>14</v>
      </c>
      <c r="G1015" t="s">
        <v>2000</v>
      </c>
      <c r="H1015">
        <v>2019</v>
      </c>
      <c r="I1015" t="s">
        <v>16</v>
      </c>
    </row>
    <row r="1016" spans="1:9" hidden="1">
      <c r="A1016" t="s">
        <v>2942</v>
      </c>
      <c r="B1016" t="s">
        <v>2091</v>
      </c>
      <c r="C1016" t="s">
        <v>34</v>
      </c>
      <c r="D1016" t="s">
        <v>2943</v>
      </c>
      <c r="E1016" t="s">
        <v>13</v>
      </c>
      <c r="F1016" t="s">
        <v>14</v>
      </c>
      <c r="G1016" t="s">
        <v>2000</v>
      </c>
      <c r="H1016">
        <v>2019</v>
      </c>
      <c r="I1016" t="s">
        <v>16</v>
      </c>
    </row>
    <row r="1017" spans="1:9" hidden="1">
      <c r="A1017" t="s">
        <v>2944</v>
      </c>
      <c r="B1017" t="s">
        <v>2945</v>
      </c>
      <c r="C1017" t="s">
        <v>11</v>
      </c>
      <c r="D1017" t="s">
        <v>2946</v>
      </c>
      <c r="E1017" t="s">
        <v>13</v>
      </c>
      <c r="F1017" t="s">
        <v>14</v>
      </c>
      <c r="G1017" t="s">
        <v>2000</v>
      </c>
      <c r="H1017">
        <v>2019</v>
      </c>
      <c r="I1017" t="s">
        <v>16</v>
      </c>
    </row>
    <row r="1018" spans="1:9" hidden="1">
      <c r="A1018" t="s">
        <v>2947</v>
      </c>
      <c r="B1018" t="s">
        <v>2948</v>
      </c>
      <c r="C1018" t="s">
        <v>11</v>
      </c>
      <c r="D1018" t="s">
        <v>2949</v>
      </c>
      <c r="E1018" t="s">
        <v>13</v>
      </c>
      <c r="F1018" t="s">
        <v>14</v>
      </c>
      <c r="G1018" t="s">
        <v>2000</v>
      </c>
      <c r="H1018">
        <v>2019</v>
      </c>
      <c r="I1018" t="s">
        <v>16</v>
      </c>
    </row>
    <row r="1019" spans="1:9" hidden="1">
      <c r="A1019" t="s">
        <v>2950</v>
      </c>
      <c r="B1019" t="s">
        <v>2951</v>
      </c>
      <c r="C1019" t="s">
        <v>11</v>
      </c>
      <c r="D1019" t="s">
        <v>2952</v>
      </c>
      <c r="E1019" t="s">
        <v>13</v>
      </c>
      <c r="F1019" t="s">
        <v>14</v>
      </c>
      <c r="G1019" t="s">
        <v>2000</v>
      </c>
      <c r="H1019">
        <v>2019</v>
      </c>
      <c r="I1019" t="s">
        <v>16</v>
      </c>
    </row>
    <row r="1020" spans="1:9" hidden="1">
      <c r="A1020" t="s">
        <v>2953</v>
      </c>
      <c r="B1020" t="s">
        <v>2458</v>
      </c>
      <c r="C1020" t="s">
        <v>11</v>
      </c>
      <c r="D1020" t="s">
        <v>2954</v>
      </c>
      <c r="E1020" t="s">
        <v>13</v>
      </c>
      <c r="F1020" t="s">
        <v>14</v>
      </c>
      <c r="G1020" t="s">
        <v>2000</v>
      </c>
      <c r="H1020">
        <v>2019</v>
      </c>
      <c r="I1020" t="s">
        <v>16</v>
      </c>
    </row>
    <row r="1021" spans="1:9" hidden="1">
      <c r="A1021" t="s">
        <v>2955</v>
      </c>
      <c r="B1021" t="s">
        <v>2344</v>
      </c>
      <c r="C1021" t="s">
        <v>34</v>
      </c>
      <c r="D1021" t="s">
        <v>2956</v>
      </c>
      <c r="E1021" t="s">
        <v>13</v>
      </c>
      <c r="F1021" t="s">
        <v>14</v>
      </c>
      <c r="G1021" t="s">
        <v>2000</v>
      </c>
      <c r="H1021">
        <v>2019</v>
      </c>
      <c r="I1021" t="s">
        <v>16</v>
      </c>
    </row>
    <row r="1022" spans="1:9" hidden="1">
      <c r="A1022" t="s">
        <v>2957</v>
      </c>
      <c r="B1022" t="s">
        <v>2958</v>
      </c>
      <c r="C1022" t="s">
        <v>11</v>
      </c>
      <c r="D1022" t="s">
        <v>2959</v>
      </c>
      <c r="E1022" t="s">
        <v>13</v>
      </c>
      <c r="F1022" t="s">
        <v>14</v>
      </c>
      <c r="G1022" t="s">
        <v>2000</v>
      </c>
      <c r="H1022">
        <v>2019</v>
      </c>
      <c r="I1022" t="s">
        <v>16</v>
      </c>
    </row>
    <row r="1023" spans="1:9" hidden="1">
      <c r="A1023" t="s">
        <v>2960</v>
      </c>
      <c r="B1023" t="s">
        <v>2961</v>
      </c>
      <c r="C1023" t="s">
        <v>34</v>
      </c>
      <c r="D1023" t="s">
        <v>2962</v>
      </c>
      <c r="E1023" t="s">
        <v>13</v>
      </c>
      <c r="F1023" t="s">
        <v>14</v>
      </c>
      <c r="G1023" t="s">
        <v>2000</v>
      </c>
      <c r="H1023">
        <v>2019</v>
      </c>
      <c r="I1023" t="s">
        <v>16</v>
      </c>
    </row>
    <row r="1024" spans="1:9" hidden="1">
      <c r="A1024" t="s">
        <v>2963</v>
      </c>
      <c r="B1024" t="s">
        <v>2964</v>
      </c>
      <c r="C1024" t="s">
        <v>34</v>
      </c>
      <c r="D1024" t="s">
        <v>2965</v>
      </c>
      <c r="E1024" t="s">
        <v>13</v>
      </c>
      <c r="F1024" t="s">
        <v>14</v>
      </c>
      <c r="G1024" t="s">
        <v>2000</v>
      </c>
      <c r="H1024">
        <v>2019</v>
      </c>
      <c r="I1024" t="s">
        <v>16</v>
      </c>
    </row>
    <row r="1025" spans="1:9" hidden="1">
      <c r="A1025" t="s">
        <v>2966</v>
      </c>
      <c r="B1025" t="s">
        <v>2967</v>
      </c>
      <c r="C1025" t="s">
        <v>34</v>
      </c>
      <c r="D1025" t="s">
        <v>2968</v>
      </c>
      <c r="E1025" t="s">
        <v>13</v>
      </c>
      <c r="F1025" t="s">
        <v>14</v>
      </c>
      <c r="G1025" t="s">
        <v>2000</v>
      </c>
      <c r="H1025">
        <v>2019</v>
      </c>
      <c r="I1025" t="s">
        <v>16</v>
      </c>
    </row>
    <row r="1026" spans="1:9" hidden="1">
      <c r="A1026" t="s">
        <v>2969</v>
      </c>
      <c r="B1026" t="s">
        <v>2970</v>
      </c>
      <c r="C1026" t="s">
        <v>11</v>
      </c>
      <c r="D1026" t="s">
        <v>2971</v>
      </c>
      <c r="E1026" t="s">
        <v>13</v>
      </c>
      <c r="F1026" t="s">
        <v>14</v>
      </c>
      <c r="G1026" t="s">
        <v>2000</v>
      </c>
      <c r="H1026">
        <v>2019</v>
      </c>
      <c r="I1026" t="s">
        <v>16</v>
      </c>
    </row>
    <row r="1027" spans="1:9" hidden="1">
      <c r="A1027" t="s">
        <v>2972</v>
      </c>
      <c r="B1027" t="s">
        <v>2597</v>
      </c>
      <c r="C1027" t="s">
        <v>34</v>
      </c>
      <c r="D1027" t="s">
        <v>2973</v>
      </c>
      <c r="E1027" t="s">
        <v>13</v>
      </c>
      <c r="F1027" t="s">
        <v>14</v>
      </c>
      <c r="G1027" t="s">
        <v>2000</v>
      </c>
      <c r="H1027">
        <v>2019</v>
      </c>
      <c r="I1027" t="s">
        <v>16</v>
      </c>
    </row>
    <row r="1028" spans="1:9" hidden="1">
      <c r="A1028" t="s">
        <v>2974</v>
      </c>
      <c r="B1028" t="s">
        <v>2975</v>
      </c>
      <c r="C1028" t="s">
        <v>11</v>
      </c>
      <c r="D1028" t="s">
        <v>2976</v>
      </c>
      <c r="E1028" t="s">
        <v>13</v>
      </c>
      <c r="F1028" t="s">
        <v>14</v>
      </c>
      <c r="G1028" t="s">
        <v>2000</v>
      </c>
      <c r="H1028">
        <v>2019</v>
      </c>
      <c r="I1028" t="s">
        <v>16</v>
      </c>
    </row>
    <row r="1029" spans="1:9" hidden="1">
      <c r="A1029" t="s">
        <v>2977</v>
      </c>
      <c r="B1029" t="s">
        <v>2978</v>
      </c>
      <c r="C1029" t="s">
        <v>11</v>
      </c>
      <c r="D1029" t="s">
        <v>2979</v>
      </c>
      <c r="E1029" t="s">
        <v>13</v>
      </c>
      <c r="F1029" t="s">
        <v>14</v>
      </c>
      <c r="G1029" t="s">
        <v>2000</v>
      </c>
      <c r="H1029">
        <v>2019</v>
      </c>
      <c r="I1029" t="s">
        <v>16</v>
      </c>
    </row>
    <row r="1030" spans="1:9" hidden="1">
      <c r="A1030" t="s">
        <v>2980</v>
      </c>
      <c r="B1030" t="s">
        <v>2234</v>
      </c>
      <c r="C1030" t="s">
        <v>11</v>
      </c>
      <c r="D1030" t="s">
        <v>2981</v>
      </c>
      <c r="E1030" t="s">
        <v>13</v>
      </c>
      <c r="F1030" t="s">
        <v>14</v>
      </c>
      <c r="G1030" t="s">
        <v>2000</v>
      </c>
      <c r="H1030">
        <v>2019</v>
      </c>
      <c r="I1030" t="s">
        <v>16</v>
      </c>
    </row>
    <row r="1031" spans="1:9" hidden="1">
      <c r="A1031" t="s">
        <v>2982</v>
      </c>
      <c r="B1031" t="s">
        <v>2983</v>
      </c>
      <c r="C1031" t="s">
        <v>34</v>
      </c>
      <c r="D1031" t="s">
        <v>2984</v>
      </c>
      <c r="E1031" t="s">
        <v>13</v>
      </c>
      <c r="F1031" t="s">
        <v>14</v>
      </c>
      <c r="G1031" t="s">
        <v>2000</v>
      </c>
      <c r="H1031">
        <v>2019</v>
      </c>
      <c r="I1031" t="s">
        <v>16</v>
      </c>
    </row>
    <row r="1032" spans="1:9" hidden="1">
      <c r="A1032" t="s">
        <v>2985</v>
      </c>
      <c r="B1032" t="s">
        <v>2986</v>
      </c>
      <c r="C1032" t="s">
        <v>11</v>
      </c>
      <c r="D1032" t="s">
        <v>2987</v>
      </c>
      <c r="E1032" t="s">
        <v>13</v>
      </c>
      <c r="F1032" t="s">
        <v>14</v>
      </c>
      <c r="G1032" t="s">
        <v>2000</v>
      </c>
      <c r="H1032">
        <v>2019</v>
      </c>
      <c r="I1032" t="s">
        <v>16</v>
      </c>
    </row>
    <row r="1033" spans="1:9" hidden="1">
      <c r="A1033" t="s">
        <v>2988</v>
      </c>
      <c r="B1033" t="s">
        <v>2989</v>
      </c>
      <c r="C1033" t="s">
        <v>11</v>
      </c>
      <c r="D1033" t="s">
        <v>2990</v>
      </c>
      <c r="E1033" t="s">
        <v>13</v>
      </c>
      <c r="F1033" t="s">
        <v>14</v>
      </c>
      <c r="G1033" t="s">
        <v>2000</v>
      </c>
      <c r="H1033">
        <v>2019</v>
      </c>
      <c r="I1033" t="s">
        <v>16</v>
      </c>
    </row>
    <row r="1034" spans="1:9" hidden="1">
      <c r="A1034" t="s">
        <v>2991</v>
      </c>
      <c r="B1034" t="s">
        <v>2115</v>
      </c>
      <c r="C1034" t="s">
        <v>11</v>
      </c>
      <c r="D1034" t="s">
        <v>2992</v>
      </c>
      <c r="E1034" t="s">
        <v>13</v>
      </c>
      <c r="F1034" t="s">
        <v>14</v>
      </c>
      <c r="G1034" t="s">
        <v>2000</v>
      </c>
      <c r="H1034">
        <v>2019</v>
      </c>
      <c r="I1034" t="s">
        <v>16</v>
      </c>
    </row>
    <row r="1035" spans="1:9" hidden="1">
      <c r="A1035" t="s">
        <v>2993</v>
      </c>
      <c r="B1035" t="s">
        <v>2994</v>
      </c>
      <c r="C1035" t="s">
        <v>11</v>
      </c>
      <c r="D1035" t="s">
        <v>2995</v>
      </c>
      <c r="E1035" t="s">
        <v>13</v>
      </c>
      <c r="F1035" t="s">
        <v>14</v>
      </c>
      <c r="G1035" t="s">
        <v>2000</v>
      </c>
      <c r="H1035">
        <v>2019</v>
      </c>
      <c r="I1035" t="s">
        <v>16</v>
      </c>
    </row>
    <row r="1036" spans="1:9" hidden="1">
      <c r="A1036" t="s">
        <v>2996</v>
      </c>
      <c r="B1036" t="s">
        <v>2997</v>
      </c>
      <c r="C1036" t="s">
        <v>11</v>
      </c>
      <c r="D1036" t="s">
        <v>2998</v>
      </c>
      <c r="E1036" t="s">
        <v>13</v>
      </c>
      <c r="F1036" t="s">
        <v>14</v>
      </c>
      <c r="G1036" t="s">
        <v>2000</v>
      </c>
      <c r="H1036">
        <v>2019</v>
      </c>
      <c r="I1036" t="s">
        <v>16</v>
      </c>
    </row>
    <row r="1037" spans="1:9" hidden="1">
      <c r="A1037" t="s">
        <v>2999</v>
      </c>
      <c r="B1037" t="s">
        <v>2160</v>
      </c>
      <c r="C1037" t="s">
        <v>34</v>
      </c>
      <c r="D1037" t="s">
        <v>3000</v>
      </c>
      <c r="E1037" t="s">
        <v>13</v>
      </c>
      <c r="F1037" t="s">
        <v>14</v>
      </c>
      <c r="G1037" t="s">
        <v>2000</v>
      </c>
      <c r="H1037">
        <v>2019</v>
      </c>
      <c r="I1037" t="s">
        <v>16</v>
      </c>
    </row>
    <row r="1038" spans="1:9" hidden="1">
      <c r="A1038" t="s">
        <v>3001</v>
      </c>
      <c r="B1038" t="s">
        <v>3002</v>
      </c>
      <c r="C1038" t="s">
        <v>11</v>
      </c>
      <c r="D1038" t="s">
        <v>3003</v>
      </c>
      <c r="E1038" t="s">
        <v>13</v>
      </c>
      <c r="F1038" t="s">
        <v>245</v>
      </c>
      <c r="G1038" t="s">
        <v>2000</v>
      </c>
      <c r="H1038">
        <v>2019</v>
      </c>
      <c r="I1038" t="s">
        <v>16</v>
      </c>
    </row>
    <row r="1039" spans="1:9" hidden="1">
      <c r="A1039" t="s">
        <v>3004</v>
      </c>
      <c r="B1039" t="s">
        <v>3005</v>
      </c>
      <c r="C1039" t="s">
        <v>11</v>
      </c>
      <c r="D1039" t="s">
        <v>3006</v>
      </c>
      <c r="E1039" t="s">
        <v>13</v>
      </c>
      <c r="F1039" t="s">
        <v>672</v>
      </c>
      <c r="G1039" t="s">
        <v>2000</v>
      </c>
      <c r="H1039">
        <v>2019</v>
      </c>
      <c r="I1039" t="s">
        <v>16</v>
      </c>
    </row>
    <row r="1040" spans="1:9" hidden="1">
      <c r="A1040" t="s">
        <v>3007</v>
      </c>
      <c r="B1040" t="s">
        <v>3008</v>
      </c>
      <c r="C1040" t="s">
        <v>11</v>
      </c>
      <c r="D1040" t="s">
        <v>3009</v>
      </c>
      <c r="E1040" t="s">
        <v>13</v>
      </c>
      <c r="F1040" t="s">
        <v>672</v>
      </c>
      <c r="G1040" t="s">
        <v>2000</v>
      </c>
      <c r="H1040">
        <v>2019</v>
      </c>
      <c r="I1040" t="s">
        <v>16</v>
      </c>
    </row>
    <row r="1041" spans="1:9" hidden="1">
      <c r="A1041" t="s">
        <v>3010</v>
      </c>
      <c r="B1041" t="s">
        <v>2442</v>
      </c>
      <c r="C1041" t="s">
        <v>11</v>
      </c>
      <c r="D1041" t="s">
        <v>3011</v>
      </c>
      <c r="E1041" t="s">
        <v>13</v>
      </c>
      <c r="F1041" t="s">
        <v>672</v>
      </c>
      <c r="G1041" t="s">
        <v>2000</v>
      </c>
      <c r="H1041">
        <v>2019</v>
      </c>
      <c r="I1041" t="s">
        <v>16</v>
      </c>
    </row>
    <row r="1042" spans="1:9" hidden="1">
      <c r="A1042" t="s">
        <v>3012</v>
      </c>
      <c r="B1042" t="s">
        <v>3013</v>
      </c>
      <c r="C1042" t="s">
        <v>11</v>
      </c>
      <c r="D1042" t="s">
        <v>3014</v>
      </c>
      <c r="E1042" t="s">
        <v>13</v>
      </c>
      <c r="F1042" t="s">
        <v>672</v>
      </c>
      <c r="G1042" t="s">
        <v>2000</v>
      </c>
      <c r="H1042">
        <v>2019</v>
      </c>
      <c r="I1042" t="s">
        <v>16</v>
      </c>
    </row>
    <row r="1043" spans="1:9" hidden="1">
      <c r="A1043" t="s">
        <v>3015</v>
      </c>
      <c r="B1043" t="s">
        <v>3013</v>
      </c>
      <c r="C1043" t="s">
        <v>11</v>
      </c>
      <c r="D1043" t="s">
        <v>3016</v>
      </c>
      <c r="E1043" t="s">
        <v>13</v>
      </c>
      <c r="F1043" t="s">
        <v>672</v>
      </c>
      <c r="G1043" t="s">
        <v>2000</v>
      </c>
      <c r="H1043">
        <v>2019</v>
      </c>
      <c r="I1043" t="s">
        <v>16</v>
      </c>
    </row>
    <row r="1044" spans="1:9" hidden="1">
      <c r="A1044" t="s">
        <v>3017</v>
      </c>
      <c r="B1044" t="s">
        <v>2917</v>
      </c>
      <c r="C1044" t="s">
        <v>11</v>
      </c>
      <c r="D1044" t="s">
        <v>3018</v>
      </c>
      <c r="E1044" t="s">
        <v>13</v>
      </c>
      <c r="F1044" t="s">
        <v>672</v>
      </c>
      <c r="G1044" t="s">
        <v>2000</v>
      </c>
      <c r="H1044">
        <v>2019</v>
      </c>
      <c r="I1044" t="s">
        <v>16</v>
      </c>
    </row>
    <row r="1045" spans="1:9" hidden="1">
      <c r="A1045" t="s">
        <v>3019</v>
      </c>
      <c r="B1045" t="s">
        <v>3020</v>
      </c>
      <c r="C1045" t="s">
        <v>11</v>
      </c>
      <c r="D1045" t="s">
        <v>3021</v>
      </c>
      <c r="E1045" t="s">
        <v>13</v>
      </c>
      <c r="F1045" t="s">
        <v>672</v>
      </c>
      <c r="G1045" t="s">
        <v>2000</v>
      </c>
      <c r="H1045">
        <v>2019</v>
      </c>
      <c r="I1045" t="s">
        <v>16</v>
      </c>
    </row>
    <row r="1046" spans="1:9" hidden="1">
      <c r="A1046" t="s">
        <v>3022</v>
      </c>
      <c r="B1046" t="s">
        <v>3023</v>
      </c>
      <c r="C1046" t="s">
        <v>11</v>
      </c>
      <c r="D1046" t="s">
        <v>3024</v>
      </c>
      <c r="E1046" t="s">
        <v>13</v>
      </c>
      <c r="F1046" t="s">
        <v>672</v>
      </c>
      <c r="G1046" t="s">
        <v>2000</v>
      </c>
      <c r="H1046">
        <v>2019</v>
      </c>
      <c r="I1046" t="s">
        <v>16</v>
      </c>
    </row>
    <row r="1047" spans="1:9" hidden="1">
      <c r="A1047" t="s">
        <v>3025</v>
      </c>
      <c r="B1047" t="s">
        <v>2160</v>
      </c>
      <c r="C1047" t="s">
        <v>11</v>
      </c>
      <c r="D1047" t="s">
        <v>3026</v>
      </c>
      <c r="E1047" t="s">
        <v>13</v>
      </c>
      <c r="F1047" t="s">
        <v>14</v>
      </c>
      <c r="G1047" t="s">
        <v>2000</v>
      </c>
      <c r="H1047">
        <v>2019</v>
      </c>
      <c r="I1047" t="s">
        <v>16</v>
      </c>
    </row>
    <row r="1048" spans="1:9" hidden="1">
      <c r="A1048" t="s">
        <v>3027</v>
      </c>
      <c r="B1048" t="s">
        <v>2382</v>
      </c>
      <c r="C1048" t="s">
        <v>34</v>
      </c>
      <c r="D1048" t="s">
        <v>3028</v>
      </c>
      <c r="E1048" t="s">
        <v>13</v>
      </c>
      <c r="F1048" t="s">
        <v>220</v>
      </c>
      <c r="G1048" t="s">
        <v>2000</v>
      </c>
      <c r="H1048">
        <v>2019</v>
      </c>
      <c r="I1048" t="s">
        <v>16</v>
      </c>
    </row>
    <row r="1049" spans="1:9" hidden="1">
      <c r="A1049" t="s">
        <v>3029</v>
      </c>
      <c r="B1049" t="s">
        <v>3030</v>
      </c>
      <c r="C1049" t="s">
        <v>34</v>
      </c>
      <c r="D1049" t="s">
        <v>3031</v>
      </c>
      <c r="E1049" t="s">
        <v>13</v>
      </c>
      <c r="F1049" t="s">
        <v>245</v>
      </c>
      <c r="G1049" t="s">
        <v>2000</v>
      </c>
      <c r="H1049">
        <v>2019</v>
      </c>
      <c r="I1049" t="s">
        <v>16</v>
      </c>
    </row>
    <row r="1050" spans="1:9" hidden="1">
      <c r="A1050" t="s">
        <v>3032</v>
      </c>
      <c r="B1050" t="s">
        <v>2234</v>
      </c>
      <c r="C1050" t="s">
        <v>11</v>
      </c>
      <c r="D1050" t="s">
        <v>3033</v>
      </c>
      <c r="E1050" t="s">
        <v>13</v>
      </c>
      <c r="F1050" t="s">
        <v>245</v>
      </c>
      <c r="G1050" t="s">
        <v>2000</v>
      </c>
      <c r="H1050">
        <v>2019</v>
      </c>
      <c r="I1050" t="s">
        <v>16</v>
      </c>
    </row>
    <row r="1051" spans="1:9" hidden="1">
      <c r="A1051" t="s">
        <v>3034</v>
      </c>
      <c r="B1051" t="s">
        <v>3035</v>
      </c>
      <c r="C1051" t="s">
        <v>34</v>
      </c>
      <c r="D1051" t="s">
        <v>3036</v>
      </c>
      <c r="E1051" t="s">
        <v>13</v>
      </c>
      <c r="F1051" t="s">
        <v>245</v>
      </c>
      <c r="G1051" t="s">
        <v>2000</v>
      </c>
      <c r="H1051">
        <v>2019</v>
      </c>
      <c r="I1051" t="s">
        <v>16</v>
      </c>
    </row>
    <row r="1052" spans="1:9" hidden="1">
      <c r="A1052" t="s">
        <v>3037</v>
      </c>
      <c r="B1052" t="s">
        <v>2989</v>
      </c>
      <c r="C1052" t="s">
        <v>11</v>
      </c>
      <c r="D1052" t="s">
        <v>3038</v>
      </c>
      <c r="E1052" t="s">
        <v>13</v>
      </c>
      <c r="F1052" t="s">
        <v>245</v>
      </c>
      <c r="G1052" t="s">
        <v>2000</v>
      </c>
      <c r="H1052">
        <v>2019</v>
      </c>
      <c r="I1052" t="s">
        <v>16</v>
      </c>
    </row>
    <row r="1053" spans="1:9" hidden="1">
      <c r="A1053" t="s">
        <v>3039</v>
      </c>
      <c r="B1053" t="s">
        <v>3040</v>
      </c>
      <c r="C1053" t="s">
        <v>11</v>
      </c>
      <c r="D1053" t="s">
        <v>3041</v>
      </c>
      <c r="E1053" t="s">
        <v>13</v>
      </c>
      <c r="F1053" t="s">
        <v>245</v>
      </c>
      <c r="G1053" t="s">
        <v>2000</v>
      </c>
      <c r="H1053">
        <v>2019</v>
      </c>
      <c r="I1053" t="s">
        <v>16</v>
      </c>
    </row>
    <row r="1054" spans="1:9" hidden="1">
      <c r="A1054" t="s">
        <v>3042</v>
      </c>
      <c r="B1054" t="s">
        <v>2869</v>
      </c>
      <c r="C1054" t="s">
        <v>11</v>
      </c>
      <c r="D1054" t="s">
        <v>3043</v>
      </c>
      <c r="E1054" t="s">
        <v>13</v>
      </c>
      <c r="F1054" t="s">
        <v>245</v>
      </c>
      <c r="G1054" t="s">
        <v>2000</v>
      </c>
      <c r="H1054">
        <v>2019</v>
      </c>
      <c r="I1054" t="s">
        <v>16</v>
      </c>
    </row>
    <row r="1055" spans="1:9" hidden="1">
      <c r="A1055" t="s">
        <v>3044</v>
      </c>
      <c r="B1055" t="s">
        <v>3045</v>
      </c>
      <c r="C1055" t="s">
        <v>11</v>
      </c>
      <c r="D1055" t="s">
        <v>3046</v>
      </c>
      <c r="E1055" t="s">
        <v>13</v>
      </c>
      <c r="F1055" t="s">
        <v>245</v>
      </c>
      <c r="G1055" t="s">
        <v>2000</v>
      </c>
      <c r="H1055">
        <v>2019</v>
      </c>
      <c r="I1055" t="s">
        <v>16</v>
      </c>
    </row>
    <row r="1056" spans="1:9" hidden="1">
      <c r="A1056" t="s">
        <v>3047</v>
      </c>
      <c r="B1056" t="s">
        <v>2350</v>
      </c>
      <c r="C1056" t="s">
        <v>11</v>
      </c>
      <c r="D1056" t="s">
        <v>3048</v>
      </c>
      <c r="E1056" t="s">
        <v>13</v>
      </c>
      <c r="F1056" t="s">
        <v>245</v>
      </c>
      <c r="G1056" t="s">
        <v>2000</v>
      </c>
      <c r="H1056">
        <v>2019</v>
      </c>
      <c r="I1056" t="s">
        <v>16</v>
      </c>
    </row>
    <row r="1057" spans="1:9" hidden="1">
      <c r="A1057" t="s">
        <v>3049</v>
      </c>
      <c r="B1057" t="s">
        <v>2382</v>
      </c>
      <c r="C1057" t="s">
        <v>11</v>
      </c>
      <c r="D1057" t="s">
        <v>3050</v>
      </c>
      <c r="E1057" t="s">
        <v>13</v>
      </c>
      <c r="F1057" t="s">
        <v>245</v>
      </c>
      <c r="G1057" t="s">
        <v>2000</v>
      </c>
      <c r="H1057">
        <v>2019</v>
      </c>
      <c r="I1057" t="s">
        <v>16</v>
      </c>
    </row>
    <row r="1058" spans="1:9" hidden="1">
      <c r="A1058" t="s">
        <v>3051</v>
      </c>
      <c r="B1058" t="s">
        <v>3052</v>
      </c>
      <c r="C1058" t="s">
        <v>11</v>
      </c>
      <c r="D1058" t="s">
        <v>3053</v>
      </c>
      <c r="E1058" t="s">
        <v>13</v>
      </c>
      <c r="F1058" t="s">
        <v>245</v>
      </c>
      <c r="G1058" t="s">
        <v>2000</v>
      </c>
      <c r="H1058">
        <v>2019</v>
      </c>
      <c r="I1058" t="s">
        <v>16</v>
      </c>
    </row>
    <row r="1059" spans="1:9" hidden="1">
      <c r="A1059" t="s">
        <v>3054</v>
      </c>
      <c r="B1059" t="s">
        <v>2493</v>
      </c>
      <c r="C1059" t="s">
        <v>11</v>
      </c>
      <c r="D1059" t="s">
        <v>3055</v>
      </c>
      <c r="E1059" t="s">
        <v>13</v>
      </c>
      <c r="F1059" t="s">
        <v>245</v>
      </c>
      <c r="G1059" t="s">
        <v>2000</v>
      </c>
      <c r="H1059">
        <v>2019</v>
      </c>
      <c r="I1059" t="s">
        <v>16</v>
      </c>
    </row>
    <row r="1060" spans="1:9" hidden="1">
      <c r="A1060" t="s">
        <v>3056</v>
      </c>
      <c r="B1060" t="s">
        <v>3057</v>
      </c>
      <c r="C1060" t="s">
        <v>11</v>
      </c>
      <c r="D1060" t="s">
        <v>3058</v>
      </c>
      <c r="E1060" t="s">
        <v>13</v>
      </c>
      <c r="F1060" t="s">
        <v>245</v>
      </c>
      <c r="G1060" t="s">
        <v>2000</v>
      </c>
      <c r="H1060">
        <v>2019</v>
      </c>
      <c r="I1060" t="s">
        <v>16</v>
      </c>
    </row>
    <row r="1061" spans="1:9" hidden="1">
      <c r="A1061" t="s">
        <v>3059</v>
      </c>
      <c r="B1061" t="s">
        <v>3060</v>
      </c>
      <c r="C1061" t="s">
        <v>11</v>
      </c>
      <c r="D1061" t="s">
        <v>3061</v>
      </c>
      <c r="E1061" t="s">
        <v>13</v>
      </c>
      <c r="F1061" t="s">
        <v>245</v>
      </c>
      <c r="G1061" t="s">
        <v>2000</v>
      </c>
      <c r="H1061">
        <v>2019</v>
      </c>
      <c r="I1061" t="s">
        <v>16</v>
      </c>
    </row>
    <row r="1062" spans="1:9" hidden="1">
      <c r="A1062" t="s">
        <v>3062</v>
      </c>
      <c r="B1062" t="s">
        <v>2193</v>
      </c>
      <c r="C1062" t="s">
        <v>11</v>
      </c>
      <c r="D1062" t="s">
        <v>3063</v>
      </c>
      <c r="E1062" t="s">
        <v>13</v>
      </c>
      <c r="F1062" t="s">
        <v>14</v>
      </c>
      <c r="G1062" t="s">
        <v>2000</v>
      </c>
      <c r="H1062">
        <v>2019</v>
      </c>
      <c r="I1062" t="s">
        <v>16</v>
      </c>
    </row>
    <row r="1063" spans="1:9" hidden="1">
      <c r="A1063" t="s">
        <v>3064</v>
      </c>
      <c r="B1063" t="s">
        <v>3065</v>
      </c>
      <c r="C1063" t="s">
        <v>11</v>
      </c>
      <c r="D1063" t="s">
        <v>3066</v>
      </c>
      <c r="E1063" t="s">
        <v>13</v>
      </c>
      <c r="F1063" t="s">
        <v>14</v>
      </c>
      <c r="G1063" t="s">
        <v>2000</v>
      </c>
      <c r="H1063">
        <v>2019</v>
      </c>
      <c r="I1063" t="s">
        <v>16</v>
      </c>
    </row>
    <row r="1064" spans="1:9" hidden="1">
      <c r="A1064" t="s">
        <v>3067</v>
      </c>
      <c r="B1064" t="s">
        <v>3068</v>
      </c>
      <c r="C1064" t="s">
        <v>34</v>
      </c>
      <c r="D1064" t="s">
        <v>3069</v>
      </c>
      <c r="E1064" t="s">
        <v>13</v>
      </c>
      <c r="F1064" t="s">
        <v>14</v>
      </c>
      <c r="G1064" t="s">
        <v>2000</v>
      </c>
      <c r="H1064">
        <v>2019</v>
      </c>
      <c r="I1064" t="s">
        <v>16</v>
      </c>
    </row>
    <row r="1065" spans="1:9" hidden="1">
      <c r="A1065" t="s">
        <v>3070</v>
      </c>
      <c r="B1065" t="s">
        <v>2997</v>
      </c>
      <c r="C1065" t="s">
        <v>34</v>
      </c>
      <c r="D1065" t="s">
        <v>3071</v>
      </c>
      <c r="E1065" t="s">
        <v>13</v>
      </c>
      <c r="F1065" t="s">
        <v>14</v>
      </c>
      <c r="G1065" t="s">
        <v>2000</v>
      </c>
      <c r="H1065">
        <v>2019</v>
      </c>
      <c r="I1065" t="s">
        <v>16</v>
      </c>
    </row>
    <row r="1066" spans="1:9" hidden="1">
      <c r="A1066" t="s">
        <v>3072</v>
      </c>
      <c r="B1066" t="s">
        <v>2382</v>
      </c>
      <c r="C1066" t="s">
        <v>34</v>
      </c>
      <c r="D1066" t="s">
        <v>3073</v>
      </c>
      <c r="E1066" t="s">
        <v>13</v>
      </c>
      <c r="F1066" t="s">
        <v>14</v>
      </c>
      <c r="G1066" t="s">
        <v>2000</v>
      </c>
      <c r="H1066">
        <v>2019</v>
      </c>
      <c r="I1066" t="s">
        <v>16</v>
      </c>
    </row>
    <row r="1067" spans="1:9" hidden="1">
      <c r="A1067" t="s">
        <v>3074</v>
      </c>
      <c r="B1067" t="s">
        <v>3075</v>
      </c>
      <c r="C1067" t="s">
        <v>11</v>
      </c>
      <c r="D1067" t="s">
        <v>3076</v>
      </c>
      <c r="E1067" t="s">
        <v>13</v>
      </c>
      <c r="F1067" t="s">
        <v>14</v>
      </c>
      <c r="G1067" t="s">
        <v>3077</v>
      </c>
      <c r="H1067">
        <v>2019</v>
      </c>
      <c r="I1067" t="s">
        <v>16</v>
      </c>
    </row>
    <row r="1068" spans="1:9" hidden="1">
      <c r="A1068" t="s">
        <v>3078</v>
      </c>
      <c r="B1068" t="s">
        <v>3079</v>
      </c>
      <c r="C1068" t="s">
        <v>11</v>
      </c>
      <c r="D1068" t="s">
        <v>3080</v>
      </c>
      <c r="E1068" t="s">
        <v>13</v>
      </c>
      <c r="F1068" t="s">
        <v>14</v>
      </c>
      <c r="G1068" t="s">
        <v>3077</v>
      </c>
      <c r="H1068">
        <v>2019</v>
      </c>
      <c r="I1068" t="s">
        <v>16</v>
      </c>
    </row>
    <row r="1069" spans="1:9" hidden="1">
      <c r="A1069" t="s">
        <v>3081</v>
      </c>
      <c r="B1069" t="s">
        <v>3082</v>
      </c>
      <c r="C1069" t="s">
        <v>11</v>
      </c>
      <c r="D1069" t="s">
        <v>3083</v>
      </c>
      <c r="E1069" t="s">
        <v>13</v>
      </c>
      <c r="F1069" t="s">
        <v>14</v>
      </c>
      <c r="G1069" t="s">
        <v>3077</v>
      </c>
      <c r="H1069">
        <v>2019</v>
      </c>
      <c r="I1069" t="s">
        <v>16</v>
      </c>
    </row>
    <row r="1070" spans="1:9" hidden="1">
      <c r="A1070" t="s">
        <v>3084</v>
      </c>
      <c r="B1070" t="s">
        <v>3085</v>
      </c>
      <c r="C1070" t="s">
        <v>11</v>
      </c>
      <c r="D1070" t="s">
        <v>3086</v>
      </c>
      <c r="E1070" t="s">
        <v>13</v>
      </c>
      <c r="F1070" t="s">
        <v>14</v>
      </c>
      <c r="G1070" t="s">
        <v>3077</v>
      </c>
      <c r="H1070">
        <v>2019</v>
      </c>
      <c r="I1070" t="s">
        <v>16</v>
      </c>
    </row>
    <row r="1071" spans="1:9" hidden="1">
      <c r="A1071" t="s">
        <v>3087</v>
      </c>
      <c r="B1071" t="s">
        <v>3088</v>
      </c>
      <c r="C1071" t="s">
        <v>11</v>
      </c>
      <c r="D1071" t="s">
        <v>3089</v>
      </c>
      <c r="E1071" t="s">
        <v>13</v>
      </c>
      <c r="F1071" t="s">
        <v>14</v>
      </c>
      <c r="G1071" t="s">
        <v>3077</v>
      </c>
      <c r="H1071">
        <v>2019</v>
      </c>
      <c r="I1071" t="s">
        <v>16</v>
      </c>
    </row>
    <row r="1072" spans="1:9" hidden="1">
      <c r="A1072" t="s">
        <v>3090</v>
      </c>
      <c r="B1072" t="s">
        <v>3091</v>
      </c>
      <c r="C1072" t="s">
        <v>11</v>
      </c>
      <c r="D1072" t="s">
        <v>3092</v>
      </c>
      <c r="E1072" t="s">
        <v>13</v>
      </c>
      <c r="F1072" t="s">
        <v>14</v>
      </c>
      <c r="G1072" t="s">
        <v>3077</v>
      </c>
      <c r="H1072">
        <v>2019</v>
      </c>
      <c r="I1072" t="s">
        <v>16</v>
      </c>
    </row>
    <row r="1073" spans="1:9" hidden="1">
      <c r="A1073" t="s">
        <v>3093</v>
      </c>
      <c r="B1073" t="s">
        <v>3094</v>
      </c>
      <c r="C1073" t="s">
        <v>11</v>
      </c>
      <c r="D1073" t="s">
        <v>3095</v>
      </c>
      <c r="E1073" t="s">
        <v>13</v>
      </c>
      <c r="F1073" t="s">
        <v>14</v>
      </c>
      <c r="G1073" t="s">
        <v>3077</v>
      </c>
      <c r="H1073">
        <v>2019</v>
      </c>
      <c r="I1073" t="s">
        <v>16</v>
      </c>
    </row>
    <row r="1074" spans="1:9" hidden="1">
      <c r="A1074" t="s">
        <v>3096</v>
      </c>
      <c r="B1074" t="s">
        <v>3097</v>
      </c>
      <c r="C1074" t="s">
        <v>11</v>
      </c>
      <c r="D1074" t="s">
        <v>3098</v>
      </c>
      <c r="E1074" t="s">
        <v>13</v>
      </c>
      <c r="F1074" t="s">
        <v>14</v>
      </c>
      <c r="G1074" t="s">
        <v>3077</v>
      </c>
      <c r="H1074">
        <v>2019</v>
      </c>
      <c r="I1074" t="s">
        <v>16</v>
      </c>
    </row>
    <row r="1075" spans="1:9" hidden="1">
      <c r="A1075" t="s">
        <v>3099</v>
      </c>
      <c r="B1075" t="s">
        <v>3100</v>
      </c>
      <c r="C1075" t="s">
        <v>11</v>
      </c>
      <c r="D1075" t="s">
        <v>3101</v>
      </c>
      <c r="E1075" t="s">
        <v>13</v>
      </c>
      <c r="F1075" t="s">
        <v>607</v>
      </c>
      <c r="G1075" t="s">
        <v>3077</v>
      </c>
      <c r="H1075">
        <v>2019</v>
      </c>
      <c r="I1075" t="s">
        <v>16</v>
      </c>
    </row>
    <row r="1076" spans="1:9" hidden="1">
      <c r="A1076" t="s">
        <v>3102</v>
      </c>
      <c r="B1076" t="s">
        <v>3103</v>
      </c>
      <c r="C1076" t="s">
        <v>11</v>
      </c>
      <c r="D1076" t="s">
        <v>3104</v>
      </c>
      <c r="E1076" t="s">
        <v>13</v>
      </c>
      <c r="F1076" t="s">
        <v>607</v>
      </c>
      <c r="G1076" t="s">
        <v>3077</v>
      </c>
      <c r="H1076">
        <v>2019</v>
      </c>
      <c r="I1076" t="s">
        <v>16</v>
      </c>
    </row>
    <row r="1077" spans="1:9" hidden="1">
      <c r="A1077" t="s">
        <v>3105</v>
      </c>
      <c r="B1077" t="s">
        <v>3106</v>
      </c>
      <c r="C1077" t="s">
        <v>11</v>
      </c>
      <c r="D1077" t="s">
        <v>3107</v>
      </c>
      <c r="E1077" t="s">
        <v>13</v>
      </c>
      <c r="F1077" t="s">
        <v>607</v>
      </c>
      <c r="G1077" t="s">
        <v>3077</v>
      </c>
      <c r="H1077">
        <v>2019</v>
      </c>
      <c r="I1077" t="s">
        <v>16</v>
      </c>
    </row>
    <row r="1078" spans="1:9" hidden="1">
      <c r="A1078" t="s">
        <v>3108</v>
      </c>
      <c r="B1078" t="s">
        <v>3109</v>
      </c>
      <c r="C1078" t="s">
        <v>11</v>
      </c>
      <c r="D1078" t="s">
        <v>3110</v>
      </c>
      <c r="E1078" t="s">
        <v>13</v>
      </c>
      <c r="F1078" t="s">
        <v>607</v>
      </c>
      <c r="G1078" t="s">
        <v>3077</v>
      </c>
      <c r="H1078">
        <v>2019</v>
      </c>
      <c r="I1078" t="s">
        <v>16</v>
      </c>
    </row>
    <row r="1079" spans="1:9" hidden="1">
      <c r="A1079" t="s">
        <v>3111</v>
      </c>
      <c r="B1079" t="s">
        <v>3112</v>
      </c>
      <c r="C1079" t="s">
        <v>11</v>
      </c>
      <c r="D1079" t="s">
        <v>3113</v>
      </c>
      <c r="E1079" t="s">
        <v>13</v>
      </c>
      <c r="F1079" t="s">
        <v>607</v>
      </c>
      <c r="G1079" t="s">
        <v>3077</v>
      </c>
      <c r="H1079">
        <v>2019</v>
      </c>
      <c r="I1079" t="s">
        <v>16</v>
      </c>
    </row>
    <row r="1080" spans="1:9" hidden="1">
      <c r="A1080" t="s">
        <v>3114</v>
      </c>
      <c r="B1080" t="s">
        <v>3115</v>
      </c>
      <c r="C1080" t="s">
        <v>11</v>
      </c>
      <c r="D1080" t="s">
        <v>3116</v>
      </c>
      <c r="E1080" t="s">
        <v>13</v>
      </c>
      <c r="F1080" t="s">
        <v>607</v>
      </c>
      <c r="G1080" t="s">
        <v>3077</v>
      </c>
      <c r="H1080">
        <v>2019</v>
      </c>
      <c r="I1080" t="s">
        <v>16</v>
      </c>
    </row>
    <row r="1081" spans="1:9" hidden="1">
      <c r="A1081" t="s">
        <v>3117</v>
      </c>
      <c r="B1081" t="s">
        <v>3112</v>
      </c>
      <c r="C1081" t="s">
        <v>11</v>
      </c>
      <c r="D1081" t="s">
        <v>3118</v>
      </c>
      <c r="E1081" t="s">
        <v>13</v>
      </c>
      <c r="F1081" t="s">
        <v>607</v>
      </c>
      <c r="G1081" t="s">
        <v>3077</v>
      </c>
      <c r="H1081">
        <v>2019</v>
      </c>
      <c r="I1081" t="s">
        <v>16</v>
      </c>
    </row>
    <row r="1082" spans="1:9" hidden="1">
      <c r="A1082" t="s">
        <v>3119</v>
      </c>
      <c r="B1082" t="s">
        <v>3120</v>
      </c>
      <c r="C1082" t="s">
        <v>11</v>
      </c>
      <c r="D1082" t="s">
        <v>3121</v>
      </c>
      <c r="E1082" t="s">
        <v>13</v>
      </c>
      <c r="F1082" t="s">
        <v>607</v>
      </c>
      <c r="G1082" t="s">
        <v>3077</v>
      </c>
      <c r="H1082">
        <v>2019</v>
      </c>
      <c r="I1082" t="s">
        <v>16</v>
      </c>
    </row>
    <row r="1083" spans="1:9" hidden="1">
      <c r="A1083" t="s">
        <v>3122</v>
      </c>
      <c r="B1083" t="s">
        <v>3123</v>
      </c>
      <c r="C1083" t="s">
        <v>11</v>
      </c>
      <c r="D1083" t="s">
        <v>3124</v>
      </c>
      <c r="E1083" t="s">
        <v>13</v>
      </c>
      <c r="F1083" t="s">
        <v>607</v>
      </c>
      <c r="G1083" t="s">
        <v>3077</v>
      </c>
      <c r="H1083">
        <v>2019</v>
      </c>
      <c r="I1083" t="s">
        <v>16</v>
      </c>
    </row>
    <row r="1084" spans="1:9" hidden="1">
      <c r="A1084" t="s">
        <v>3125</v>
      </c>
      <c r="B1084" t="s">
        <v>3126</v>
      </c>
      <c r="C1084" t="s">
        <v>11</v>
      </c>
      <c r="D1084" t="s">
        <v>3127</v>
      </c>
      <c r="E1084" t="s">
        <v>13</v>
      </c>
      <c r="F1084" t="s">
        <v>607</v>
      </c>
      <c r="G1084" t="s">
        <v>3077</v>
      </c>
      <c r="H1084">
        <v>2019</v>
      </c>
      <c r="I1084" t="s">
        <v>16</v>
      </c>
    </row>
    <row r="1085" spans="1:9" hidden="1">
      <c r="A1085" t="s">
        <v>3128</v>
      </c>
      <c r="B1085" t="s">
        <v>3129</v>
      </c>
      <c r="C1085" t="s">
        <v>11</v>
      </c>
      <c r="D1085" t="s">
        <v>3130</v>
      </c>
      <c r="E1085" t="s">
        <v>13</v>
      </c>
      <c r="F1085" t="s">
        <v>3131</v>
      </c>
      <c r="G1085" t="s">
        <v>3077</v>
      </c>
      <c r="H1085">
        <v>2019</v>
      </c>
      <c r="I1085" t="s">
        <v>16</v>
      </c>
    </row>
    <row r="1086" spans="1:9" hidden="1">
      <c r="A1086" t="s">
        <v>3132</v>
      </c>
      <c r="B1086" t="s">
        <v>3133</v>
      </c>
      <c r="C1086" t="s">
        <v>11</v>
      </c>
      <c r="D1086" t="s">
        <v>3134</v>
      </c>
      <c r="E1086" t="s">
        <v>13</v>
      </c>
      <c r="F1086" t="s">
        <v>62</v>
      </c>
      <c r="G1086" t="s">
        <v>3077</v>
      </c>
      <c r="H1086">
        <v>2019</v>
      </c>
      <c r="I1086" t="s">
        <v>16</v>
      </c>
    </row>
    <row r="1087" spans="1:9" hidden="1">
      <c r="A1087" t="s">
        <v>3135</v>
      </c>
      <c r="B1087" t="s">
        <v>3136</v>
      </c>
      <c r="C1087" t="s">
        <v>11</v>
      </c>
      <c r="D1087" t="s">
        <v>3137</v>
      </c>
      <c r="E1087" t="s">
        <v>13</v>
      </c>
      <c r="F1087" t="s">
        <v>14</v>
      </c>
      <c r="G1087" t="s">
        <v>3077</v>
      </c>
      <c r="H1087">
        <v>2019</v>
      </c>
      <c r="I1087" t="s">
        <v>16</v>
      </c>
    </row>
    <row r="1088" spans="1:9" hidden="1">
      <c r="A1088" t="s">
        <v>3138</v>
      </c>
      <c r="B1088" t="s">
        <v>3139</v>
      </c>
      <c r="C1088" t="s">
        <v>11</v>
      </c>
      <c r="D1088" t="s">
        <v>3140</v>
      </c>
      <c r="E1088" t="s">
        <v>13</v>
      </c>
      <c r="F1088" t="s">
        <v>62</v>
      </c>
      <c r="G1088" t="s">
        <v>3077</v>
      </c>
      <c r="H1088">
        <v>2019</v>
      </c>
      <c r="I1088" t="s">
        <v>16</v>
      </c>
    </row>
    <row r="1089" spans="1:9" hidden="1">
      <c r="A1089" t="s">
        <v>3141</v>
      </c>
      <c r="B1089" t="s">
        <v>3142</v>
      </c>
      <c r="C1089" t="s">
        <v>11</v>
      </c>
      <c r="D1089" t="s">
        <v>3143</v>
      </c>
      <c r="E1089" t="s">
        <v>13</v>
      </c>
      <c r="F1089" t="s">
        <v>62</v>
      </c>
      <c r="G1089" t="s">
        <v>3077</v>
      </c>
      <c r="H1089">
        <v>2019</v>
      </c>
      <c r="I1089" t="s">
        <v>16</v>
      </c>
    </row>
    <row r="1090" spans="1:9" hidden="1">
      <c r="A1090" t="s">
        <v>3144</v>
      </c>
      <c r="B1090" t="s">
        <v>3145</v>
      </c>
      <c r="C1090" t="s">
        <v>11</v>
      </c>
      <c r="D1090" t="s">
        <v>3146</v>
      </c>
      <c r="E1090" t="s">
        <v>13</v>
      </c>
      <c r="F1090" t="s">
        <v>62</v>
      </c>
      <c r="G1090" t="s">
        <v>3077</v>
      </c>
      <c r="H1090">
        <v>2019</v>
      </c>
      <c r="I1090" t="s">
        <v>16</v>
      </c>
    </row>
    <row r="1091" spans="1:9" hidden="1">
      <c r="A1091" t="s">
        <v>3147</v>
      </c>
      <c r="B1091" t="s">
        <v>3148</v>
      </c>
      <c r="C1091" t="s">
        <v>11</v>
      </c>
      <c r="D1091" t="s">
        <v>3149</v>
      </c>
      <c r="E1091" t="s">
        <v>13</v>
      </c>
      <c r="F1091" t="s">
        <v>1705</v>
      </c>
      <c r="G1091" t="s">
        <v>3077</v>
      </c>
      <c r="H1091">
        <v>2019</v>
      </c>
      <c r="I1091" t="s">
        <v>16</v>
      </c>
    </row>
    <row r="1092" spans="1:9" hidden="1">
      <c r="A1092" t="s">
        <v>3150</v>
      </c>
      <c r="B1092" t="s">
        <v>3151</v>
      </c>
      <c r="C1092" t="s">
        <v>11</v>
      </c>
      <c r="D1092" t="s">
        <v>3152</v>
      </c>
      <c r="E1092" t="s">
        <v>13</v>
      </c>
      <c r="F1092" t="s">
        <v>1705</v>
      </c>
      <c r="G1092" t="s">
        <v>3077</v>
      </c>
      <c r="H1092">
        <v>2019</v>
      </c>
      <c r="I1092" t="s">
        <v>16</v>
      </c>
    </row>
    <row r="1093" spans="1:9" hidden="1">
      <c r="A1093" t="s">
        <v>3153</v>
      </c>
      <c r="B1093" t="s">
        <v>3154</v>
      </c>
      <c r="C1093" t="s">
        <v>11</v>
      </c>
      <c r="D1093" t="s">
        <v>3155</v>
      </c>
      <c r="E1093" t="s">
        <v>13</v>
      </c>
      <c r="F1093" t="s">
        <v>1705</v>
      </c>
      <c r="G1093" t="s">
        <v>3077</v>
      </c>
      <c r="H1093">
        <v>2019</v>
      </c>
      <c r="I1093" t="s">
        <v>16</v>
      </c>
    </row>
    <row r="1094" spans="1:9" hidden="1">
      <c r="A1094" t="s">
        <v>3156</v>
      </c>
      <c r="B1094" t="s">
        <v>3157</v>
      </c>
      <c r="C1094" t="s">
        <v>11</v>
      </c>
      <c r="D1094" t="s">
        <v>3158</v>
      </c>
      <c r="E1094" t="s">
        <v>13</v>
      </c>
      <c r="F1094" t="s">
        <v>1705</v>
      </c>
      <c r="G1094" t="s">
        <v>3077</v>
      </c>
      <c r="H1094">
        <v>2019</v>
      </c>
      <c r="I1094" t="s">
        <v>16</v>
      </c>
    </row>
    <row r="1095" spans="1:9" hidden="1">
      <c r="A1095" t="s">
        <v>3159</v>
      </c>
      <c r="B1095" t="s">
        <v>3160</v>
      </c>
      <c r="C1095" t="s">
        <v>11</v>
      </c>
      <c r="D1095" t="s">
        <v>3161</v>
      </c>
      <c r="E1095" t="s">
        <v>13</v>
      </c>
      <c r="F1095" t="s">
        <v>1705</v>
      </c>
      <c r="G1095" t="s">
        <v>3077</v>
      </c>
      <c r="H1095">
        <v>2019</v>
      </c>
      <c r="I1095" t="s">
        <v>16</v>
      </c>
    </row>
    <row r="1096" spans="1:9" hidden="1">
      <c r="A1096" t="s">
        <v>3162</v>
      </c>
      <c r="B1096" t="s">
        <v>3163</v>
      </c>
      <c r="C1096" t="s">
        <v>11</v>
      </c>
      <c r="D1096" t="s">
        <v>3164</v>
      </c>
      <c r="E1096" t="s">
        <v>13</v>
      </c>
      <c r="F1096" t="s">
        <v>1705</v>
      </c>
      <c r="G1096" t="s">
        <v>3077</v>
      </c>
      <c r="H1096">
        <v>2019</v>
      </c>
      <c r="I1096" t="s">
        <v>16</v>
      </c>
    </row>
    <row r="1097" spans="1:9" hidden="1">
      <c r="A1097" t="s">
        <v>3165</v>
      </c>
      <c r="B1097" t="s">
        <v>3166</v>
      </c>
      <c r="C1097" t="s">
        <v>11</v>
      </c>
      <c r="D1097" t="s">
        <v>3167</v>
      </c>
      <c r="E1097" t="s">
        <v>13</v>
      </c>
      <c r="F1097" t="s">
        <v>1705</v>
      </c>
      <c r="G1097" t="s">
        <v>3077</v>
      </c>
      <c r="H1097">
        <v>2019</v>
      </c>
      <c r="I1097" t="s">
        <v>16</v>
      </c>
    </row>
    <row r="1098" spans="1:9" hidden="1">
      <c r="A1098" t="s">
        <v>3168</v>
      </c>
      <c r="B1098" t="s">
        <v>3169</v>
      </c>
      <c r="C1098" t="s">
        <v>11</v>
      </c>
      <c r="D1098" t="s">
        <v>3170</v>
      </c>
      <c r="E1098" t="s">
        <v>13</v>
      </c>
      <c r="F1098" t="s">
        <v>1705</v>
      </c>
      <c r="G1098" t="s">
        <v>3077</v>
      </c>
      <c r="H1098">
        <v>2019</v>
      </c>
      <c r="I1098" t="s">
        <v>16</v>
      </c>
    </row>
    <row r="1099" spans="1:9" hidden="1">
      <c r="A1099" t="s">
        <v>3171</v>
      </c>
      <c r="B1099" t="s">
        <v>3172</v>
      </c>
      <c r="C1099" t="s">
        <v>11</v>
      </c>
      <c r="D1099" t="s">
        <v>3173</v>
      </c>
      <c r="E1099" t="s">
        <v>13</v>
      </c>
      <c r="F1099" t="s">
        <v>1705</v>
      </c>
      <c r="G1099" t="s">
        <v>3077</v>
      </c>
      <c r="H1099">
        <v>2019</v>
      </c>
      <c r="I1099" t="s">
        <v>16</v>
      </c>
    </row>
    <row r="1100" spans="1:9" hidden="1">
      <c r="A1100" t="s">
        <v>3174</v>
      </c>
      <c r="B1100" t="s">
        <v>3175</v>
      </c>
      <c r="C1100" t="s">
        <v>11</v>
      </c>
      <c r="D1100" t="s">
        <v>3176</v>
      </c>
      <c r="E1100" t="s">
        <v>13</v>
      </c>
      <c r="F1100" t="s">
        <v>1705</v>
      </c>
      <c r="G1100" t="s">
        <v>3077</v>
      </c>
      <c r="H1100">
        <v>2019</v>
      </c>
      <c r="I1100" t="s">
        <v>16</v>
      </c>
    </row>
    <row r="1101" spans="1:9" hidden="1">
      <c r="A1101" t="s">
        <v>3177</v>
      </c>
      <c r="B1101" t="s">
        <v>3178</v>
      </c>
      <c r="C1101" t="s">
        <v>11</v>
      </c>
      <c r="D1101" t="s">
        <v>3179</v>
      </c>
      <c r="E1101" t="s">
        <v>13</v>
      </c>
      <c r="F1101" t="s">
        <v>526</v>
      </c>
      <c r="G1101" t="s">
        <v>3077</v>
      </c>
      <c r="H1101">
        <v>2019</v>
      </c>
      <c r="I1101" t="s">
        <v>16</v>
      </c>
    </row>
    <row r="1102" spans="1:9" hidden="1">
      <c r="A1102" t="s">
        <v>3180</v>
      </c>
      <c r="B1102" t="s">
        <v>3181</v>
      </c>
      <c r="C1102" t="s">
        <v>34</v>
      </c>
      <c r="D1102" t="s">
        <v>3182</v>
      </c>
      <c r="E1102" t="s">
        <v>13</v>
      </c>
      <c r="F1102" t="s">
        <v>14</v>
      </c>
      <c r="G1102" t="s">
        <v>3077</v>
      </c>
      <c r="H1102">
        <v>2019</v>
      </c>
      <c r="I1102" t="s">
        <v>16</v>
      </c>
    </row>
    <row r="1103" spans="1:9" hidden="1">
      <c r="A1103" t="s">
        <v>3183</v>
      </c>
      <c r="B1103" t="s">
        <v>3184</v>
      </c>
      <c r="C1103" t="s">
        <v>34</v>
      </c>
      <c r="D1103" t="s">
        <v>3185</v>
      </c>
      <c r="E1103" t="s">
        <v>13</v>
      </c>
      <c r="F1103" t="s">
        <v>14</v>
      </c>
      <c r="G1103" t="s">
        <v>3077</v>
      </c>
      <c r="H1103">
        <v>2019</v>
      </c>
      <c r="I1103" t="s">
        <v>16</v>
      </c>
    </row>
    <row r="1104" spans="1:9" hidden="1">
      <c r="A1104" t="s">
        <v>3186</v>
      </c>
      <c r="B1104" t="s">
        <v>3187</v>
      </c>
      <c r="C1104" t="s">
        <v>34</v>
      </c>
      <c r="D1104" t="s">
        <v>3188</v>
      </c>
      <c r="E1104" t="s">
        <v>13</v>
      </c>
      <c r="F1104" t="s">
        <v>14</v>
      </c>
      <c r="G1104" t="s">
        <v>3077</v>
      </c>
      <c r="H1104">
        <v>2019</v>
      </c>
      <c r="I1104" t="s">
        <v>16</v>
      </c>
    </row>
    <row r="1105" spans="1:9" hidden="1">
      <c r="A1105" t="s">
        <v>3189</v>
      </c>
      <c r="B1105" t="s">
        <v>3190</v>
      </c>
      <c r="C1105" t="s">
        <v>34</v>
      </c>
      <c r="D1105" t="s">
        <v>3191</v>
      </c>
      <c r="E1105" t="s">
        <v>13</v>
      </c>
      <c r="F1105" t="s">
        <v>14</v>
      </c>
      <c r="G1105" t="s">
        <v>3077</v>
      </c>
      <c r="H1105">
        <v>2019</v>
      </c>
      <c r="I1105" t="s">
        <v>16</v>
      </c>
    </row>
    <row r="1106" spans="1:9" hidden="1">
      <c r="A1106" t="s">
        <v>3192</v>
      </c>
      <c r="B1106" t="s">
        <v>3193</v>
      </c>
      <c r="C1106" t="s">
        <v>34</v>
      </c>
      <c r="D1106" t="s">
        <v>3194</v>
      </c>
      <c r="E1106" t="s">
        <v>13</v>
      </c>
      <c r="F1106" t="s">
        <v>14</v>
      </c>
      <c r="G1106" t="s">
        <v>3077</v>
      </c>
      <c r="H1106">
        <v>2019</v>
      </c>
      <c r="I1106" t="s">
        <v>16</v>
      </c>
    </row>
    <row r="1107" spans="1:9" hidden="1">
      <c r="A1107" t="s">
        <v>3195</v>
      </c>
      <c r="B1107" t="s">
        <v>3196</v>
      </c>
      <c r="C1107" t="s">
        <v>34</v>
      </c>
      <c r="D1107" t="s">
        <v>3197</v>
      </c>
      <c r="E1107" t="s">
        <v>13</v>
      </c>
      <c r="F1107" t="s">
        <v>14</v>
      </c>
      <c r="G1107" t="s">
        <v>3077</v>
      </c>
      <c r="H1107">
        <v>2019</v>
      </c>
      <c r="I1107" t="s">
        <v>16</v>
      </c>
    </row>
    <row r="1108" spans="1:9" hidden="1">
      <c r="A1108" t="s">
        <v>3198</v>
      </c>
      <c r="B1108" t="s">
        <v>3199</v>
      </c>
      <c r="C1108" t="s">
        <v>34</v>
      </c>
      <c r="D1108" t="s">
        <v>3200</v>
      </c>
      <c r="E1108" t="s">
        <v>13</v>
      </c>
      <c r="F1108" t="s">
        <v>14</v>
      </c>
      <c r="G1108" t="s">
        <v>3077</v>
      </c>
      <c r="H1108">
        <v>2019</v>
      </c>
      <c r="I1108" t="s">
        <v>16</v>
      </c>
    </row>
    <row r="1109" spans="1:9" hidden="1">
      <c r="A1109" t="s">
        <v>3201</v>
      </c>
      <c r="B1109" t="s">
        <v>3202</v>
      </c>
      <c r="C1109" t="s">
        <v>34</v>
      </c>
      <c r="D1109" t="s">
        <v>3203</v>
      </c>
      <c r="E1109" t="s">
        <v>13</v>
      </c>
      <c r="F1109" t="s">
        <v>607</v>
      </c>
      <c r="G1109" t="s">
        <v>3077</v>
      </c>
      <c r="H1109">
        <v>2019</v>
      </c>
      <c r="I1109" t="s">
        <v>16</v>
      </c>
    </row>
    <row r="1110" spans="1:9" hidden="1">
      <c r="A1110" t="s">
        <v>3204</v>
      </c>
      <c r="B1110" t="s">
        <v>3205</v>
      </c>
      <c r="C1110" t="s">
        <v>34</v>
      </c>
      <c r="D1110" t="s">
        <v>3206</v>
      </c>
      <c r="E1110" t="s">
        <v>13</v>
      </c>
      <c r="F1110" t="s">
        <v>607</v>
      </c>
      <c r="G1110" t="s">
        <v>3077</v>
      </c>
      <c r="H1110">
        <v>2019</v>
      </c>
      <c r="I1110" t="s">
        <v>16</v>
      </c>
    </row>
    <row r="1111" spans="1:9" hidden="1">
      <c r="A1111" t="s">
        <v>3207</v>
      </c>
      <c r="B1111" t="s">
        <v>3208</v>
      </c>
      <c r="C1111" t="s">
        <v>34</v>
      </c>
      <c r="D1111" t="s">
        <v>3209</v>
      </c>
      <c r="E1111" t="s">
        <v>13</v>
      </c>
      <c r="F1111" t="s">
        <v>607</v>
      </c>
      <c r="G1111" t="s">
        <v>3077</v>
      </c>
      <c r="H1111">
        <v>2019</v>
      </c>
      <c r="I1111" t="s">
        <v>16</v>
      </c>
    </row>
    <row r="1112" spans="1:9" hidden="1">
      <c r="A1112" t="s">
        <v>3210</v>
      </c>
      <c r="B1112" t="s">
        <v>3211</v>
      </c>
      <c r="C1112" t="s">
        <v>34</v>
      </c>
      <c r="D1112" t="s">
        <v>3212</v>
      </c>
      <c r="E1112" t="s">
        <v>13</v>
      </c>
      <c r="F1112" t="s">
        <v>607</v>
      </c>
      <c r="G1112" t="s">
        <v>3077</v>
      </c>
      <c r="H1112">
        <v>2019</v>
      </c>
      <c r="I1112" t="s">
        <v>16</v>
      </c>
    </row>
    <row r="1113" spans="1:9" hidden="1">
      <c r="A1113" t="s">
        <v>3213</v>
      </c>
      <c r="B1113" t="s">
        <v>3214</v>
      </c>
      <c r="C1113" t="s">
        <v>34</v>
      </c>
      <c r="D1113" t="s">
        <v>3215</v>
      </c>
      <c r="E1113" t="s">
        <v>13</v>
      </c>
      <c r="F1113" t="s">
        <v>607</v>
      </c>
      <c r="G1113" t="s">
        <v>3077</v>
      </c>
      <c r="H1113">
        <v>2019</v>
      </c>
      <c r="I1113" t="s">
        <v>16</v>
      </c>
    </row>
    <row r="1114" spans="1:9" hidden="1">
      <c r="A1114" t="s">
        <v>3216</v>
      </c>
      <c r="B1114" t="s">
        <v>3217</v>
      </c>
      <c r="C1114" t="s">
        <v>34</v>
      </c>
      <c r="D1114" t="s">
        <v>3218</v>
      </c>
      <c r="E1114" t="s">
        <v>13</v>
      </c>
      <c r="F1114" t="s">
        <v>607</v>
      </c>
      <c r="G1114" t="s">
        <v>3077</v>
      </c>
      <c r="H1114">
        <v>2019</v>
      </c>
      <c r="I1114" t="s">
        <v>16</v>
      </c>
    </row>
    <row r="1115" spans="1:9" hidden="1">
      <c r="A1115" t="s">
        <v>3219</v>
      </c>
      <c r="B1115" t="s">
        <v>3220</v>
      </c>
      <c r="C1115" t="s">
        <v>34</v>
      </c>
      <c r="D1115" t="s">
        <v>3221</v>
      </c>
      <c r="E1115" t="s">
        <v>13</v>
      </c>
      <c r="F1115" t="s">
        <v>24</v>
      </c>
      <c r="G1115" t="s">
        <v>3077</v>
      </c>
      <c r="H1115">
        <v>2019</v>
      </c>
      <c r="I1115" t="s">
        <v>16</v>
      </c>
    </row>
    <row r="1116" spans="1:9" hidden="1">
      <c r="A1116" t="s">
        <v>3222</v>
      </c>
      <c r="B1116" t="s">
        <v>3223</v>
      </c>
      <c r="C1116" t="s">
        <v>34</v>
      </c>
      <c r="D1116" t="s">
        <v>3224</v>
      </c>
      <c r="E1116" t="s">
        <v>13</v>
      </c>
      <c r="F1116" t="s">
        <v>62</v>
      </c>
      <c r="G1116" t="s">
        <v>3077</v>
      </c>
      <c r="H1116">
        <v>2019</v>
      </c>
      <c r="I1116" t="s">
        <v>16</v>
      </c>
    </row>
    <row r="1117" spans="1:9" hidden="1">
      <c r="A1117" t="s">
        <v>3225</v>
      </c>
      <c r="B1117" t="s">
        <v>3226</v>
      </c>
      <c r="C1117" t="s">
        <v>34</v>
      </c>
      <c r="D1117" t="s">
        <v>3227</v>
      </c>
      <c r="E1117" t="s">
        <v>13</v>
      </c>
      <c r="F1117" t="s">
        <v>14</v>
      </c>
      <c r="G1117" t="s">
        <v>3077</v>
      </c>
      <c r="H1117">
        <v>2019</v>
      </c>
      <c r="I1117" t="s">
        <v>16</v>
      </c>
    </row>
    <row r="1118" spans="1:9" hidden="1">
      <c r="A1118" t="s">
        <v>3228</v>
      </c>
      <c r="B1118" t="s">
        <v>3229</v>
      </c>
      <c r="C1118" t="s">
        <v>34</v>
      </c>
      <c r="D1118" t="s">
        <v>3230</v>
      </c>
      <c r="E1118" t="s">
        <v>13</v>
      </c>
      <c r="F1118" t="s">
        <v>62</v>
      </c>
      <c r="G1118" t="s">
        <v>3077</v>
      </c>
      <c r="H1118">
        <v>2019</v>
      </c>
      <c r="I1118" t="s">
        <v>16</v>
      </c>
    </row>
    <row r="1119" spans="1:9" hidden="1">
      <c r="A1119" t="s">
        <v>3231</v>
      </c>
      <c r="B1119" t="s">
        <v>3202</v>
      </c>
      <c r="C1119" t="s">
        <v>34</v>
      </c>
      <c r="D1119" t="s">
        <v>3232</v>
      </c>
      <c r="E1119" t="s">
        <v>13</v>
      </c>
      <c r="F1119" t="s">
        <v>62</v>
      </c>
      <c r="G1119" t="s">
        <v>3077</v>
      </c>
      <c r="H1119">
        <v>2019</v>
      </c>
      <c r="I1119" t="s">
        <v>16</v>
      </c>
    </row>
    <row r="1120" spans="1:9" hidden="1">
      <c r="A1120" t="s">
        <v>3233</v>
      </c>
      <c r="B1120" t="s">
        <v>3234</v>
      </c>
      <c r="C1120" t="s">
        <v>34</v>
      </c>
      <c r="D1120" t="s">
        <v>3235</v>
      </c>
      <c r="E1120" t="s">
        <v>13</v>
      </c>
      <c r="F1120" t="s">
        <v>607</v>
      </c>
      <c r="G1120" t="s">
        <v>3077</v>
      </c>
      <c r="H1120">
        <v>2019</v>
      </c>
      <c r="I1120" t="s">
        <v>16</v>
      </c>
    </row>
    <row r="1121" spans="1:9" hidden="1">
      <c r="A1121" t="s">
        <v>3236</v>
      </c>
      <c r="B1121" t="s">
        <v>3237</v>
      </c>
      <c r="C1121" t="s">
        <v>34</v>
      </c>
      <c r="D1121" t="s">
        <v>3238</v>
      </c>
      <c r="E1121" t="s">
        <v>13</v>
      </c>
      <c r="F1121" t="s">
        <v>24</v>
      </c>
      <c r="G1121" t="s">
        <v>3077</v>
      </c>
      <c r="H1121">
        <v>2019</v>
      </c>
      <c r="I1121" t="s">
        <v>16</v>
      </c>
    </row>
    <row r="1122" spans="1:9" hidden="1">
      <c r="A1122" t="s">
        <v>3239</v>
      </c>
      <c r="B1122" t="s">
        <v>3240</v>
      </c>
      <c r="C1122" t="s">
        <v>34</v>
      </c>
      <c r="D1122" t="s">
        <v>3241</v>
      </c>
      <c r="E1122" t="s">
        <v>13</v>
      </c>
      <c r="F1122" t="s">
        <v>14</v>
      </c>
      <c r="G1122" t="s">
        <v>3077</v>
      </c>
      <c r="H1122">
        <v>2019</v>
      </c>
      <c r="I1122" t="s">
        <v>16</v>
      </c>
    </row>
    <row r="1123" spans="1:9" hidden="1">
      <c r="A1123" t="s">
        <v>3242</v>
      </c>
      <c r="B1123" t="s">
        <v>3243</v>
      </c>
      <c r="C1123" t="s">
        <v>34</v>
      </c>
      <c r="D1123" t="s">
        <v>3244</v>
      </c>
      <c r="E1123" t="s">
        <v>13</v>
      </c>
      <c r="F1123" t="s">
        <v>14</v>
      </c>
      <c r="G1123" t="s">
        <v>3077</v>
      </c>
      <c r="H1123">
        <v>2019</v>
      </c>
      <c r="I1123" t="s">
        <v>16</v>
      </c>
    </row>
    <row r="1124" spans="1:9" hidden="1">
      <c r="A1124" t="s">
        <v>3245</v>
      </c>
      <c r="B1124" t="s">
        <v>3246</v>
      </c>
      <c r="C1124" t="s">
        <v>34</v>
      </c>
      <c r="D1124" t="s">
        <v>3247</v>
      </c>
      <c r="E1124" t="s">
        <v>13</v>
      </c>
      <c r="F1124" t="s">
        <v>607</v>
      </c>
      <c r="G1124" t="s">
        <v>3077</v>
      </c>
      <c r="H1124">
        <v>2019</v>
      </c>
      <c r="I1124" t="s">
        <v>16</v>
      </c>
    </row>
    <row r="1125" spans="1:9" hidden="1">
      <c r="A1125" t="s">
        <v>3248</v>
      </c>
      <c r="B1125" t="s">
        <v>3249</v>
      </c>
      <c r="C1125" t="s">
        <v>34</v>
      </c>
      <c r="D1125" t="s">
        <v>3250</v>
      </c>
      <c r="E1125" t="s">
        <v>13</v>
      </c>
      <c r="F1125" t="s">
        <v>14</v>
      </c>
      <c r="G1125" t="s">
        <v>3077</v>
      </c>
      <c r="H1125">
        <v>2019</v>
      </c>
      <c r="I1125" t="s">
        <v>16</v>
      </c>
    </row>
    <row r="1126" spans="1:9" hidden="1">
      <c r="A1126" t="s">
        <v>3251</v>
      </c>
      <c r="B1126" t="s">
        <v>3172</v>
      </c>
      <c r="C1126" t="s">
        <v>34</v>
      </c>
      <c r="D1126" t="s">
        <v>3252</v>
      </c>
      <c r="E1126" t="s">
        <v>13</v>
      </c>
      <c r="F1126" t="s">
        <v>14</v>
      </c>
      <c r="G1126" t="s">
        <v>3077</v>
      </c>
      <c r="H1126">
        <v>2019</v>
      </c>
      <c r="I1126" t="s">
        <v>16</v>
      </c>
    </row>
    <row r="1127" spans="1:9" hidden="1">
      <c r="A1127" t="s">
        <v>3253</v>
      </c>
      <c r="B1127" t="s">
        <v>3254</v>
      </c>
      <c r="C1127" t="s">
        <v>11</v>
      </c>
      <c r="D1127" t="s">
        <v>3255</v>
      </c>
      <c r="E1127" t="s">
        <v>13</v>
      </c>
      <c r="F1127" t="s">
        <v>14</v>
      </c>
      <c r="G1127" t="s">
        <v>3077</v>
      </c>
      <c r="H1127">
        <v>2019</v>
      </c>
      <c r="I1127" t="s">
        <v>16</v>
      </c>
    </row>
    <row r="1128" spans="1:9" hidden="1">
      <c r="A1128" t="s">
        <v>3256</v>
      </c>
      <c r="B1128" t="s">
        <v>3257</v>
      </c>
      <c r="C1128" t="s">
        <v>11</v>
      </c>
      <c r="D1128" t="s">
        <v>3258</v>
      </c>
      <c r="E1128" t="s">
        <v>13</v>
      </c>
      <c r="F1128" t="s">
        <v>14</v>
      </c>
      <c r="G1128" t="s">
        <v>3077</v>
      </c>
      <c r="H1128">
        <v>2019</v>
      </c>
      <c r="I1128" t="s">
        <v>16</v>
      </c>
    </row>
    <row r="1129" spans="1:9" hidden="1">
      <c r="A1129" t="s">
        <v>3259</v>
      </c>
      <c r="B1129" t="s">
        <v>3260</v>
      </c>
      <c r="C1129" t="s">
        <v>11</v>
      </c>
      <c r="D1129" t="s">
        <v>3261</v>
      </c>
      <c r="E1129" t="s">
        <v>13</v>
      </c>
      <c r="F1129" t="s">
        <v>14</v>
      </c>
      <c r="G1129" t="s">
        <v>3077</v>
      </c>
      <c r="H1129">
        <v>2019</v>
      </c>
      <c r="I1129" t="s">
        <v>16</v>
      </c>
    </row>
    <row r="1130" spans="1:9" hidden="1">
      <c r="A1130" t="s">
        <v>3262</v>
      </c>
      <c r="B1130" t="s">
        <v>3263</v>
      </c>
      <c r="C1130" t="s">
        <v>11</v>
      </c>
      <c r="D1130" t="s">
        <v>3264</v>
      </c>
      <c r="E1130" t="s">
        <v>13</v>
      </c>
      <c r="F1130" t="s">
        <v>14</v>
      </c>
      <c r="G1130" t="s">
        <v>3077</v>
      </c>
      <c r="H1130">
        <v>2019</v>
      </c>
      <c r="I1130" t="s">
        <v>16</v>
      </c>
    </row>
    <row r="1131" spans="1:9" hidden="1">
      <c r="A1131" t="s">
        <v>3265</v>
      </c>
      <c r="B1131" t="s">
        <v>3266</v>
      </c>
      <c r="C1131" t="s">
        <v>11</v>
      </c>
      <c r="D1131" t="s">
        <v>3267</v>
      </c>
      <c r="E1131" t="s">
        <v>13</v>
      </c>
      <c r="F1131" t="s">
        <v>14</v>
      </c>
      <c r="G1131" t="s">
        <v>3077</v>
      </c>
      <c r="H1131">
        <v>2019</v>
      </c>
      <c r="I1131" t="s">
        <v>16</v>
      </c>
    </row>
    <row r="1132" spans="1:9" hidden="1">
      <c r="A1132" t="s">
        <v>3268</v>
      </c>
      <c r="B1132" t="s">
        <v>3269</v>
      </c>
      <c r="C1132" t="s">
        <v>11</v>
      </c>
      <c r="D1132" t="s">
        <v>3270</v>
      </c>
      <c r="E1132" t="s">
        <v>13</v>
      </c>
      <c r="F1132" t="s">
        <v>122</v>
      </c>
      <c r="G1132" t="s">
        <v>3077</v>
      </c>
      <c r="H1132">
        <v>2019</v>
      </c>
      <c r="I1132" t="s">
        <v>16</v>
      </c>
    </row>
    <row r="1133" spans="1:9" hidden="1">
      <c r="A1133" t="s">
        <v>3271</v>
      </c>
      <c r="B1133" t="s">
        <v>3272</v>
      </c>
      <c r="C1133" t="s">
        <v>11</v>
      </c>
      <c r="D1133" t="s">
        <v>3273</v>
      </c>
      <c r="E1133" t="s">
        <v>13</v>
      </c>
      <c r="F1133" t="s">
        <v>122</v>
      </c>
      <c r="G1133" t="s">
        <v>3077</v>
      </c>
      <c r="H1133">
        <v>2019</v>
      </c>
      <c r="I1133" t="s">
        <v>16</v>
      </c>
    </row>
    <row r="1134" spans="1:9" hidden="1">
      <c r="A1134" t="s">
        <v>3274</v>
      </c>
      <c r="B1134" t="s">
        <v>3275</v>
      </c>
      <c r="C1134" t="s">
        <v>11</v>
      </c>
      <c r="D1134" t="s">
        <v>3276</v>
      </c>
      <c r="E1134" t="s">
        <v>13</v>
      </c>
      <c r="F1134" t="s">
        <v>14</v>
      </c>
      <c r="G1134" t="s">
        <v>3077</v>
      </c>
      <c r="H1134">
        <v>2019</v>
      </c>
      <c r="I1134" t="s">
        <v>16</v>
      </c>
    </row>
    <row r="1135" spans="1:9" hidden="1">
      <c r="A1135" t="s">
        <v>3277</v>
      </c>
      <c r="B1135" t="s">
        <v>3278</v>
      </c>
      <c r="C1135" t="s">
        <v>11</v>
      </c>
      <c r="D1135" t="s">
        <v>3279</v>
      </c>
      <c r="E1135" t="s">
        <v>13</v>
      </c>
      <c r="F1135" t="s">
        <v>14</v>
      </c>
      <c r="G1135" t="s">
        <v>3077</v>
      </c>
      <c r="H1135">
        <v>2019</v>
      </c>
      <c r="I1135" t="s">
        <v>16</v>
      </c>
    </row>
    <row r="1136" spans="1:9" hidden="1">
      <c r="A1136" t="s">
        <v>3280</v>
      </c>
      <c r="B1136" t="s">
        <v>3202</v>
      </c>
      <c r="C1136" t="s">
        <v>34</v>
      </c>
      <c r="D1136" t="s">
        <v>3281</v>
      </c>
      <c r="E1136" t="s">
        <v>13</v>
      </c>
      <c r="F1136" t="s">
        <v>14</v>
      </c>
      <c r="G1136" t="s">
        <v>3077</v>
      </c>
      <c r="H1136">
        <v>2019</v>
      </c>
      <c r="I1136" t="s">
        <v>16</v>
      </c>
    </row>
    <row r="1137" spans="1:9" hidden="1">
      <c r="A1137" t="s">
        <v>3282</v>
      </c>
      <c r="B1137" t="s">
        <v>3283</v>
      </c>
      <c r="C1137" t="s">
        <v>34</v>
      </c>
      <c r="D1137" t="s">
        <v>3284</v>
      </c>
      <c r="E1137" t="s">
        <v>13</v>
      </c>
      <c r="F1137" t="s">
        <v>14</v>
      </c>
      <c r="G1137" t="s">
        <v>3077</v>
      </c>
      <c r="H1137">
        <v>2019</v>
      </c>
      <c r="I1137" t="s">
        <v>16</v>
      </c>
    </row>
    <row r="1138" spans="1:9" hidden="1">
      <c r="A1138" t="s">
        <v>3285</v>
      </c>
      <c r="B1138" t="s">
        <v>3286</v>
      </c>
      <c r="C1138" t="s">
        <v>34</v>
      </c>
      <c r="D1138" t="s">
        <v>3287</v>
      </c>
      <c r="E1138" t="s">
        <v>13</v>
      </c>
      <c r="F1138" t="s">
        <v>14</v>
      </c>
      <c r="G1138" t="s">
        <v>3077</v>
      </c>
      <c r="H1138">
        <v>2019</v>
      </c>
      <c r="I1138" t="s">
        <v>16</v>
      </c>
    </row>
    <row r="1139" spans="1:9" hidden="1">
      <c r="A1139" t="s">
        <v>3288</v>
      </c>
      <c r="B1139" t="s">
        <v>3145</v>
      </c>
      <c r="C1139" t="s">
        <v>34</v>
      </c>
      <c r="D1139" t="s">
        <v>3289</v>
      </c>
      <c r="E1139" t="s">
        <v>13</v>
      </c>
      <c r="F1139" t="s">
        <v>14</v>
      </c>
      <c r="G1139" t="s">
        <v>3077</v>
      </c>
      <c r="H1139">
        <v>2019</v>
      </c>
      <c r="I1139" t="s">
        <v>16</v>
      </c>
    </row>
    <row r="1140" spans="1:9" hidden="1">
      <c r="A1140" t="s">
        <v>3290</v>
      </c>
      <c r="B1140" t="s">
        <v>3291</v>
      </c>
      <c r="C1140" t="s">
        <v>34</v>
      </c>
      <c r="D1140" t="s">
        <v>3292</v>
      </c>
      <c r="E1140" t="s">
        <v>13</v>
      </c>
      <c r="F1140" t="s">
        <v>14</v>
      </c>
      <c r="G1140" t="s">
        <v>3077</v>
      </c>
      <c r="H1140">
        <v>2019</v>
      </c>
      <c r="I1140" t="s">
        <v>16</v>
      </c>
    </row>
    <row r="1141" spans="1:9" hidden="1">
      <c r="A1141" t="s">
        <v>3293</v>
      </c>
      <c r="B1141" t="s">
        <v>3294</v>
      </c>
      <c r="C1141" t="s">
        <v>11</v>
      </c>
      <c r="D1141" t="s">
        <v>3295</v>
      </c>
      <c r="E1141" t="s">
        <v>13</v>
      </c>
      <c r="F1141" t="s">
        <v>14</v>
      </c>
      <c r="G1141" t="s">
        <v>3077</v>
      </c>
      <c r="H1141">
        <v>2019</v>
      </c>
      <c r="I1141" t="s">
        <v>16</v>
      </c>
    </row>
    <row r="1142" spans="1:9" hidden="1">
      <c r="A1142" t="s">
        <v>3296</v>
      </c>
      <c r="B1142" t="s">
        <v>3297</v>
      </c>
      <c r="C1142" t="s">
        <v>11</v>
      </c>
      <c r="D1142" t="s">
        <v>3298</v>
      </c>
      <c r="E1142" t="s">
        <v>13</v>
      </c>
      <c r="F1142" t="s">
        <v>14</v>
      </c>
      <c r="G1142" t="s">
        <v>3077</v>
      </c>
      <c r="H1142">
        <v>2019</v>
      </c>
      <c r="I1142" t="s">
        <v>16</v>
      </c>
    </row>
    <row r="1143" spans="1:9" hidden="1">
      <c r="A1143" t="s">
        <v>3299</v>
      </c>
      <c r="B1143" t="s">
        <v>3300</v>
      </c>
      <c r="C1143" t="s">
        <v>34</v>
      </c>
      <c r="D1143" t="s">
        <v>3301</v>
      </c>
      <c r="E1143" t="s">
        <v>13</v>
      </c>
      <c r="F1143" t="s">
        <v>171</v>
      </c>
      <c r="G1143" t="s">
        <v>3077</v>
      </c>
      <c r="H1143">
        <v>2019</v>
      </c>
      <c r="I1143" t="s">
        <v>16</v>
      </c>
    </row>
    <row r="1144" spans="1:9" hidden="1">
      <c r="A1144" t="s">
        <v>3302</v>
      </c>
      <c r="B1144" t="s">
        <v>3303</v>
      </c>
      <c r="C1144" t="s">
        <v>34</v>
      </c>
      <c r="D1144" t="s">
        <v>3304</v>
      </c>
      <c r="E1144" t="s">
        <v>13</v>
      </c>
      <c r="F1144" t="s">
        <v>1046</v>
      </c>
      <c r="G1144" t="s">
        <v>3077</v>
      </c>
      <c r="H1144">
        <v>2019</v>
      </c>
      <c r="I1144" t="s">
        <v>16</v>
      </c>
    </row>
    <row r="1145" spans="1:9" hidden="1">
      <c r="A1145" t="s">
        <v>3305</v>
      </c>
      <c r="B1145" t="s">
        <v>3136</v>
      </c>
      <c r="C1145" t="s">
        <v>11</v>
      </c>
      <c r="D1145" t="s">
        <v>3306</v>
      </c>
      <c r="E1145" t="s">
        <v>13</v>
      </c>
      <c r="F1145" t="s">
        <v>852</v>
      </c>
      <c r="G1145" t="s">
        <v>3077</v>
      </c>
      <c r="H1145">
        <v>2019</v>
      </c>
      <c r="I1145" t="s">
        <v>16</v>
      </c>
    </row>
    <row r="1146" spans="1:9" hidden="1">
      <c r="A1146" t="s">
        <v>3307</v>
      </c>
      <c r="B1146" t="s">
        <v>3308</v>
      </c>
      <c r="C1146" t="s">
        <v>34</v>
      </c>
      <c r="D1146" t="s">
        <v>3309</v>
      </c>
      <c r="E1146" t="s">
        <v>13</v>
      </c>
      <c r="F1146" t="s">
        <v>852</v>
      </c>
      <c r="G1146" t="s">
        <v>3077</v>
      </c>
      <c r="H1146">
        <v>2019</v>
      </c>
      <c r="I1146" t="s">
        <v>16</v>
      </c>
    </row>
    <row r="1147" spans="1:9" hidden="1">
      <c r="A1147" t="s">
        <v>3310</v>
      </c>
      <c r="B1147" t="s">
        <v>3297</v>
      </c>
      <c r="C1147" t="s">
        <v>11</v>
      </c>
      <c r="D1147" t="s">
        <v>3311</v>
      </c>
      <c r="E1147" t="s">
        <v>13</v>
      </c>
      <c r="F1147" t="s">
        <v>852</v>
      </c>
      <c r="G1147" t="s">
        <v>3077</v>
      </c>
      <c r="H1147">
        <v>2019</v>
      </c>
      <c r="I1147" t="s">
        <v>16</v>
      </c>
    </row>
    <row r="1148" spans="1:9" hidden="1">
      <c r="A1148" t="s">
        <v>3312</v>
      </c>
      <c r="B1148" t="s">
        <v>3313</v>
      </c>
      <c r="C1148" t="s">
        <v>11</v>
      </c>
      <c r="D1148" t="s">
        <v>3314</v>
      </c>
      <c r="E1148" t="s">
        <v>13</v>
      </c>
      <c r="F1148" t="s">
        <v>220</v>
      </c>
      <c r="G1148" t="s">
        <v>3077</v>
      </c>
      <c r="H1148">
        <v>2019</v>
      </c>
      <c r="I1148" t="s">
        <v>16</v>
      </c>
    </row>
    <row r="1149" spans="1:9" hidden="1">
      <c r="A1149" t="s">
        <v>3315</v>
      </c>
      <c r="B1149" t="s">
        <v>3316</v>
      </c>
      <c r="C1149" t="s">
        <v>34</v>
      </c>
      <c r="D1149" t="s">
        <v>3317</v>
      </c>
      <c r="E1149" t="s">
        <v>13</v>
      </c>
      <c r="F1149" t="s">
        <v>24</v>
      </c>
      <c r="G1149" t="s">
        <v>3077</v>
      </c>
      <c r="H1149">
        <v>2019</v>
      </c>
      <c r="I1149" t="s">
        <v>16</v>
      </c>
    </row>
    <row r="1150" spans="1:9" hidden="1">
      <c r="A1150" t="s">
        <v>3318</v>
      </c>
      <c r="B1150" t="s">
        <v>3319</v>
      </c>
      <c r="C1150" t="s">
        <v>11</v>
      </c>
      <c r="D1150" t="s">
        <v>3320</v>
      </c>
      <c r="E1150" t="s">
        <v>13</v>
      </c>
      <c r="F1150" t="s">
        <v>24</v>
      </c>
      <c r="G1150" t="s">
        <v>3077</v>
      </c>
      <c r="H1150">
        <v>2019</v>
      </c>
      <c r="I1150" t="s">
        <v>16</v>
      </c>
    </row>
    <row r="1151" spans="1:9" hidden="1">
      <c r="A1151" t="s">
        <v>3321</v>
      </c>
      <c r="B1151" t="s">
        <v>3322</v>
      </c>
      <c r="C1151" t="s">
        <v>11</v>
      </c>
      <c r="D1151" t="s">
        <v>3323</v>
      </c>
      <c r="E1151" t="s">
        <v>13</v>
      </c>
      <c r="F1151" t="s">
        <v>24</v>
      </c>
      <c r="G1151" t="s">
        <v>3077</v>
      </c>
      <c r="H1151">
        <v>2019</v>
      </c>
      <c r="I1151" t="s">
        <v>16</v>
      </c>
    </row>
    <row r="1152" spans="1:9" hidden="1">
      <c r="A1152" t="s">
        <v>3324</v>
      </c>
      <c r="B1152" t="s">
        <v>3325</v>
      </c>
      <c r="C1152" t="s">
        <v>11</v>
      </c>
      <c r="D1152" t="s">
        <v>3326</v>
      </c>
      <c r="E1152" t="s">
        <v>13</v>
      </c>
      <c r="F1152" t="s">
        <v>852</v>
      </c>
      <c r="G1152" t="s">
        <v>3077</v>
      </c>
      <c r="H1152">
        <v>2019</v>
      </c>
      <c r="I1152" t="s">
        <v>16</v>
      </c>
    </row>
    <row r="1153" spans="1:9" hidden="1">
      <c r="A1153" t="s">
        <v>3327</v>
      </c>
      <c r="B1153" t="s">
        <v>3328</v>
      </c>
      <c r="C1153" t="s">
        <v>11</v>
      </c>
      <c r="D1153" t="s">
        <v>3329</v>
      </c>
      <c r="E1153" t="s">
        <v>13</v>
      </c>
      <c r="F1153" t="s">
        <v>852</v>
      </c>
      <c r="G1153" t="s">
        <v>3077</v>
      </c>
      <c r="H1153">
        <v>2019</v>
      </c>
      <c r="I1153" t="s">
        <v>16</v>
      </c>
    </row>
    <row r="1154" spans="1:9" hidden="1">
      <c r="A1154" t="s">
        <v>3330</v>
      </c>
      <c r="B1154" t="s">
        <v>3331</v>
      </c>
      <c r="C1154" t="s">
        <v>11</v>
      </c>
      <c r="D1154" t="s">
        <v>3332</v>
      </c>
      <c r="E1154" t="s">
        <v>13</v>
      </c>
      <c r="F1154" t="s">
        <v>3333</v>
      </c>
      <c r="G1154" t="s">
        <v>3077</v>
      </c>
      <c r="H1154">
        <v>2019</v>
      </c>
      <c r="I1154" t="s">
        <v>16</v>
      </c>
    </row>
    <row r="1155" spans="1:9" hidden="1">
      <c r="A1155" t="s">
        <v>3334</v>
      </c>
      <c r="B1155" t="s">
        <v>3335</v>
      </c>
      <c r="C1155" t="s">
        <v>11</v>
      </c>
      <c r="D1155" t="s">
        <v>3336</v>
      </c>
      <c r="E1155" t="s">
        <v>13</v>
      </c>
      <c r="F1155" t="s">
        <v>3333</v>
      </c>
      <c r="G1155" t="s">
        <v>3077</v>
      </c>
      <c r="H1155">
        <v>2019</v>
      </c>
      <c r="I1155" t="s">
        <v>16</v>
      </c>
    </row>
    <row r="1156" spans="1:9" hidden="1">
      <c r="A1156" t="s">
        <v>3337</v>
      </c>
      <c r="B1156" t="s">
        <v>3338</v>
      </c>
      <c r="C1156" t="s">
        <v>11</v>
      </c>
      <c r="D1156" t="s">
        <v>3339</v>
      </c>
      <c r="E1156" t="s">
        <v>13</v>
      </c>
      <c r="F1156" t="s">
        <v>3333</v>
      </c>
      <c r="G1156" t="s">
        <v>3077</v>
      </c>
      <c r="H1156">
        <v>2019</v>
      </c>
      <c r="I1156" t="s">
        <v>16</v>
      </c>
    </row>
    <row r="1157" spans="1:9" hidden="1">
      <c r="A1157" t="s">
        <v>3340</v>
      </c>
      <c r="B1157" t="s">
        <v>3341</v>
      </c>
      <c r="C1157" t="s">
        <v>11</v>
      </c>
      <c r="D1157" t="s">
        <v>3342</v>
      </c>
      <c r="E1157" t="s">
        <v>13</v>
      </c>
      <c r="F1157" t="s">
        <v>14</v>
      </c>
      <c r="G1157" t="s">
        <v>3077</v>
      </c>
      <c r="H1157">
        <v>2019</v>
      </c>
      <c r="I1157" t="s">
        <v>16</v>
      </c>
    </row>
    <row r="1158" spans="1:9" hidden="1">
      <c r="A1158" t="s">
        <v>3343</v>
      </c>
      <c r="B1158" t="s">
        <v>3344</v>
      </c>
      <c r="C1158" t="s">
        <v>11</v>
      </c>
      <c r="D1158" t="s">
        <v>3345</v>
      </c>
      <c r="E1158" t="s">
        <v>13</v>
      </c>
      <c r="F1158" t="s">
        <v>220</v>
      </c>
      <c r="G1158" t="s">
        <v>3077</v>
      </c>
      <c r="H1158">
        <v>2019</v>
      </c>
      <c r="I1158" t="s">
        <v>16</v>
      </c>
    </row>
    <row r="1159" spans="1:9" hidden="1">
      <c r="A1159" t="s">
        <v>3346</v>
      </c>
      <c r="B1159" t="s">
        <v>3347</v>
      </c>
      <c r="C1159" t="s">
        <v>11</v>
      </c>
      <c r="D1159" t="s">
        <v>3348</v>
      </c>
      <c r="E1159" t="s">
        <v>13</v>
      </c>
      <c r="F1159" t="s">
        <v>220</v>
      </c>
      <c r="G1159" t="s">
        <v>3077</v>
      </c>
      <c r="H1159">
        <v>2019</v>
      </c>
      <c r="I1159" t="s">
        <v>16</v>
      </c>
    </row>
    <row r="1160" spans="1:9" hidden="1">
      <c r="A1160" t="s">
        <v>3349</v>
      </c>
      <c r="B1160" t="s">
        <v>3350</v>
      </c>
      <c r="C1160" t="s">
        <v>11</v>
      </c>
      <c r="D1160" t="s">
        <v>3351</v>
      </c>
      <c r="E1160" t="s">
        <v>13</v>
      </c>
      <c r="F1160" t="s">
        <v>220</v>
      </c>
      <c r="G1160" t="s">
        <v>3077</v>
      </c>
      <c r="H1160">
        <v>2019</v>
      </c>
      <c r="I1160" t="s">
        <v>16</v>
      </c>
    </row>
    <row r="1161" spans="1:9" hidden="1">
      <c r="A1161" t="s">
        <v>3352</v>
      </c>
      <c r="B1161" t="s">
        <v>3353</v>
      </c>
      <c r="C1161" t="s">
        <v>11</v>
      </c>
      <c r="D1161" t="s">
        <v>3354</v>
      </c>
      <c r="E1161" t="s">
        <v>13</v>
      </c>
      <c r="F1161" t="s">
        <v>220</v>
      </c>
      <c r="G1161" t="s">
        <v>3077</v>
      </c>
      <c r="H1161">
        <v>2019</v>
      </c>
      <c r="I1161" t="s">
        <v>16</v>
      </c>
    </row>
    <row r="1162" spans="1:9" hidden="1">
      <c r="A1162" t="s">
        <v>3355</v>
      </c>
      <c r="B1162" t="s">
        <v>3356</v>
      </c>
      <c r="C1162" t="s">
        <v>11</v>
      </c>
      <c r="D1162" t="s">
        <v>3357</v>
      </c>
      <c r="E1162" t="s">
        <v>13</v>
      </c>
      <c r="F1162" t="s">
        <v>220</v>
      </c>
      <c r="G1162" t="s">
        <v>3077</v>
      </c>
      <c r="H1162">
        <v>2019</v>
      </c>
      <c r="I1162" t="s">
        <v>16</v>
      </c>
    </row>
    <row r="1163" spans="1:9" hidden="1">
      <c r="A1163" t="s">
        <v>3358</v>
      </c>
      <c r="B1163" t="s">
        <v>3359</v>
      </c>
      <c r="C1163" t="s">
        <v>11</v>
      </c>
      <c r="D1163" t="s">
        <v>3360</v>
      </c>
      <c r="E1163" t="s">
        <v>13</v>
      </c>
      <c r="F1163" t="s">
        <v>220</v>
      </c>
      <c r="G1163" t="s">
        <v>3077</v>
      </c>
      <c r="H1163">
        <v>2019</v>
      </c>
      <c r="I1163" t="s">
        <v>16</v>
      </c>
    </row>
    <row r="1164" spans="1:9" hidden="1">
      <c r="A1164" t="s">
        <v>3361</v>
      </c>
      <c r="B1164" t="s">
        <v>3088</v>
      </c>
      <c r="C1164" t="s">
        <v>11</v>
      </c>
      <c r="D1164" t="s">
        <v>3362</v>
      </c>
      <c r="E1164" t="s">
        <v>13</v>
      </c>
      <c r="F1164" t="s">
        <v>220</v>
      </c>
      <c r="G1164" t="s">
        <v>3077</v>
      </c>
      <c r="H1164">
        <v>2019</v>
      </c>
      <c r="I1164" t="s">
        <v>16</v>
      </c>
    </row>
    <row r="1165" spans="1:9" hidden="1">
      <c r="A1165" t="s">
        <v>3363</v>
      </c>
      <c r="B1165" t="s">
        <v>3364</v>
      </c>
      <c r="C1165" t="s">
        <v>11</v>
      </c>
      <c r="D1165" t="s">
        <v>3365</v>
      </c>
      <c r="E1165" t="s">
        <v>13</v>
      </c>
      <c r="F1165" t="s">
        <v>220</v>
      </c>
      <c r="G1165" t="s">
        <v>3077</v>
      </c>
      <c r="H1165">
        <v>2019</v>
      </c>
      <c r="I1165" t="s">
        <v>16</v>
      </c>
    </row>
    <row r="1166" spans="1:9" hidden="1">
      <c r="A1166" t="s">
        <v>3366</v>
      </c>
      <c r="B1166" t="s">
        <v>3367</v>
      </c>
      <c r="C1166" t="s">
        <v>11</v>
      </c>
      <c r="D1166" t="s">
        <v>3368</v>
      </c>
      <c r="E1166" t="s">
        <v>13</v>
      </c>
      <c r="F1166" t="s">
        <v>220</v>
      </c>
      <c r="G1166" t="s">
        <v>3077</v>
      </c>
      <c r="H1166">
        <v>2019</v>
      </c>
      <c r="I1166" t="s">
        <v>16</v>
      </c>
    </row>
    <row r="1167" spans="1:9">
      <c r="A1167" t="s">
        <v>3369</v>
      </c>
      <c r="B1167" t="s">
        <v>3370</v>
      </c>
      <c r="C1167" t="s">
        <v>11</v>
      </c>
      <c r="D1167" t="s">
        <v>3371</v>
      </c>
      <c r="E1167" t="s">
        <v>13</v>
      </c>
      <c r="F1167" t="s">
        <v>31</v>
      </c>
      <c r="G1167" t="s">
        <v>3077</v>
      </c>
      <c r="H1167">
        <v>2019</v>
      </c>
      <c r="I1167" t="s">
        <v>16</v>
      </c>
    </row>
    <row r="1168" spans="1:9">
      <c r="A1168" t="s">
        <v>3372</v>
      </c>
      <c r="B1168" t="s">
        <v>3373</v>
      </c>
      <c r="C1168" t="s">
        <v>11</v>
      </c>
      <c r="D1168" t="s">
        <v>3374</v>
      </c>
      <c r="E1168" t="s">
        <v>13</v>
      </c>
      <c r="F1168" t="s">
        <v>31</v>
      </c>
      <c r="G1168" t="s">
        <v>3077</v>
      </c>
      <c r="H1168">
        <v>2019</v>
      </c>
      <c r="I1168" t="s">
        <v>16</v>
      </c>
    </row>
    <row r="1169" spans="1:9">
      <c r="A1169" t="s">
        <v>3375</v>
      </c>
      <c r="B1169" t="s">
        <v>3376</v>
      </c>
      <c r="C1169" t="s">
        <v>11</v>
      </c>
      <c r="D1169" t="s">
        <v>3377</v>
      </c>
      <c r="E1169" t="s">
        <v>13</v>
      </c>
      <c r="F1169" t="s">
        <v>31</v>
      </c>
      <c r="G1169" t="s">
        <v>3077</v>
      </c>
      <c r="H1169">
        <v>2019</v>
      </c>
      <c r="I1169" t="s">
        <v>16</v>
      </c>
    </row>
    <row r="1170" spans="1:9">
      <c r="A1170" t="s">
        <v>3378</v>
      </c>
      <c r="B1170" t="s">
        <v>3379</v>
      </c>
      <c r="C1170" t="s">
        <v>11</v>
      </c>
      <c r="D1170" t="s">
        <v>3380</v>
      </c>
      <c r="E1170" t="s">
        <v>13</v>
      </c>
      <c r="F1170" t="s">
        <v>31</v>
      </c>
      <c r="G1170" t="s">
        <v>3077</v>
      </c>
      <c r="H1170">
        <v>2019</v>
      </c>
      <c r="I1170" t="s">
        <v>16</v>
      </c>
    </row>
    <row r="1171" spans="1:9">
      <c r="A1171" t="s">
        <v>3381</v>
      </c>
      <c r="B1171" t="s">
        <v>3382</v>
      </c>
      <c r="C1171" t="s">
        <v>11</v>
      </c>
      <c r="D1171" t="s">
        <v>3383</v>
      </c>
      <c r="E1171" t="s">
        <v>13</v>
      </c>
      <c r="F1171" t="s">
        <v>31</v>
      </c>
      <c r="G1171" t="s">
        <v>3077</v>
      </c>
      <c r="H1171">
        <v>2019</v>
      </c>
      <c r="I1171" t="s">
        <v>16</v>
      </c>
    </row>
    <row r="1172" spans="1:9">
      <c r="A1172" t="s">
        <v>3384</v>
      </c>
      <c r="B1172" t="s">
        <v>3385</v>
      </c>
      <c r="C1172" t="s">
        <v>11</v>
      </c>
      <c r="D1172" t="s">
        <v>3386</v>
      </c>
      <c r="E1172" t="s">
        <v>13</v>
      </c>
      <c r="F1172" t="s">
        <v>31</v>
      </c>
      <c r="G1172" t="s">
        <v>3077</v>
      </c>
      <c r="H1172">
        <v>2019</v>
      </c>
      <c r="I1172" t="s">
        <v>16</v>
      </c>
    </row>
    <row r="1173" spans="1:9">
      <c r="A1173" t="s">
        <v>3387</v>
      </c>
      <c r="B1173" t="s">
        <v>3388</v>
      </c>
      <c r="C1173" t="s">
        <v>11</v>
      </c>
      <c r="D1173" t="s">
        <v>3389</v>
      </c>
      <c r="E1173" t="s">
        <v>13</v>
      </c>
      <c r="F1173" t="s">
        <v>31</v>
      </c>
      <c r="G1173" t="s">
        <v>3077</v>
      </c>
      <c r="H1173">
        <v>2019</v>
      </c>
      <c r="I1173" t="s">
        <v>16</v>
      </c>
    </row>
    <row r="1174" spans="1:9">
      <c r="A1174" t="s">
        <v>3390</v>
      </c>
      <c r="B1174" t="s">
        <v>3391</v>
      </c>
      <c r="C1174" t="s">
        <v>11</v>
      </c>
      <c r="D1174" t="s">
        <v>3392</v>
      </c>
      <c r="E1174" t="s">
        <v>13</v>
      </c>
      <c r="F1174" t="s">
        <v>31</v>
      </c>
      <c r="G1174" t="s">
        <v>3077</v>
      </c>
      <c r="H1174">
        <v>2019</v>
      </c>
      <c r="I1174" t="s">
        <v>16</v>
      </c>
    </row>
    <row r="1175" spans="1:9">
      <c r="A1175" t="s">
        <v>3393</v>
      </c>
      <c r="B1175" t="s">
        <v>3394</v>
      </c>
      <c r="C1175" t="s">
        <v>11</v>
      </c>
      <c r="D1175" t="s">
        <v>3395</v>
      </c>
      <c r="E1175" t="s">
        <v>13</v>
      </c>
      <c r="F1175" t="s">
        <v>31</v>
      </c>
      <c r="G1175" t="s">
        <v>3077</v>
      </c>
      <c r="H1175">
        <v>2019</v>
      </c>
      <c r="I1175" t="s">
        <v>16</v>
      </c>
    </row>
    <row r="1176" spans="1:9">
      <c r="A1176" t="s">
        <v>3396</v>
      </c>
      <c r="B1176" t="s">
        <v>3397</v>
      </c>
      <c r="C1176" t="s">
        <v>11</v>
      </c>
      <c r="D1176" t="s">
        <v>3398</v>
      </c>
      <c r="E1176" t="s">
        <v>13</v>
      </c>
      <c r="F1176" t="s">
        <v>31</v>
      </c>
      <c r="G1176" t="s">
        <v>3077</v>
      </c>
      <c r="H1176">
        <v>2019</v>
      </c>
      <c r="I1176" t="s">
        <v>16</v>
      </c>
    </row>
    <row r="1177" spans="1:9">
      <c r="A1177" t="s">
        <v>3399</v>
      </c>
      <c r="B1177" t="s">
        <v>3184</v>
      </c>
      <c r="C1177" t="s">
        <v>11</v>
      </c>
      <c r="D1177" t="s">
        <v>3400</v>
      </c>
      <c r="E1177" t="s">
        <v>13</v>
      </c>
      <c r="F1177" t="s">
        <v>31</v>
      </c>
      <c r="G1177" t="s">
        <v>3077</v>
      </c>
      <c r="H1177">
        <v>2019</v>
      </c>
      <c r="I1177" t="s">
        <v>16</v>
      </c>
    </row>
    <row r="1178" spans="1:9">
      <c r="A1178" t="s">
        <v>3401</v>
      </c>
      <c r="B1178" t="s">
        <v>3376</v>
      </c>
      <c r="C1178" t="s">
        <v>11</v>
      </c>
      <c r="D1178" t="s">
        <v>3402</v>
      </c>
      <c r="E1178" t="s">
        <v>13</v>
      </c>
      <c r="F1178" t="s">
        <v>31</v>
      </c>
      <c r="G1178" t="s">
        <v>3077</v>
      </c>
      <c r="H1178">
        <v>2019</v>
      </c>
      <c r="I1178" t="s">
        <v>16</v>
      </c>
    </row>
    <row r="1179" spans="1:9">
      <c r="A1179" t="s">
        <v>3403</v>
      </c>
      <c r="B1179" t="s">
        <v>3404</v>
      </c>
      <c r="C1179" t="s">
        <v>11</v>
      </c>
      <c r="D1179" t="s">
        <v>3405</v>
      </c>
      <c r="E1179" t="s">
        <v>13</v>
      </c>
      <c r="F1179" t="s">
        <v>31</v>
      </c>
      <c r="G1179" t="s">
        <v>3077</v>
      </c>
      <c r="H1179">
        <v>2019</v>
      </c>
      <c r="I1179" t="s">
        <v>16</v>
      </c>
    </row>
    <row r="1180" spans="1:9">
      <c r="A1180" t="s">
        <v>3406</v>
      </c>
      <c r="B1180" t="s">
        <v>3407</v>
      </c>
      <c r="C1180" t="s">
        <v>11</v>
      </c>
      <c r="D1180" t="s">
        <v>3408</v>
      </c>
      <c r="E1180" t="s">
        <v>13</v>
      </c>
      <c r="F1180" t="s">
        <v>31</v>
      </c>
      <c r="G1180" t="s">
        <v>3077</v>
      </c>
      <c r="H1180">
        <v>2019</v>
      </c>
      <c r="I1180" t="s">
        <v>16</v>
      </c>
    </row>
    <row r="1181" spans="1:9">
      <c r="A1181" t="s">
        <v>3409</v>
      </c>
      <c r="B1181" t="s">
        <v>3410</v>
      </c>
      <c r="C1181" t="s">
        <v>11</v>
      </c>
      <c r="D1181" t="s">
        <v>3411</v>
      </c>
      <c r="E1181" t="s">
        <v>13</v>
      </c>
      <c r="F1181" t="s">
        <v>31</v>
      </c>
      <c r="G1181" t="s">
        <v>3077</v>
      </c>
      <c r="H1181">
        <v>2019</v>
      </c>
      <c r="I1181" t="s">
        <v>16</v>
      </c>
    </row>
    <row r="1182" spans="1:9">
      <c r="A1182" t="s">
        <v>3412</v>
      </c>
      <c r="B1182" t="s">
        <v>3413</v>
      </c>
      <c r="C1182" t="s">
        <v>11</v>
      </c>
      <c r="D1182" t="s">
        <v>3414</v>
      </c>
      <c r="E1182" t="s">
        <v>13</v>
      </c>
      <c r="F1182" t="s">
        <v>31</v>
      </c>
      <c r="G1182" t="s">
        <v>3077</v>
      </c>
      <c r="H1182">
        <v>2019</v>
      </c>
      <c r="I1182" t="s">
        <v>16</v>
      </c>
    </row>
    <row r="1183" spans="1:9">
      <c r="A1183" t="s">
        <v>3415</v>
      </c>
      <c r="B1183" t="s">
        <v>3416</v>
      </c>
      <c r="C1183" t="s">
        <v>11</v>
      </c>
      <c r="D1183" t="s">
        <v>3417</v>
      </c>
      <c r="E1183" t="s">
        <v>13</v>
      </c>
      <c r="F1183" t="s">
        <v>31</v>
      </c>
      <c r="G1183" t="s">
        <v>3077</v>
      </c>
      <c r="H1183">
        <v>2019</v>
      </c>
      <c r="I1183" t="s">
        <v>16</v>
      </c>
    </row>
    <row r="1184" spans="1:9">
      <c r="A1184" t="s">
        <v>3418</v>
      </c>
      <c r="B1184" t="s">
        <v>3419</v>
      </c>
      <c r="C1184" t="s">
        <v>11</v>
      </c>
      <c r="D1184" t="s">
        <v>3420</v>
      </c>
      <c r="E1184" t="s">
        <v>13</v>
      </c>
      <c r="F1184" t="s">
        <v>31</v>
      </c>
      <c r="G1184" t="s">
        <v>3077</v>
      </c>
      <c r="H1184">
        <v>2019</v>
      </c>
      <c r="I1184" t="s">
        <v>16</v>
      </c>
    </row>
    <row r="1185" spans="1:9">
      <c r="A1185" t="s">
        <v>3421</v>
      </c>
      <c r="B1185" t="s">
        <v>3139</v>
      </c>
      <c r="C1185" t="s">
        <v>11</v>
      </c>
      <c r="D1185" t="s">
        <v>3422</v>
      </c>
      <c r="E1185" t="s">
        <v>13</v>
      </c>
      <c r="F1185" t="s">
        <v>31</v>
      </c>
      <c r="G1185" t="s">
        <v>3077</v>
      </c>
      <c r="H1185">
        <v>2019</v>
      </c>
      <c r="I1185" t="s">
        <v>16</v>
      </c>
    </row>
    <row r="1186" spans="1:9">
      <c r="A1186" t="s">
        <v>3423</v>
      </c>
      <c r="B1186" t="s">
        <v>3424</v>
      </c>
      <c r="C1186" t="s">
        <v>34</v>
      </c>
      <c r="D1186" t="s">
        <v>3425</v>
      </c>
      <c r="E1186" t="s">
        <v>13</v>
      </c>
      <c r="F1186" t="s">
        <v>31</v>
      </c>
      <c r="G1186" t="s">
        <v>3077</v>
      </c>
      <c r="H1186">
        <v>2019</v>
      </c>
      <c r="I1186" t="s">
        <v>16</v>
      </c>
    </row>
    <row r="1187" spans="1:9">
      <c r="A1187" t="s">
        <v>3426</v>
      </c>
      <c r="B1187" t="s">
        <v>3388</v>
      </c>
      <c r="C1187" t="s">
        <v>34</v>
      </c>
      <c r="D1187" t="s">
        <v>3427</v>
      </c>
      <c r="E1187" t="s">
        <v>13</v>
      </c>
      <c r="F1187" t="s">
        <v>31</v>
      </c>
      <c r="G1187" t="s">
        <v>3077</v>
      </c>
      <c r="H1187">
        <v>2019</v>
      </c>
      <c r="I1187" t="s">
        <v>16</v>
      </c>
    </row>
    <row r="1188" spans="1:9">
      <c r="A1188" t="s">
        <v>3428</v>
      </c>
      <c r="B1188" t="s">
        <v>3429</v>
      </c>
      <c r="C1188" t="s">
        <v>34</v>
      </c>
      <c r="D1188" t="s">
        <v>3430</v>
      </c>
      <c r="E1188" t="s">
        <v>13</v>
      </c>
      <c r="F1188" t="s">
        <v>31</v>
      </c>
      <c r="G1188" t="s">
        <v>3077</v>
      </c>
      <c r="H1188">
        <v>2019</v>
      </c>
      <c r="I1188" t="s">
        <v>16</v>
      </c>
    </row>
    <row r="1189" spans="1:9">
      <c r="A1189" t="s">
        <v>3431</v>
      </c>
      <c r="B1189" t="s">
        <v>3391</v>
      </c>
      <c r="C1189" t="s">
        <v>34</v>
      </c>
      <c r="D1189" t="s">
        <v>3432</v>
      </c>
      <c r="E1189" t="s">
        <v>13</v>
      </c>
      <c r="F1189" t="s">
        <v>31</v>
      </c>
      <c r="G1189" t="s">
        <v>3077</v>
      </c>
      <c r="H1189">
        <v>2019</v>
      </c>
      <c r="I1189" t="s">
        <v>16</v>
      </c>
    </row>
    <row r="1190" spans="1:9">
      <c r="A1190" t="s">
        <v>3433</v>
      </c>
      <c r="B1190" t="s">
        <v>3434</v>
      </c>
      <c r="C1190" t="s">
        <v>34</v>
      </c>
      <c r="D1190" t="s">
        <v>3435</v>
      </c>
      <c r="E1190" t="s">
        <v>13</v>
      </c>
      <c r="F1190" t="s">
        <v>31</v>
      </c>
      <c r="G1190" t="s">
        <v>3077</v>
      </c>
      <c r="H1190">
        <v>2019</v>
      </c>
      <c r="I1190" t="s">
        <v>16</v>
      </c>
    </row>
    <row r="1191" spans="1:9">
      <c r="A1191" t="s">
        <v>3436</v>
      </c>
      <c r="B1191" t="s">
        <v>3437</v>
      </c>
      <c r="C1191" t="s">
        <v>34</v>
      </c>
      <c r="D1191" t="s">
        <v>3438</v>
      </c>
      <c r="E1191" t="s">
        <v>13</v>
      </c>
      <c r="F1191" t="s">
        <v>31</v>
      </c>
      <c r="G1191" t="s">
        <v>3077</v>
      </c>
      <c r="H1191">
        <v>2019</v>
      </c>
      <c r="I1191" t="s">
        <v>16</v>
      </c>
    </row>
    <row r="1192" spans="1:9">
      <c r="A1192" t="s">
        <v>3439</v>
      </c>
      <c r="B1192" t="s">
        <v>3440</v>
      </c>
      <c r="C1192" t="s">
        <v>34</v>
      </c>
      <c r="D1192" t="s">
        <v>3441</v>
      </c>
      <c r="E1192" t="s">
        <v>13</v>
      </c>
      <c r="F1192" t="s">
        <v>31</v>
      </c>
      <c r="G1192" t="s">
        <v>3077</v>
      </c>
      <c r="H1192">
        <v>2019</v>
      </c>
      <c r="I1192" t="s">
        <v>16</v>
      </c>
    </row>
    <row r="1193" spans="1:9">
      <c r="A1193" t="s">
        <v>3442</v>
      </c>
      <c r="B1193" t="s">
        <v>3443</v>
      </c>
      <c r="C1193" t="s">
        <v>34</v>
      </c>
      <c r="D1193" t="s">
        <v>3444</v>
      </c>
      <c r="E1193" t="s">
        <v>13</v>
      </c>
      <c r="F1193" t="s">
        <v>31</v>
      </c>
      <c r="G1193" t="s">
        <v>3077</v>
      </c>
      <c r="H1193">
        <v>2019</v>
      </c>
      <c r="I1193" t="s">
        <v>16</v>
      </c>
    </row>
    <row r="1194" spans="1:9">
      <c r="A1194" t="s">
        <v>3445</v>
      </c>
      <c r="B1194" t="s">
        <v>3446</v>
      </c>
      <c r="C1194" t="s">
        <v>34</v>
      </c>
      <c r="D1194" t="s">
        <v>3447</v>
      </c>
      <c r="E1194" t="s">
        <v>13</v>
      </c>
      <c r="F1194" t="s">
        <v>31</v>
      </c>
      <c r="G1194" t="s">
        <v>3077</v>
      </c>
      <c r="H1194">
        <v>2019</v>
      </c>
      <c r="I1194" t="s">
        <v>16</v>
      </c>
    </row>
    <row r="1195" spans="1:9" hidden="1">
      <c r="A1195" t="s">
        <v>3448</v>
      </c>
      <c r="B1195" t="s">
        <v>3449</v>
      </c>
      <c r="C1195" t="s">
        <v>34</v>
      </c>
      <c r="D1195" t="s">
        <v>3450</v>
      </c>
      <c r="E1195" t="s">
        <v>13</v>
      </c>
      <c r="F1195" t="s">
        <v>14</v>
      </c>
      <c r="G1195" t="s">
        <v>3077</v>
      </c>
      <c r="H1195">
        <v>2019</v>
      </c>
      <c r="I1195" t="s">
        <v>16</v>
      </c>
    </row>
    <row r="1196" spans="1:9" hidden="1">
      <c r="A1196" t="s">
        <v>3451</v>
      </c>
      <c r="B1196" t="s">
        <v>3416</v>
      </c>
      <c r="C1196" t="s">
        <v>11</v>
      </c>
      <c r="D1196" t="s">
        <v>3452</v>
      </c>
      <c r="E1196" t="s">
        <v>13</v>
      </c>
      <c r="F1196" t="s">
        <v>24</v>
      </c>
      <c r="G1196" t="s">
        <v>3077</v>
      </c>
      <c r="H1196">
        <v>2019</v>
      </c>
      <c r="I1196" t="s">
        <v>16</v>
      </c>
    </row>
    <row r="1197" spans="1:9" hidden="1">
      <c r="A1197" t="s">
        <v>3453</v>
      </c>
      <c r="B1197" t="s">
        <v>3454</v>
      </c>
      <c r="C1197" t="s">
        <v>34</v>
      </c>
      <c r="D1197" t="s">
        <v>3455</v>
      </c>
      <c r="E1197" t="s">
        <v>13</v>
      </c>
      <c r="F1197" t="s">
        <v>220</v>
      </c>
      <c r="G1197" t="s">
        <v>3077</v>
      </c>
      <c r="H1197">
        <v>2019</v>
      </c>
      <c r="I1197" t="s">
        <v>16</v>
      </c>
    </row>
    <row r="1198" spans="1:9" hidden="1">
      <c r="A1198" t="s">
        <v>3456</v>
      </c>
      <c r="B1198" t="s">
        <v>3457</v>
      </c>
      <c r="C1198" t="s">
        <v>11</v>
      </c>
      <c r="D1198" t="s">
        <v>3458</v>
      </c>
      <c r="E1198" t="s">
        <v>13</v>
      </c>
      <c r="F1198" t="s">
        <v>220</v>
      </c>
      <c r="G1198" t="s">
        <v>3077</v>
      </c>
      <c r="H1198">
        <v>2019</v>
      </c>
      <c r="I1198" t="s">
        <v>16</v>
      </c>
    </row>
    <row r="1199" spans="1:9" hidden="1">
      <c r="A1199" t="s">
        <v>3459</v>
      </c>
      <c r="B1199" t="s">
        <v>3460</v>
      </c>
      <c r="C1199" t="s">
        <v>11</v>
      </c>
      <c r="D1199" t="s">
        <v>3461</v>
      </c>
      <c r="E1199" t="s">
        <v>13</v>
      </c>
      <c r="F1199" t="s">
        <v>220</v>
      </c>
      <c r="G1199" t="s">
        <v>3077</v>
      </c>
      <c r="H1199">
        <v>2019</v>
      </c>
      <c r="I1199" t="s">
        <v>16</v>
      </c>
    </row>
    <row r="1200" spans="1:9" hidden="1">
      <c r="A1200" t="s">
        <v>3462</v>
      </c>
      <c r="B1200" t="s">
        <v>3463</v>
      </c>
      <c r="C1200" t="s">
        <v>34</v>
      </c>
      <c r="D1200" t="s">
        <v>3464</v>
      </c>
      <c r="E1200" t="s">
        <v>13</v>
      </c>
      <c r="F1200" t="s">
        <v>220</v>
      </c>
      <c r="G1200" t="s">
        <v>3077</v>
      </c>
      <c r="H1200">
        <v>2019</v>
      </c>
      <c r="I1200" t="s">
        <v>16</v>
      </c>
    </row>
    <row r="1201" spans="1:9" hidden="1">
      <c r="A1201" t="s">
        <v>3465</v>
      </c>
      <c r="B1201" t="s">
        <v>3466</v>
      </c>
      <c r="C1201" t="s">
        <v>34</v>
      </c>
      <c r="D1201" t="s">
        <v>3467</v>
      </c>
      <c r="E1201" t="s">
        <v>13</v>
      </c>
      <c r="F1201" t="s">
        <v>14</v>
      </c>
      <c r="G1201" t="s">
        <v>3077</v>
      </c>
      <c r="H1201">
        <v>2019</v>
      </c>
      <c r="I1201" t="s">
        <v>16</v>
      </c>
    </row>
    <row r="1202" spans="1:9" hidden="1">
      <c r="A1202" t="s">
        <v>3468</v>
      </c>
      <c r="B1202" t="s">
        <v>3469</v>
      </c>
      <c r="C1202" t="s">
        <v>11</v>
      </c>
      <c r="D1202" t="s">
        <v>3470</v>
      </c>
      <c r="E1202" t="s">
        <v>13</v>
      </c>
      <c r="F1202" t="s">
        <v>171</v>
      </c>
      <c r="G1202" t="s">
        <v>3077</v>
      </c>
      <c r="H1202">
        <v>2019</v>
      </c>
      <c r="I1202" t="s">
        <v>16</v>
      </c>
    </row>
    <row r="1203" spans="1:9" hidden="1">
      <c r="A1203" t="s">
        <v>3471</v>
      </c>
      <c r="B1203" t="s">
        <v>3472</v>
      </c>
      <c r="C1203" t="s">
        <v>11</v>
      </c>
      <c r="D1203" t="s">
        <v>3473</v>
      </c>
      <c r="E1203" t="s">
        <v>13</v>
      </c>
      <c r="F1203" t="s">
        <v>171</v>
      </c>
      <c r="G1203" t="s">
        <v>3077</v>
      </c>
      <c r="H1203">
        <v>2019</v>
      </c>
      <c r="I1203" t="s">
        <v>16</v>
      </c>
    </row>
    <row r="1204" spans="1:9" hidden="1">
      <c r="A1204" t="s">
        <v>3474</v>
      </c>
      <c r="B1204" t="s">
        <v>3475</v>
      </c>
      <c r="C1204" t="s">
        <v>11</v>
      </c>
      <c r="D1204" t="s">
        <v>3476</v>
      </c>
      <c r="E1204" t="s">
        <v>13</v>
      </c>
      <c r="F1204" t="s">
        <v>14</v>
      </c>
      <c r="G1204" t="s">
        <v>3077</v>
      </c>
      <c r="H1204">
        <v>2019</v>
      </c>
      <c r="I1204" t="s">
        <v>16</v>
      </c>
    </row>
    <row r="1205" spans="1:9" hidden="1">
      <c r="A1205" t="s">
        <v>3477</v>
      </c>
      <c r="B1205" t="s">
        <v>3478</v>
      </c>
      <c r="C1205" t="s">
        <v>11</v>
      </c>
      <c r="D1205" t="s">
        <v>3479</v>
      </c>
      <c r="E1205" t="s">
        <v>13</v>
      </c>
      <c r="F1205" t="s">
        <v>14</v>
      </c>
      <c r="G1205" t="s">
        <v>3077</v>
      </c>
      <c r="H1205">
        <v>2019</v>
      </c>
      <c r="I1205" t="s">
        <v>16</v>
      </c>
    </row>
    <row r="1206" spans="1:9" hidden="1">
      <c r="A1206" t="s">
        <v>3480</v>
      </c>
      <c r="B1206" t="s">
        <v>3481</v>
      </c>
      <c r="C1206" t="s">
        <v>11</v>
      </c>
      <c r="D1206" t="s">
        <v>3482</v>
      </c>
      <c r="E1206" t="s">
        <v>13</v>
      </c>
      <c r="F1206" t="s">
        <v>14</v>
      </c>
      <c r="G1206" t="s">
        <v>3077</v>
      </c>
      <c r="H1206">
        <v>2019</v>
      </c>
      <c r="I1206" t="s">
        <v>16</v>
      </c>
    </row>
    <row r="1207" spans="1:9" hidden="1">
      <c r="A1207" t="s">
        <v>3483</v>
      </c>
      <c r="B1207" t="s">
        <v>3484</v>
      </c>
      <c r="C1207" t="s">
        <v>11</v>
      </c>
      <c r="D1207" t="s">
        <v>3485</v>
      </c>
      <c r="E1207" t="s">
        <v>13</v>
      </c>
      <c r="F1207" t="s">
        <v>14</v>
      </c>
      <c r="G1207" t="s">
        <v>3077</v>
      </c>
      <c r="H1207">
        <v>2019</v>
      </c>
      <c r="I1207" t="s">
        <v>16</v>
      </c>
    </row>
    <row r="1208" spans="1:9" hidden="1">
      <c r="A1208" t="s">
        <v>3486</v>
      </c>
      <c r="B1208" t="s">
        <v>3487</v>
      </c>
      <c r="C1208" t="s">
        <v>11</v>
      </c>
      <c r="D1208" t="s">
        <v>3488</v>
      </c>
      <c r="E1208" t="s">
        <v>13</v>
      </c>
      <c r="F1208" t="s">
        <v>14</v>
      </c>
      <c r="G1208" t="s">
        <v>3077</v>
      </c>
      <c r="H1208">
        <v>2019</v>
      </c>
      <c r="I1208" t="s">
        <v>16</v>
      </c>
    </row>
    <row r="1209" spans="1:9" hidden="1">
      <c r="A1209" t="s">
        <v>3489</v>
      </c>
      <c r="B1209" t="s">
        <v>3490</v>
      </c>
      <c r="C1209" t="s">
        <v>11</v>
      </c>
      <c r="D1209" t="s">
        <v>3491</v>
      </c>
      <c r="E1209" t="s">
        <v>13</v>
      </c>
      <c r="F1209" t="s">
        <v>14</v>
      </c>
      <c r="G1209" t="s">
        <v>3077</v>
      </c>
      <c r="H1209">
        <v>2019</v>
      </c>
      <c r="I1209" t="s">
        <v>16</v>
      </c>
    </row>
    <row r="1210" spans="1:9" hidden="1">
      <c r="A1210" t="s">
        <v>3492</v>
      </c>
      <c r="B1210" t="s">
        <v>3493</v>
      </c>
      <c r="C1210" t="s">
        <v>11</v>
      </c>
      <c r="D1210" t="s">
        <v>3494</v>
      </c>
      <c r="E1210" t="s">
        <v>13</v>
      </c>
      <c r="F1210" t="s">
        <v>14</v>
      </c>
      <c r="G1210" t="s">
        <v>3077</v>
      </c>
      <c r="H1210">
        <v>2019</v>
      </c>
      <c r="I1210" t="s">
        <v>16</v>
      </c>
    </row>
    <row r="1211" spans="1:9" hidden="1">
      <c r="A1211" t="s">
        <v>3495</v>
      </c>
      <c r="B1211" t="s">
        <v>3356</v>
      </c>
      <c r="C1211" t="s">
        <v>34</v>
      </c>
      <c r="D1211" t="s">
        <v>3496</v>
      </c>
      <c r="E1211" t="s">
        <v>13</v>
      </c>
      <c r="F1211" t="s">
        <v>14</v>
      </c>
      <c r="G1211" t="s">
        <v>3077</v>
      </c>
      <c r="H1211">
        <v>2019</v>
      </c>
      <c r="I1211" t="s">
        <v>16</v>
      </c>
    </row>
    <row r="1212" spans="1:9" hidden="1">
      <c r="A1212" t="s">
        <v>3497</v>
      </c>
      <c r="B1212" t="s">
        <v>3498</v>
      </c>
      <c r="C1212" t="s">
        <v>34</v>
      </c>
      <c r="D1212" t="s">
        <v>3499</v>
      </c>
      <c r="E1212" t="s">
        <v>13</v>
      </c>
      <c r="F1212" t="s">
        <v>14</v>
      </c>
      <c r="G1212" t="s">
        <v>3077</v>
      </c>
      <c r="H1212">
        <v>2019</v>
      </c>
      <c r="I1212" t="s">
        <v>16</v>
      </c>
    </row>
    <row r="1213" spans="1:9" hidden="1">
      <c r="A1213" t="s">
        <v>3500</v>
      </c>
      <c r="B1213" t="s">
        <v>3501</v>
      </c>
      <c r="C1213" t="s">
        <v>34</v>
      </c>
      <c r="D1213" t="s">
        <v>3502</v>
      </c>
      <c r="E1213" t="s">
        <v>13</v>
      </c>
      <c r="F1213" t="s">
        <v>14</v>
      </c>
      <c r="G1213" t="s">
        <v>3077</v>
      </c>
      <c r="H1213">
        <v>2019</v>
      </c>
      <c r="I1213" t="s">
        <v>16</v>
      </c>
    </row>
    <row r="1214" spans="1:9" hidden="1">
      <c r="A1214" t="s">
        <v>3503</v>
      </c>
      <c r="B1214" t="s">
        <v>3504</v>
      </c>
      <c r="C1214" t="s">
        <v>11</v>
      </c>
      <c r="D1214" t="s">
        <v>3505</v>
      </c>
      <c r="E1214" t="s">
        <v>13</v>
      </c>
      <c r="F1214" t="s">
        <v>14</v>
      </c>
      <c r="G1214" t="s">
        <v>3077</v>
      </c>
      <c r="H1214">
        <v>2019</v>
      </c>
      <c r="I1214" t="s">
        <v>16</v>
      </c>
    </row>
    <row r="1215" spans="1:9" hidden="1">
      <c r="A1215" t="s">
        <v>3506</v>
      </c>
      <c r="B1215" t="s">
        <v>3507</v>
      </c>
      <c r="C1215" t="s">
        <v>11</v>
      </c>
      <c r="D1215" t="s">
        <v>3508</v>
      </c>
      <c r="E1215" t="s">
        <v>13</v>
      </c>
      <c r="F1215" t="s">
        <v>14</v>
      </c>
      <c r="G1215" t="s">
        <v>3077</v>
      </c>
      <c r="H1215">
        <v>2019</v>
      </c>
      <c r="I1215" t="s">
        <v>16</v>
      </c>
    </row>
    <row r="1216" spans="1:9" hidden="1">
      <c r="A1216" t="s">
        <v>3509</v>
      </c>
      <c r="B1216" t="s">
        <v>3510</v>
      </c>
      <c r="C1216" t="s">
        <v>11</v>
      </c>
      <c r="D1216" t="s">
        <v>3511</v>
      </c>
      <c r="E1216" t="s">
        <v>13</v>
      </c>
      <c r="F1216" t="s">
        <v>220</v>
      </c>
      <c r="G1216" t="s">
        <v>3077</v>
      </c>
      <c r="H1216">
        <v>2019</v>
      </c>
      <c r="I1216" t="s">
        <v>16</v>
      </c>
    </row>
    <row r="1217" spans="1:9" hidden="1">
      <c r="A1217" t="s">
        <v>3512</v>
      </c>
      <c r="B1217" t="s">
        <v>3513</v>
      </c>
      <c r="C1217" t="s">
        <v>34</v>
      </c>
      <c r="D1217" t="s">
        <v>3514</v>
      </c>
      <c r="E1217" t="s">
        <v>13</v>
      </c>
      <c r="F1217" t="s">
        <v>220</v>
      </c>
      <c r="G1217" t="s">
        <v>3077</v>
      </c>
      <c r="H1217">
        <v>2019</v>
      </c>
      <c r="I1217" t="s">
        <v>16</v>
      </c>
    </row>
    <row r="1218" spans="1:9" hidden="1">
      <c r="A1218" t="s">
        <v>3515</v>
      </c>
      <c r="B1218" t="s">
        <v>3516</v>
      </c>
      <c r="C1218" t="s">
        <v>11</v>
      </c>
      <c r="D1218" t="s">
        <v>3517</v>
      </c>
      <c r="E1218" t="s">
        <v>13</v>
      </c>
      <c r="F1218" t="s">
        <v>220</v>
      </c>
      <c r="G1218" t="s">
        <v>3077</v>
      </c>
      <c r="H1218">
        <v>2019</v>
      </c>
      <c r="I1218" t="s">
        <v>16</v>
      </c>
    </row>
    <row r="1219" spans="1:9" hidden="1">
      <c r="A1219" t="s">
        <v>3518</v>
      </c>
      <c r="B1219" t="s">
        <v>3519</v>
      </c>
      <c r="C1219" t="s">
        <v>11</v>
      </c>
      <c r="D1219" t="s">
        <v>3520</v>
      </c>
      <c r="E1219" t="s">
        <v>13</v>
      </c>
      <c r="F1219" t="s">
        <v>220</v>
      </c>
      <c r="G1219" t="s">
        <v>3077</v>
      </c>
      <c r="H1219">
        <v>2019</v>
      </c>
      <c r="I1219" t="s">
        <v>16</v>
      </c>
    </row>
    <row r="1220" spans="1:9" hidden="1">
      <c r="A1220" t="s">
        <v>3521</v>
      </c>
      <c r="B1220" t="s">
        <v>3522</v>
      </c>
      <c r="C1220" t="s">
        <v>11</v>
      </c>
      <c r="D1220" t="s">
        <v>3523</v>
      </c>
      <c r="E1220" t="s">
        <v>13</v>
      </c>
      <c r="F1220" t="s">
        <v>220</v>
      </c>
      <c r="G1220" t="s">
        <v>3077</v>
      </c>
      <c r="H1220">
        <v>2019</v>
      </c>
      <c r="I1220" t="s">
        <v>16</v>
      </c>
    </row>
    <row r="1221" spans="1:9" hidden="1">
      <c r="A1221" t="s">
        <v>3524</v>
      </c>
      <c r="B1221" t="s">
        <v>3525</v>
      </c>
      <c r="C1221" t="s">
        <v>34</v>
      </c>
      <c r="D1221" t="s">
        <v>3526</v>
      </c>
      <c r="E1221" t="s">
        <v>13</v>
      </c>
      <c r="F1221" t="s">
        <v>220</v>
      </c>
      <c r="G1221" t="s">
        <v>3077</v>
      </c>
      <c r="H1221">
        <v>2019</v>
      </c>
      <c r="I1221" t="s">
        <v>16</v>
      </c>
    </row>
    <row r="1222" spans="1:9" hidden="1">
      <c r="A1222" t="s">
        <v>3527</v>
      </c>
      <c r="B1222" t="s">
        <v>3199</v>
      </c>
      <c r="C1222" t="s">
        <v>11</v>
      </c>
      <c r="D1222" t="s">
        <v>3528</v>
      </c>
      <c r="E1222" t="s">
        <v>13</v>
      </c>
      <c r="F1222" t="s">
        <v>220</v>
      </c>
      <c r="G1222" t="s">
        <v>3077</v>
      </c>
      <c r="H1222">
        <v>2019</v>
      </c>
      <c r="I1222" t="s">
        <v>16</v>
      </c>
    </row>
    <row r="1223" spans="1:9" hidden="1">
      <c r="A1223" t="s">
        <v>3529</v>
      </c>
      <c r="B1223" t="s">
        <v>3530</v>
      </c>
      <c r="C1223" t="s">
        <v>11</v>
      </c>
      <c r="D1223" t="s">
        <v>3531</v>
      </c>
      <c r="E1223" t="s">
        <v>13</v>
      </c>
      <c r="F1223" t="s">
        <v>220</v>
      </c>
      <c r="G1223" t="s">
        <v>3077</v>
      </c>
      <c r="H1223">
        <v>2019</v>
      </c>
      <c r="I1223" t="s">
        <v>16</v>
      </c>
    </row>
    <row r="1224" spans="1:9">
      <c r="A1224" t="s">
        <v>3532</v>
      </c>
      <c r="B1224" t="s">
        <v>3533</v>
      </c>
      <c r="C1224" t="s">
        <v>11</v>
      </c>
      <c r="D1224" t="s">
        <v>3534</v>
      </c>
      <c r="E1224" t="s">
        <v>13</v>
      </c>
      <c r="F1224" t="s">
        <v>31</v>
      </c>
      <c r="G1224" t="s">
        <v>3077</v>
      </c>
      <c r="H1224">
        <v>2019</v>
      </c>
      <c r="I1224" t="s">
        <v>16</v>
      </c>
    </row>
    <row r="1225" spans="1:9" hidden="1">
      <c r="A1225" t="s">
        <v>3535</v>
      </c>
      <c r="B1225" t="s">
        <v>3536</v>
      </c>
      <c r="C1225" t="s">
        <v>11</v>
      </c>
      <c r="D1225" t="s">
        <v>3537</v>
      </c>
      <c r="E1225" t="s">
        <v>13</v>
      </c>
      <c r="F1225" t="s">
        <v>1727</v>
      </c>
      <c r="G1225" t="s">
        <v>3077</v>
      </c>
      <c r="H1225">
        <v>2019</v>
      </c>
      <c r="I1225" t="s">
        <v>16</v>
      </c>
    </row>
    <row r="1226" spans="1:9" hidden="1">
      <c r="A1226" t="s">
        <v>3538</v>
      </c>
      <c r="B1226" t="s">
        <v>3539</v>
      </c>
      <c r="C1226" t="s">
        <v>11</v>
      </c>
      <c r="D1226" t="s">
        <v>3540</v>
      </c>
      <c r="E1226" t="s">
        <v>13</v>
      </c>
      <c r="F1226" t="s">
        <v>1727</v>
      </c>
      <c r="G1226" t="s">
        <v>3077</v>
      </c>
      <c r="H1226">
        <v>2019</v>
      </c>
      <c r="I1226" t="s">
        <v>16</v>
      </c>
    </row>
    <row r="1227" spans="1:9" hidden="1">
      <c r="A1227" t="s">
        <v>3541</v>
      </c>
      <c r="B1227" t="s">
        <v>3542</v>
      </c>
      <c r="C1227" t="s">
        <v>11</v>
      </c>
      <c r="D1227" t="s">
        <v>3543</v>
      </c>
      <c r="E1227" t="s">
        <v>13</v>
      </c>
      <c r="F1227" t="s">
        <v>1727</v>
      </c>
      <c r="G1227" t="s">
        <v>3077</v>
      </c>
      <c r="H1227">
        <v>2019</v>
      </c>
      <c r="I1227" t="s">
        <v>16</v>
      </c>
    </row>
    <row r="1228" spans="1:9" hidden="1">
      <c r="A1228" t="s">
        <v>3544</v>
      </c>
      <c r="B1228" t="s">
        <v>3545</v>
      </c>
      <c r="C1228" t="s">
        <v>11</v>
      </c>
      <c r="D1228" t="s">
        <v>3546</v>
      </c>
      <c r="E1228" t="s">
        <v>13</v>
      </c>
      <c r="F1228" t="s">
        <v>1727</v>
      </c>
      <c r="G1228" t="s">
        <v>3077</v>
      </c>
      <c r="H1228">
        <v>2019</v>
      </c>
      <c r="I1228" t="s">
        <v>16</v>
      </c>
    </row>
    <row r="1229" spans="1:9" hidden="1">
      <c r="A1229" t="s">
        <v>3547</v>
      </c>
      <c r="B1229" t="s">
        <v>3548</v>
      </c>
      <c r="C1229" t="s">
        <v>11</v>
      </c>
      <c r="D1229" t="s">
        <v>3549</v>
      </c>
      <c r="E1229" t="s">
        <v>13</v>
      </c>
      <c r="F1229" t="s">
        <v>1727</v>
      </c>
      <c r="G1229" t="s">
        <v>3077</v>
      </c>
      <c r="H1229">
        <v>2019</v>
      </c>
      <c r="I1229" t="s">
        <v>16</v>
      </c>
    </row>
    <row r="1230" spans="1:9" hidden="1">
      <c r="A1230" t="s">
        <v>3550</v>
      </c>
      <c r="B1230" t="s">
        <v>3551</v>
      </c>
      <c r="C1230" t="s">
        <v>11</v>
      </c>
      <c r="D1230" t="s">
        <v>3552</v>
      </c>
      <c r="E1230" t="s">
        <v>13</v>
      </c>
      <c r="F1230" t="s">
        <v>1727</v>
      </c>
      <c r="G1230" t="s">
        <v>3077</v>
      </c>
      <c r="H1230">
        <v>2019</v>
      </c>
      <c r="I1230" t="s">
        <v>16</v>
      </c>
    </row>
    <row r="1231" spans="1:9" hidden="1">
      <c r="A1231" t="s">
        <v>3553</v>
      </c>
      <c r="B1231" t="s">
        <v>3554</v>
      </c>
      <c r="C1231" t="s">
        <v>11</v>
      </c>
      <c r="D1231" t="s">
        <v>3555</v>
      </c>
      <c r="E1231" t="s">
        <v>13</v>
      </c>
      <c r="F1231" t="s">
        <v>1727</v>
      </c>
      <c r="G1231" t="s">
        <v>3077</v>
      </c>
      <c r="H1231">
        <v>2019</v>
      </c>
      <c r="I1231" t="s">
        <v>16</v>
      </c>
    </row>
    <row r="1232" spans="1:9" hidden="1">
      <c r="A1232" t="s">
        <v>3556</v>
      </c>
      <c r="B1232" t="s">
        <v>3557</v>
      </c>
      <c r="C1232" t="s">
        <v>11</v>
      </c>
      <c r="D1232" t="s">
        <v>3558</v>
      </c>
      <c r="E1232" t="s">
        <v>13</v>
      </c>
      <c r="F1232" t="s">
        <v>1727</v>
      </c>
      <c r="G1232" t="s">
        <v>3077</v>
      </c>
      <c r="H1232">
        <v>2019</v>
      </c>
      <c r="I1232" t="s">
        <v>16</v>
      </c>
    </row>
    <row r="1233" spans="1:9" hidden="1">
      <c r="A1233" t="s">
        <v>3559</v>
      </c>
      <c r="B1233" t="s">
        <v>3560</v>
      </c>
      <c r="C1233" t="s">
        <v>11</v>
      </c>
      <c r="D1233" t="s">
        <v>3561</v>
      </c>
      <c r="E1233" t="s">
        <v>13</v>
      </c>
      <c r="F1233" t="s">
        <v>1727</v>
      </c>
      <c r="G1233" t="s">
        <v>3077</v>
      </c>
      <c r="H1233">
        <v>2019</v>
      </c>
      <c r="I1233" t="s">
        <v>16</v>
      </c>
    </row>
    <row r="1234" spans="1:9" hidden="1">
      <c r="A1234" t="s">
        <v>3562</v>
      </c>
      <c r="B1234" t="s">
        <v>3557</v>
      </c>
      <c r="C1234" t="s">
        <v>11</v>
      </c>
      <c r="D1234" t="s">
        <v>3563</v>
      </c>
      <c r="E1234" t="s">
        <v>13</v>
      </c>
      <c r="F1234" t="s">
        <v>1727</v>
      </c>
      <c r="G1234" t="s">
        <v>3077</v>
      </c>
      <c r="H1234">
        <v>2019</v>
      </c>
      <c r="I1234" t="s">
        <v>16</v>
      </c>
    </row>
    <row r="1235" spans="1:9" hidden="1">
      <c r="A1235" t="s">
        <v>3564</v>
      </c>
      <c r="B1235" t="s">
        <v>3565</v>
      </c>
      <c r="C1235" t="s">
        <v>11</v>
      </c>
      <c r="D1235" t="s">
        <v>3566</v>
      </c>
      <c r="E1235" t="s">
        <v>13</v>
      </c>
      <c r="F1235" t="s">
        <v>1727</v>
      </c>
      <c r="G1235" t="s">
        <v>3077</v>
      </c>
      <c r="H1235">
        <v>2019</v>
      </c>
      <c r="I1235" t="s">
        <v>16</v>
      </c>
    </row>
    <row r="1236" spans="1:9" hidden="1">
      <c r="A1236" t="s">
        <v>3567</v>
      </c>
      <c r="B1236" t="s">
        <v>3568</v>
      </c>
      <c r="C1236" t="s">
        <v>11</v>
      </c>
      <c r="D1236" t="s">
        <v>3569</v>
      </c>
      <c r="E1236" t="s">
        <v>13</v>
      </c>
      <c r="F1236" t="s">
        <v>1727</v>
      </c>
      <c r="G1236" t="s">
        <v>3077</v>
      </c>
      <c r="H1236">
        <v>2019</v>
      </c>
      <c r="I1236" t="s">
        <v>16</v>
      </c>
    </row>
    <row r="1237" spans="1:9" hidden="1">
      <c r="A1237" t="s">
        <v>3570</v>
      </c>
      <c r="B1237" t="s">
        <v>3554</v>
      </c>
      <c r="C1237" t="s">
        <v>11</v>
      </c>
      <c r="D1237" t="s">
        <v>3571</v>
      </c>
      <c r="E1237" t="s">
        <v>13</v>
      </c>
      <c r="F1237" t="s">
        <v>1727</v>
      </c>
      <c r="G1237" t="s">
        <v>3077</v>
      </c>
      <c r="H1237">
        <v>2019</v>
      </c>
      <c r="I1237" t="s">
        <v>16</v>
      </c>
    </row>
    <row r="1238" spans="1:9" hidden="1">
      <c r="A1238" t="s">
        <v>3572</v>
      </c>
      <c r="B1238" t="s">
        <v>3573</v>
      </c>
      <c r="C1238" t="s">
        <v>11</v>
      </c>
      <c r="D1238" t="s">
        <v>3574</v>
      </c>
      <c r="E1238" t="s">
        <v>13</v>
      </c>
      <c r="F1238" t="s">
        <v>1727</v>
      </c>
      <c r="G1238" t="s">
        <v>3077</v>
      </c>
      <c r="H1238">
        <v>2019</v>
      </c>
      <c r="I1238" t="s">
        <v>16</v>
      </c>
    </row>
    <row r="1239" spans="1:9" hidden="1">
      <c r="A1239" t="s">
        <v>3575</v>
      </c>
      <c r="B1239" t="s">
        <v>3576</v>
      </c>
      <c r="C1239" t="s">
        <v>11</v>
      </c>
      <c r="D1239" t="s">
        <v>3577</v>
      </c>
      <c r="E1239" t="s">
        <v>13</v>
      </c>
      <c r="F1239" t="s">
        <v>1727</v>
      </c>
      <c r="G1239" t="s">
        <v>3077</v>
      </c>
      <c r="H1239">
        <v>2019</v>
      </c>
      <c r="I1239" t="s">
        <v>16</v>
      </c>
    </row>
    <row r="1240" spans="1:9" hidden="1">
      <c r="A1240" t="s">
        <v>3578</v>
      </c>
      <c r="B1240" t="s">
        <v>3579</v>
      </c>
      <c r="C1240" t="s">
        <v>11</v>
      </c>
      <c r="D1240" t="s">
        <v>3580</v>
      </c>
      <c r="E1240" t="s">
        <v>13</v>
      </c>
      <c r="F1240" t="s">
        <v>1727</v>
      </c>
      <c r="G1240" t="s">
        <v>3077</v>
      </c>
      <c r="H1240">
        <v>2019</v>
      </c>
      <c r="I1240" t="s">
        <v>16</v>
      </c>
    </row>
    <row r="1241" spans="1:9" hidden="1">
      <c r="A1241" t="s">
        <v>3581</v>
      </c>
      <c r="B1241" t="s">
        <v>3582</v>
      </c>
      <c r="C1241" t="s">
        <v>11</v>
      </c>
      <c r="D1241" t="s">
        <v>3583</v>
      </c>
      <c r="E1241" t="s">
        <v>13</v>
      </c>
      <c r="F1241" t="s">
        <v>1727</v>
      </c>
      <c r="G1241" t="s">
        <v>3077</v>
      </c>
      <c r="H1241">
        <v>2019</v>
      </c>
      <c r="I1241" t="s">
        <v>16</v>
      </c>
    </row>
    <row r="1242" spans="1:9" hidden="1">
      <c r="A1242" t="s">
        <v>3584</v>
      </c>
      <c r="B1242" t="s">
        <v>3585</v>
      </c>
      <c r="C1242" t="s">
        <v>11</v>
      </c>
      <c r="D1242" t="s">
        <v>3586</v>
      </c>
      <c r="E1242" t="s">
        <v>13</v>
      </c>
      <c r="F1242" t="s">
        <v>1727</v>
      </c>
      <c r="G1242" t="s">
        <v>3077</v>
      </c>
      <c r="H1242">
        <v>2019</v>
      </c>
      <c r="I1242" t="s">
        <v>16</v>
      </c>
    </row>
    <row r="1243" spans="1:9" hidden="1">
      <c r="A1243" t="s">
        <v>3587</v>
      </c>
      <c r="B1243" t="s">
        <v>3588</v>
      </c>
      <c r="C1243" t="s">
        <v>11</v>
      </c>
      <c r="D1243" t="s">
        <v>3589</v>
      </c>
      <c r="E1243" t="s">
        <v>13</v>
      </c>
      <c r="F1243" t="s">
        <v>1727</v>
      </c>
      <c r="G1243" t="s">
        <v>3077</v>
      </c>
      <c r="H1243">
        <v>2019</v>
      </c>
      <c r="I1243" t="s">
        <v>16</v>
      </c>
    </row>
    <row r="1244" spans="1:9" hidden="1">
      <c r="A1244" t="s">
        <v>3590</v>
      </c>
      <c r="B1244" t="s">
        <v>3591</v>
      </c>
      <c r="C1244" t="s">
        <v>11</v>
      </c>
      <c r="D1244" t="s">
        <v>3592</v>
      </c>
      <c r="E1244" t="s">
        <v>13</v>
      </c>
      <c r="F1244" t="s">
        <v>1727</v>
      </c>
      <c r="G1244" t="s">
        <v>3077</v>
      </c>
      <c r="H1244">
        <v>2019</v>
      </c>
      <c r="I1244" t="s">
        <v>16</v>
      </c>
    </row>
    <row r="1245" spans="1:9" hidden="1">
      <c r="A1245" t="s">
        <v>3593</v>
      </c>
      <c r="B1245" t="s">
        <v>3283</v>
      </c>
      <c r="C1245" t="s">
        <v>11</v>
      </c>
      <c r="D1245" t="s">
        <v>3594</v>
      </c>
      <c r="E1245" t="s">
        <v>13</v>
      </c>
      <c r="F1245" t="s">
        <v>1727</v>
      </c>
      <c r="G1245" t="s">
        <v>3077</v>
      </c>
      <c r="H1245">
        <v>2019</v>
      </c>
      <c r="I1245" t="s">
        <v>16</v>
      </c>
    </row>
    <row r="1246" spans="1:9" hidden="1">
      <c r="A1246" t="s">
        <v>3595</v>
      </c>
      <c r="B1246" t="s">
        <v>3229</v>
      </c>
      <c r="C1246" t="s">
        <v>11</v>
      </c>
      <c r="D1246" t="s">
        <v>3596</v>
      </c>
      <c r="E1246" t="s">
        <v>13</v>
      </c>
      <c r="F1246" t="s">
        <v>1727</v>
      </c>
      <c r="G1246" t="s">
        <v>3077</v>
      </c>
      <c r="H1246">
        <v>2019</v>
      </c>
      <c r="I1246" t="s">
        <v>16</v>
      </c>
    </row>
    <row r="1247" spans="1:9" hidden="1">
      <c r="A1247" t="s">
        <v>3597</v>
      </c>
      <c r="B1247" t="s">
        <v>3498</v>
      </c>
      <c r="C1247" t="s">
        <v>11</v>
      </c>
      <c r="D1247" t="s">
        <v>3598</v>
      </c>
      <c r="E1247" t="s">
        <v>13</v>
      </c>
      <c r="F1247" t="s">
        <v>1727</v>
      </c>
      <c r="G1247" t="s">
        <v>3077</v>
      </c>
      <c r="H1247">
        <v>2019</v>
      </c>
      <c r="I1247" t="s">
        <v>16</v>
      </c>
    </row>
    <row r="1248" spans="1:9" hidden="1">
      <c r="A1248" t="s">
        <v>3599</v>
      </c>
      <c r="B1248" t="s">
        <v>3600</v>
      </c>
      <c r="C1248" t="s">
        <v>11</v>
      </c>
      <c r="D1248" t="s">
        <v>3601</v>
      </c>
      <c r="E1248" t="s">
        <v>13</v>
      </c>
      <c r="F1248" t="s">
        <v>1727</v>
      </c>
      <c r="G1248" t="s">
        <v>3077</v>
      </c>
      <c r="H1248">
        <v>2019</v>
      </c>
      <c r="I1248" t="s">
        <v>16</v>
      </c>
    </row>
    <row r="1249" spans="1:9" hidden="1">
      <c r="A1249" t="s">
        <v>3602</v>
      </c>
      <c r="B1249" t="s">
        <v>3603</v>
      </c>
      <c r="C1249" t="s">
        <v>34</v>
      </c>
      <c r="D1249" t="s">
        <v>3604</v>
      </c>
      <c r="E1249" t="s">
        <v>13</v>
      </c>
      <c r="F1249" t="s">
        <v>62</v>
      </c>
      <c r="G1249" t="s">
        <v>3077</v>
      </c>
      <c r="H1249">
        <v>2019</v>
      </c>
      <c r="I1249" t="s">
        <v>16</v>
      </c>
    </row>
    <row r="1250" spans="1:9" hidden="1">
      <c r="A1250" t="s">
        <v>3605</v>
      </c>
      <c r="B1250" t="s">
        <v>3606</v>
      </c>
      <c r="C1250" t="s">
        <v>34</v>
      </c>
      <c r="D1250" t="s">
        <v>3607</v>
      </c>
      <c r="E1250" t="s">
        <v>13</v>
      </c>
      <c r="F1250" t="s">
        <v>1727</v>
      </c>
      <c r="G1250" t="s">
        <v>3077</v>
      </c>
      <c r="H1250">
        <v>2019</v>
      </c>
      <c r="I1250" t="s">
        <v>16</v>
      </c>
    </row>
    <row r="1251" spans="1:9" hidden="1">
      <c r="A1251" t="s">
        <v>3608</v>
      </c>
      <c r="B1251" t="s">
        <v>3551</v>
      </c>
      <c r="C1251" t="s">
        <v>34</v>
      </c>
      <c r="D1251" t="s">
        <v>3609</v>
      </c>
      <c r="E1251" t="s">
        <v>13</v>
      </c>
      <c r="F1251" t="s">
        <v>1727</v>
      </c>
      <c r="G1251" t="s">
        <v>3077</v>
      </c>
      <c r="H1251">
        <v>2019</v>
      </c>
      <c r="I1251" t="s">
        <v>16</v>
      </c>
    </row>
    <row r="1252" spans="1:9" hidden="1">
      <c r="A1252" t="s">
        <v>3610</v>
      </c>
      <c r="B1252" t="s">
        <v>3611</v>
      </c>
      <c r="C1252" t="s">
        <v>34</v>
      </c>
      <c r="D1252" t="s">
        <v>3612</v>
      </c>
      <c r="E1252" t="s">
        <v>13</v>
      </c>
      <c r="F1252" t="s">
        <v>1727</v>
      </c>
      <c r="G1252" t="s">
        <v>3077</v>
      </c>
      <c r="H1252">
        <v>2019</v>
      </c>
      <c r="I1252" t="s">
        <v>16</v>
      </c>
    </row>
    <row r="1253" spans="1:9" hidden="1">
      <c r="A1253" t="s">
        <v>3613</v>
      </c>
      <c r="B1253" t="s">
        <v>3614</v>
      </c>
      <c r="C1253" t="s">
        <v>34</v>
      </c>
      <c r="D1253" t="s">
        <v>3615</v>
      </c>
      <c r="E1253" t="s">
        <v>13</v>
      </c>
      <c r="F1253" t="s">
        <v>1727</v>
      </c>
      <c r="G1253" t="s">
        <v>3077</v>
      </c>
      <c r="H1253">
        <v>2019</v>
      </c>
      <c r="I1253" t="s">
        <v>16</v>
      </c>
    </row>
    <row r="1254" spans="1:9" hidden="1">
      <c r="A1254" t="s">
        <v>3616</v>
      </c>
      <c r="B1254" t="s">
        <v>3617</v>
      </c>
      <c r="C1254" t="s">
        <v>34</v>
      </c>
      <c r="D1254" t="s">
        <v>3618</v>
      </c>
      <c r="E1254" t="s">
        <v>13</v>
      </c>
      <c r="F1254" t="s">
        <v>1727</v>
      </c>
      <c r="G1254" t="s">
        <v>3077</v>
      </c>
      <c r="H1254">
        <v>2019</v>
      </c>
      <c r="I1254" t="s">
        <v>16</v>
      </c>
    </row>
    <row r="1255" spans="1:9" hidden="1">
      <c r="A1255" t="s">
        <v>3619</v>
      </c>
      <c r="B1255" t="s">
        <v>3620</v>
      </c>
      <c r="C1255" t="s">
        <v>34</v>
      </c>
      <c r="D1255" t="s">
        <v>3621</v>
      </c>
      <c r="E1255" t="s">
        <v>13</v>
      </c>
      <c r="F1255" t="s">
        <v>1727</v>
      </c>
      <c r="G1255" t="s">
        <v>3077</v>
      </c>
      <c r="H1255">
        <v>2019</v>
      </c>
      <c r="I1255" t="s">
        <v>16</v>
      </c>
    </row>
    <row r="1256" spans="1:9" hidden="1">
      <c r="A1256" t="s">
        <v>3622</v>
      </c>
      <c r="B1256" t="s">
        <v>3623</v>
      </c>
      <c r="C1256" t="s">
        <v>34</v>
      </c>
      <c r="D1256" t="s">
        <v>3624</v>
      </c>
      <c r="E1256" t="s">
        <v>13</v>
      </c>
      <c r="F1256" t="s">
        <v>1727</v>
      </c>
      <c r="G1256" t="s">
        <v>3077</v>
      </c>
      <c r="H1256">
        <v>2019</v>
      </c>
      <c r="I1256" t="s">
        <v>16</v>
      </c>
    </row>
    <row r="1257" spans="1:9" hidden="1">
      <c r="A1257" t="s">
        <v>3625</v>
      </c>
      <c r="B1257" t="s">
        <v>3079</v>
      </c>
      <c r="C1257" t="s">
        <v>34</v>
      </c>
      <c r="D1257" t="s">
        <v>3626</v>
      </c>
      <c r="E1257" t="s">
        <v>13</v>
      </c>
      <c r="F1257" t="s">
        <v>1727</v>
      </c>
      <c r="G1257" t="s">
        <v>3077</v>
      </c>
      <c r="H1257">
        <v>2019</v>
      </c>
      <c r="I1257" t="s">
        <v>16</v>
      </c>
    </row>
    <row r="1258" spans="1:9" hidden="1">
      <c r="A1258" t="s">
        <v>3627</v>
      </c>
      <c r="B1258" t="s">
        <v>3628</v>
      </c>
      <c r="C1258" t="s">
        <v>34</v>
      </c>
      <c r="D1258" t="s">
        <v>3629</v>
      </c>
      <c r="E1258" t="s">
        <v>13</v>
      </c>
      <c r="F1258" t="s">
        <v>1727</v>
      </c>
      <c r="G1258" t="s">
        <v>3077</v>
      </c>
      <c r="H1258">
        <v>2019</v>
      </c>
      <c r="I1258" t="s">
        <v>16</v>
      </c>
    </row>
    <row r="1259" spans="1:9" hidden="1">
      <c r="A1259" t="s">
        <v>3630</v>
      </c>
      <c r="B1259" t="s">
        <v>3631</v>
      </c>
      <c r="C1259" t="s">
        <v>34</v>
      </c>
      <c r="D1259" t="s">
        <v>3632</v>
      </c>
      <c r="E1259" t="s">
        <v>13</v>
      </c>
      <c r="F1259" t="s">
        <v>1727</v>
      </c>
      <c r="G1259" t="s">
        <v>3077</v>
      </c>
      <c r="H1259">
        <v>2019</v>
      </c>
      <c r="I1259" t="s">
        <v>16</v>
      </c>
    </row>
    <row r="1260" spans="1:9" hidden="1">
      <c r="A1260" t="s">
        <v>3633</v>
      </c>
      <c r="B1260" t="s">
        <v>3634</v>
      </c>
      <c r="C1260" t="s">
        <v>34</v>
      </c>
      <c r="D1260" t="s">
        <v>3635</v>
      </c>
      <c r="E1260" t="s">
        <v>13</v>
      </c>
      <c r="F1260" t="s">
        <v>1727</v>
      </c>
      <c r="G1260" t="s">
        <v>3077</v>
      </c>
      <c r="H1260">
        <v>2019</v>
      </c>
      <c r="I1260" t="s">
        <v>16</v>
      </c>
    </row>
    <row r="1261" spans="1:9" hidden="1">
      <c r="A1261" t="s">
        <v>3636</v>
      </c>
      <c r="B1261" t="s">
        <v>3637</v>
      </c>
      <c r="C1261" t="s">
        <v>34</v>
      </c>
      <c r="D1261" t="s">
        <v>3638</v>
      </c>
      <c r="E1261" t="s">
        <v>13</v>
      </c>
      <c r="F1261" t="s">
        <v>1727</v>
      </c>
      <c r="G1261" t="s">
        <v>3077</v>
      </c>
      <c r="H1261">
        <v>2019</v>
      </c>
      <c r="I1261" t="s">
        <v>16</v>
      </c>
    </row>
    <row r="1262" spans="1:9" hidden="1">
      <c r="A1262" t="s">
        <v>3639</v>
      </c>
      <c r="B1262" t="s">
        <v>3640</v>
      </c>
      <c r="C1262" t="s">
        <v>34</v>
      </c>
      <c r="D1262" t="s">
        <v>3641</v>
      </c>
      <c r="E1262" t="s">
        <v>13</v>
      </c>
      <c r="F1262" t="s">
        <v>1727</v>
      </c>
      <c r="G1262" t="s">
        <v>3077</v>
      </c>
      <c r="H1262">
        <v>2019</v>
      </c>
      <c r="I1262" t="s">
        <v>16</v>
      </c>
    </row>
    <row r="1263" spans="1:9" hidden="1">
      <c r="A1263" t="s">
        <v>3642</v>
      </c>
      <c r="B1263" t="s">
        <v>3088</v>
      </c>
      <c r="C1263" t="s">
        <v>34</v>
      </c>
      <c r="D1263" t="s">
        <v>3643</v>
      </c>
      <c r="E1263" t="s">
        <v>13</v>
      </c>
      <c r="F1263" t="s">
        <v>1727</v>
      </c>
      <c r="G1263" t="s">
        <v>3077</v>
      </c>
      <c r="H1263">
        <v>2019</v>
      </c>
      <c r="I1263" t="s">
        <v>16</v>
      </c>
    </row>
    <row r="1264" spans="1:9" hidden="1">
      <c r="A1264" t="s">
        <v>3644</v>
      </c>
      <c r="B1264" t="s">
        <v>3645</v>
      </c>
      <c r="C1264" t="s">
        <v>34</v>
      </c>
      <c r="D1264" t="s">
        <v>3646</v>
      </c>
      <c r="E1264" t="s">
        <v>13</v>
      </c>
      <c r="F1264" t="s">
        <v>1727</v>
      </c>
      <c r="G1264" t="s">
        <v>3077</v>
      </c>
      <c r="H1264">
        <v>2019</v>
      </c>
      <c r="I1264" t="s">
        <v>16</v>
      </c>
    </row>
    <row r="1265" spans="1:9" hidden="1">
      <c r="A1265" t="s">
        <v>3647</v>
      </c>
      <c r="B1265" t="s">
        <v>3350</v>
      </c>
      <c r="C1265" t="s">
        <v>34</v>
      </c>
      <c r="D1265" t="s">
        <v>3648</v>
      </c>
      <c r="E1265" t="s">
        <v>13</v>
      </c>
      <c r="F1265" t="s">
        <v>1727</v>
      </c>
      <c r="G1265" t="s">
        <v>3077</v>
      </c>
      <c r="H1265">
        <v>2019</v>
      </c>
      <c r="I1265" t="s">
        <v>16</v>
      </c>
    </row>
    <row r="1266" spans="1:9" hidden="1">
      <c r="A1266" t="s">
        <v>3649</v>
      </c>
      <c r="B1266" t="s">
        <v>3650</v>
      </c>
      <c r="C1266" t="s">
        <v>34</v>
      </c>
      <c r="D1266" t="s">
        <v>3651</v>
      </c>
      <c r="E1266" t="s">
        <v>13</v>
      </c>
      <c r="F1266" t="s">
        <v>1727</v>
      </c>
      <c r="G1266" t="s">
        <v>3077</v>
      </c>
      <c r="H1266">
        <v>2019</v>
      </c>
      <c r="I1266" t="s">
        <v>16</v>
      </c>
    </row>
    <row r="1267" spans="1:9" hidden="1">
      <c r="A1267" t="s">
        <v>3652</v>
      </c>
      <c r="B1267" t="s">
        <v>3653</v>
      </c>
      <c r="C1267" t="s">
        <v>34</v>
      </c>
      <c r="D1267" t="s">
        <v>3654</v>
      </c>
      <c r="E1267" t="s">
        <v>13</v>
      </c>
      <c r="F1267" t="s">
        <v>1727</v>
      </c>
      <c r="G1267" t="s">
        <v>3077</v>
      </c>
      <c r="H1267">
        <v>2019</v>
      </c>
      <c r="I1267" t="s">
        <v>16</v>
      </c>
    </row>
    <row r="1268" spans="1:9" hidden="1">
      <c r="A1268" t="s">
        <v>3655</v>
      </c>
      <c r="B1268" t="s">
        <v>3653</v>
      </c>
      <c r="C1268" t="s">
        <v>34</v>
      </c>
      <c r="D1268" t="s">
        <v>3656</v>
      </c>
      <c r="E1268" t="s">
        <v>13</v>
      </c>
      <c r="F1268" t="s">
        <v>1727</v>
      </c>
      <c r="G1268" t="s">
        <v>3077</v>
      </c>
      <c r="H1268">
        <v>2019</v>
      </c>
      <c r="I1268" t="s">
        <v>16</v>
      </c>
    </row>
    <row r="1269" spans="1:9" hidden="1">
      <c r="A1269" t="s">
        <v>3657</v>
      </c>
      <c r="B1269" t="s">
        <v>3623</v>
      </c>
      <c r="C1269" t="s">
        <v>34</v>
      </c>
      <c r="D1269" t="s">
        <v>3658</v>
      </c>
      <c r="E1269" t="s">
        <v>13</v>
      </c>
      <c r="F1269" t="s">
        <v>1727</v>
      </c>
      <c r="G1269" t="s">
        <v>3077</v>
      </c>
      <c r="H1269">
        <v>2019</v>
      </c>
      <c r="I1269" t="s">
        <v>16</v>
      </c>
    </row>
    <row r="1270" spans="1:9" hidden="1">
      <c r="A1270" t="s">
        <v>3659</v>
      </c>
      <c r="B1270" t="s">
        <v>3660</v>
      </c>
      <c r="C1270" t="s">
        <v>34</v>
      </c>
      <c r="D1270" t="s">
        <v>3661</v>
      </c>
      <c r="E1270" t="s">
        <v>13</v>
      </c>
      <c r="F1270" t="s">
        <v>1727</v>
      </c>
      <c r="G1270" t="s">
        <v>3077</v>
      </c>
      <c r="H1270">
        <v>2019</v>
      </c>
      <c r="I1270" t="s">
        <v>16</v>
      </c>
    </row>
    <row r="1271" spans="1:9" hidden="1">
      <c r="A1271" t="s">
        <v>3662</v>
      </c>
      <c r="B1271" t="s">
        <v>3663</v>
      </c>
      <c r="C1271" t="s">
        <v>34</v>
      </c>
      <c r="D1271" t="s">
        <v>3664</v>
      </c>
      <c r="E1271" t="s">
        <v>13</v>
      </c>
      <c r="F1271" t="s">
        <v>1727</v>
      </c>
      <c r="G1271" t="s">
        <v>3077</v>
      </c>
      <c r="H1271">
        <v>2019</v>
      </c>
      <c r="I1271" t="s">
        <v>16</v>
      </c>
    </row>
    <row r="1272" spans="1:9" hidden="1">
      <c r="A1272" t="s">
        <v>3665</v>
      </c>
      <c r="B1272" t="s">
        <v>3169</v>
      </c>
      <c r="C1272" t="s">
        <v>34</v>
      </c>
      <c r="D1272" t="s">
        <v>3666</v>
      </c>
      <c r="E1272" t="s">
        <v>13</v>
      </c>
      <c r="F1272" t="s">
        <v>1727</v>
      </c>
      <c r="G1272" t="s">
        <v>3077</v>
      </c>
      <c r="H1272">
        <v>2019</v>
      </c>
      <c r="I1272" t="s">
        <v>16</v>
      </c>
    </row>
    <row r="1273" spans="1:9" hidden="1">
      <c r="A1273" t="s">
        <v>3667</v>
      </c>
      <c r="B1273" t="s">
        <v>3668</v>
      </c>
      <c r="C1273" t="s">
        <v>11</v>
      </c>
      <c r="D1273" t="s">
        <v>3669</v>
      </c>
      <c r="E1273" t="s">
        <v>13</v>
      </c>
      <c r="F1273" t="s">
        <v>607</v>
      </c>
      <c r="G1273" t="s">
        <v>3077</v>
      </c>
      <c r="H1273">
        <v>2019</v>
      </c>
      <c r="I1273" t="s">
        <v>16</v>
      </c>
    </row>
    <row r="1274" spans="1:9" hidden="1">
      <c r="A1274" t="s">
        <v>3670</v>
      </c>
      <c r="B1274" t="s">
        <v>3671</v>
      </c>
      <c r="C1274" t="s">
        <v>11</v>
      </c>
      <c r="D1274" t="s">
        <v>3672</v>
      </c>
      <c r="E1274" t="s">
        <v>13</v>
      </c>
      <c r="F1274" t="s">
        <v>607</v>
      </c>
      <c r="G1274" t="s">
        <v>3077</v>
      </c>
      <c r="H1274">
        <v>2019</v>
      </c>
      <c r="I1274" t="s">
        <v>16</v>
      </c>
    </row>
    <row r="1275" spans="1:9" hidden="1">
      <c r="A1275" t="s">
        <v>3673</v>
      </c>
      <c r="B1275" t="s">
        <v>3674</v>
      </c>
      <c r="C1275" t="s">
        <v>11</v>
      </c>
      <c r="D1275" t="s">
        <v>3675</v>
      </c>
      <c r="E1275" t="s">
        <v>13</v>
      </c>
      <c r="F1275" t="s">
        <v>62</v>
      </c>
      <c r="G1275" t="s">
        <v>3077</v>
      </c>
      <c r="H1275">
        <v>2019</v>
      </c>
      <c r="I1275" t="s">
        <v>16</v>
      </c>
    </row>
    <row r="1276" spans="1:9" hidden="1">
      <c r="A1276" t="s">
        <v>3676</v>
      </c>
      <c r="B1276" t="s">
        <v>3286</v>
      </c>
      <c r="C1276" t="s">
        <v>11</v>
      </c>
      <c r="D1276" t="s">
        <v>3677</v>
      </c>
      <c r="E1276" t="s">
        <v>13</v>
      </c>
      <c r="F1276" t="s">
        <v>62</v>
      </c>
      <c r="G1276" t="s">
        <v>3077</v>
      </c>
      <c r="H1276">
        <v>2019</v>
      </c>
      <c r="I1276" t="s">
        <v>16</v>
      </c>
    </row>
    <row r="1277" spans="1:9" hidden="1">
      <c r="A1277" t="s">
        <v>3678</v>
      </c>
      <c r="B1277" t="s">
        <v>3679</v>
      </c>
      <c r="C1277" t="s">
        <v>11</v>
      </c>
      <c r="D1277" t="s">
        <v>3680</v>
      </c>
      <c r="E1277" t="s">
        <v>13</v>
      </c>
      <c r="F1277" t="s">
        <v>62</v>
      </c>
      <c r="G1277" t="s">
        <v>3077</v>
      </c>
      <c r="H1277">
        <v>2019</v>
      </c>
      <c r="I1277" t="s">
        <v>16</v>
      </c>
    </row>
    <row r="1278" spans="1:9" hidden="1">
      <c r="A1278" t="s">
        <v>3681</v>
      </c>
      <c r="B1278" t="s">
        <v>3682</v>
      </c>
      <c r="C1278" t="s">
        <v>11</v>
      </c>
      <c r="D1278" t="s">
        <v>3683</v>
      </c>
      <c r="E1278" t="s">
        <v>13</v>
      </c>
      <c r="F1278" t="s">
        <v>62</v>
      </c>
      <c r="G1278" t="s">
        <v>3077</v>
      </c>
      <c r="H1278">
        <v>2019</v>
      </c>
      <c r="I1278" t="s">
        <v>16</v>
      </c>
    </row>
    <row r="1279" spans="1:9" hidden="1">
      <c r="A1279" t="s">
        <v>3684</v>
      </c>
      <c r="B1279" t="s">
        <v>3685</v>
      </c>
      <c r="C1279" t="s">
        <v>34</v>
      </c>
      <c r="D1279" t="s">
        <v>3686</v>
      </c>
      <c r="E1279" t="s">
        <v>13</v>
      </c>
      <c r="F1279" t="s">
        <v>24</v>
      </c>
      <c r="G1279" t="s">
        <v>3077</v>
      </c>
      <c r="H1279">
        <v>2019</v>
      </c>
      <c r="I1279" t="s">
        <v>16</v>
      </c>
    </row>
    <row r="1280" spans="1:9" hidden="1">
      <c r="A1280" t="s">
        <v>3687</v>
      </c>
      <c r="B1280" t="s">
        <v>3688</v>
      </c>
      <c r="C1280" t="s">
        <v>11</v>
      </c>
      <c r="D1280" t="s">
        <v>3689</v>
      </c>
      <c r="E1280" t="s">
        <v>13</v>
      </c>
      <c r="F1280" t="s">
        <v>24</v>
      </c>
      <c r="G1280" t="s">
        <v>3077</v>
      </c>
      <c r="H1280">
        <v>2019</v>
      </c>
      <c r="I1280" t="s">
        <v>16</v>
      </c>
    </row>
    <row r="1281" spans="1:9" hidden="1">
      <c r="A1281" t="s">
        <v>3690</v>
      </c>
      <c r="B1281" t="s">
        <v>3691</v>
      </c>
      <c r="C1281" t="s">
        <v>11</v>
      </c>
      <c r="D1281" t="s">
        <v>3692</v>
      </c>
      <c r="E1281" t="s">
        <v>13</v>
      </c>
      <c r="F1281" t="s">
        <v>1727</v>
      </c>
      <c r="G1281" t="s">
        <v>3077</v>
      </c>
      <c r="H1281">
        <v>2019</v>
      </c>
      <c r="I1281" t="s">
        <v>16</v>
      </c>
    </row>
    <row r="1282" spans="1:9" hidden="1">
      <c r="A1282" t="s">
        <v>3693</v>
      </c>
      <c r="B1282" t="s">
        <v>3694</v>
      </c>
      <c r="C1282" t="s">
        <v>11</v>
      </c>
      <c r="D1282" t="s">
        <v>3695</v>
      </c>
      <c r="E1282" t="s">
        <v>13</v>
      </c>
      <c r="F1282" t="s">
        <v>1727</v>
      </c>
      <c r="G1282" t="s">
        <v>3077</v>
      </c>
      <c r="H1282">
        <v>2019</v>
      </c>
      <c r="I1282" t="s">
        <v>16</v>
      </c>
    </row>
    <row r="1283" spans="1:9" hidden="1">
      <c r="A1283" t="s">
        <v>3696</v>
      </c>
      <c r="B1283" t="s">
        <v>3697</v>
      </c>
      <c r="C1283" t="s">
        <v>11</v>
      </c>
      <c r="D1283" t="s">
        <v>3698</v>
      </c>
      <c r="E1283" t="s">
        <v>13</v>
      </c>
      <c r="F1283" t="s">
        <v>1727</v>
      </c>
      <c r="G1283" t="s">
        <v>3077</v>
      </c>
      <c r="H1283">
        <v>2019</v>
      </c>
      <c r="I1283" t="s">
        <v>16</v>
      </c>
    </row>
    <row r="1284" spans="1:9" hidden="1">
      <c r="A1284" t="s">
        <v>3699</v>
      </c>
      <c r="B1284" t="s">
        <v>3316</v>
      </c>
      <c r="C1284" t="s">
        <v>11</v>
      </c>
      <c r="D1284" t="s">
        <v>3700</v>
      </c>
      <c r="E1284" t="s">
        <v>13</v>
      </c>
      <c r="F1284" t="s">
        <v>1727</v>
      </c>
      <c r="G1284" t="s">
        <v>3077</v>
      </c>
      <c r="H1284">
        <v>2019</v>
      </c>
      <c r="I1284" t="s">
        <v>16</v>
      </c>
    </row>
    <row r="1285" spans="1:9" hidden="1">
      <c r="A1285" t="s">
        <v>3701</v>
      </c>
      <c r="B1285" t="s">
        <v>3702</v>
      </c>
      <c r="C1285" t="s">
        <v>11</v>
      </c>
      <c r="D1285" t="s">
        <v>3703</v>
      </c>
      <c r="E1285" t="s">
        <v>13</v>
      </c>
      <c r="F1285" t="s">
        <v>1727</v>
      </c>
      <c r="G1285" t="s">
        <v>3077</v>
      </c>
      <c r="H1285">
        <v>2019</v>
      </c>
      <c r="I1285" t="s">
        <v>16</v>
      </c>
    </row>
    <row r="1286" spans="1:9" hidden="1">
      <c r="A1286" t="s">
        <v>3704</v>
      </c>
      <c r="B1286" t="s">
        <v>3705</v>
      </c>
      <c r="C1286" t="s">
        <v>11</v>
      </c>
      <c r="D1286" t="s">
        <v>3706</v>
      </c>
      <c r="E1286" t="s">
        <v>13</v>
      </c>
      <c r="F1286" t="s">
        <v>1727</v>
      </c>
      <c r="G1286" t="s">
        <v>3077</v>
      </c>
      <c r="H1286">
        <v>2019</v>
      </c>
      <c r="I1286" t="s">
        <v>16</v>
      </c>
    </row>
    <row r="1287" spans="1:9" hidden="1">
      <c r="A1287" t="s">
        <v>3707</v>
      </c>
      <c r="B1287" t="s">
        <v>3397</v>
      </c>
      <c r="C1287" t="s">
        <v>11</v>
      </c>
      <c r="D1287" t="s">
        <v>3708</v>
      </c>
      <c r="E1287" t="s">
        <v>13</v>
      </c>
      <c r="F1287" t="s">
        <v>24</v>
      </c>
      <c r="G1287" t="s">
        <v>3077</v>
      </c>
      <c r="H1287">
        <v>2019</v>
      </c>
      <c r="I1287" t="s">
        <v>16</v>
      </c>
    </row>
    <row r="1288" spans="1:9" hidden="1">
      <c r="A1288" t="s">
        <v>3709</v>
      </c>
      <c r="B1288" t="s">
        <v>3710</v>
      </c>
      <c r="C1288" t="s">
        <v>34</v>
      </c>
      <c r="D1288" t="s">
        <v>3711</v>
      </c>
      <c r="E1288" t="s">
        <v>13</v>
      </c>
      <c r="F1288" t="s">
        <v>24</v>
      </c>
      <c r="G1288" t="s">
        <v>3077</v>
      </c>
      <c r="H1288">
        <v>2019</v>
      </c>
      <c r="I1288" t="s">
        <v>16</v>
      </c>
    </row>
    <row r="1289" spans="1:9" hidden="1">
      <c r="A1289" t="s">
        <v>3712</v>
      </c>
      <c r="B1289" t="s">
        <v>3713</v>
      </c>
      <c r="C1289" t="s">
        <v>11</v>
      </c>
      <c r="D1289" t="s">
        <v>3714</v>
      </c>
      <c r="E1289" t="s">
        <v>13</v>
      </c>
      <c r="F1289" t="s">
        <v>14</v>
      </c>
      <c r="G1289" t="s">
        <v>3077</v>
      </c>
      <c r="H1289">
        <v>2019</v>
      </c>
      <c r="I1289" t="s">
        <v>16</v>
      </c>
    </row>
    <row r="1290" spans="1:9" hidden="1">
      <c r="A1290" t="s">
        <v>3715</v>
      </c>
      <c r="B1290" t="s">
        <v>3716</v>
      </c>
      <c r="C1290" t="s">
        <v>11</v>
      </c>
      <c r="D1290" t="s">
        <v>3717</v>
      </c>
      <c r="E1290" t="s">
        <v>13</v>
      </c>
      <c r="F1290" t="s">
        <v>14</v>
      </c>
      <c r="G1290" t="s">
        <v>3077</v>
      </c>
      <c r="H1290">
        <v>2019</v>
      </c>
      <c r="I1290" t="s">
        <v>16</v>
      </c>
    </row>
    <row r="1291" spans="1:9" hidden="1">
      <c r="A1291" t="s">
        <v>3718</v>
      </c>
      <c r="B1291" t="s">
        <v>3719</v>
      </c>
      <c r="C1291" t="s">
        <v>34</v>
      </c>
      <c r="D1291" t="s">
        <v>3720</v>
      </c>
      <c r="E1291" t="s">
        <v>13</v>
      </c>
      <c r="F1291" t="s">
        <v>14</v>
      </c>
      <c r="G1291" t="s">
        <v>3077</v>
      </c>
      <c r="H1291">
        <v>2019</v>
      </c>
      <c r="I1291" t="s">
        <v>16</v>
      </c>
    </row>
    <row r="1292" spans="1:9" hidden="1">
      <c r="A1292" t="s">
        <v>3721</v>
      </c>
      <c r="B1292" t="s">
        <v>3722</v>
      </c>
      <c r="C1292" t="s">
        <v>34</v>
      </c>
      <c r="D1292" t="s">
        <v>3723</v>
      </c>
      <c r="E1292" t="s">
        <v>13</v>
      </c>
      <c r="F1292" t="s">
        <v>14</v>
      </c>
      <c r="G1292" t="s">
        <v>3077</v>
      </c>
      <c r="H1292">
        <v>2019</v>
      </c>
      <c r="I1292" t="s">
        <v>16</v>
      </c>
    </row>
    <row r="1293" spans="1:9" hidden="1">
      <c r="A1293" t="s">
        <v>3724</v>
      </c>
      <c r="B1293" t="s">
        <v>3725</v>
      </c>
      <c r="C1293" t="s">
        <v>34</v>
      </c>
      <c r="D1293" t="s">
        <v>3726</v>
      </c>
      <c r="E1293" t="s">
        <v>13</v>
      </c>
      <c r="F1293" t="s">
        <v>14</v>
      </c>
      <c r="G1293" t="s">
        <v>3077</v>
      </c>
      <c r="H1293">
        <v>2019</v>
      </c>
      <c r="I1293" t="s">
        <v>16</v>
      </c>
    </row>
    <row r="1294" spans="1:9" hidden="1">
      <c r="A1294" t="s">
        <v>3727</v>
      </c>
      <c r="B1294" t="s">
        <v>3728</v>
      </c>
      <c r="C1294" t="s">
        <v>34</v>
      </c>
      <c r="D1294" t="s">
        <v>3729</v>
      </c>
      <c r="E1294" t="s">
        <v>13</v>
      </c>
      <c r="F1294" t="s">
        <v>14</v>
      </c>
      <c r="G1294" t="s">
        <v>3077</v>
      </c>
      <c r="H1294">
        <v>2019</v>
      </c>
      <c r="I1294" t="s">
        <v>16</v>
      </c>
    </row>
    <row r="1295" spans="1:9" hidden="1">
      <c r="A1295" t="s">
        <v>3730</v>
      </c>
      <c r="B1295" t="s">
        <v>3533</v>
      </c>
      <c r="C1295" t="s">
        <v>34</v>
      </c>
      <c r="D1295" t="s">
        <v>3731</v>
      </c>
      <c r="E1295" t="s">
        <v>13</v>
      </c>
      <c r="F1295" t="s">
        <v>14</v>
      </c>
      <c r="G1295" t="s">
        <v>3077</v>
      </c>
      <c r="H1295">
        <v>2019</v>
      </c>
      <c r="I1295" t="s">
        <v>16</v>
      </c>
    </row>
    <row r="1296" spans="1:9" hidden="1">
      <c r="A1296" t="s">
        <v>3732</v>
      </c>
      <c r="B1296" t="s">
        <v>3733</v>
      </c>
      <c r="C1296" t="s">
        <v>34</v>
      </c>
      <c r="D1296" t="s">
        <v>3734</v>
      </c>
      <c r="E1296" t="s">
        <v>13</v>
      </c>
      <c r="F1296" t="s">
        <v>14</v>
      </c>
      <c r="G1296" t="s">
        <v>3077</v>
      </c>
      <c r="H1296">
        <v>2019</v>
      </c>
      <c r="I1296" t="s">
        <v>16</v>
      </c>
    </row>
    <row r="1297" spans="1:9" hidden="1">
      <c r="A1297" t="s">
        <v>3735</v>
      </c>
      <c r="B1297" t="s">
        <v>3736</v>
      </c>
      <c r="C1297" t="s">
        <v>34</v>
      </c>
      <c r="D1297" t="s">
        <v>3737</v>
      </c>
      <c r="E1297" t="s">
        <v>13</v>
      </c>
      <c r="F1297" t="s">
        <v>14</v>
      </c>
      <c r="G1297" t="s">
        <v>3077</v>
      </c>
      <c r="H1297">
        <v>2019</v>
      </c>
      <c r="I1297" t="s">
        <v>16</v>
      </c>
    </row>
    <row r="1298" spans="1:9" hidden="1">
      <c r="A1298" t="s">
        <v>3738</v>
      </c>
      <c r="B1298" t="s">
        <v>3217</v>
      </c>
      <c r="C1298" t="s">
        <v>34</v>
      </c>
      <c r="D1298" t="s">
        <v>3739</v>
      </c>
      <c r="E1298" t="s">
        <v>13</v>
      </c>
      <c r="F1298" t="s">
        <v>14</v>
      </c>
      <c r="G1298" t="s">
        <v>3077</v>
      </c>
      <c r="H1298">
        <v>2019</v>
      </c>
      <c r="I1298" t="s">
        <v>16</v>
      </c>
    </row>
    <row r="1299" spans="1:9" hidden="1">
      <c r="A1299" t="s">
        <v>3740</v>
      </c>
      <c r="B1299" t="s">
        <v>3585</v>
      </c>
      <c r="C1299" t="s">
        <v>11</v>
      </c>
      <c r="D1299" t="s">
        <v>3741</v>
      </c>
      <c r="E1299" t="s">
        <v>13</v>
      </c>
      <c r="F1299" t="s">
        <v>3742</v>
      </c>
      <c r="G1299" t="s">
        <v>3077</v>
      </c>
      <c r="H1299">
        <v>2019</v>
      </c>
      <c r="I1299" t="s">
        <v>16</v>
      </c>
    </row>
    <row r="1300" spans="1:9" hidden="1">
      <c r="A1300" t="s">
        <v>3743</v>
      </c>
      <c r="B1300" t="s">
        <v>3716</v>
      </c>
      <c r="C1300" t="s">
        <v>11</v>
      </c>
      <c r="D1300" t="s">
        <v>3744</v>
      </c>
      <c r="E1300" t="s">
        <v>13</v>
      </c>
      <c r="F1300" t="s">
        <v>3742</v>
      </c>
      <c r="G1300" t="s">
        <v>3077</v>
      </c>
      <c r="H1300">
        <v>2019</v>
      </c>
      <c r="I1300" t="s">
        <v>16</v>
      </c>
    </row>
    <row r="1301" spans="1:9" hidden="1">
      <c r="A1301" t="s">
        <v>3745</v>
      </c>
      <c r="B1301" t="s">
        <v>3746</v>
      </c>
      <c r="C1301" t="s">
        <v>11</v>
      </c>
      <c r="D1301" t="s">
        <v>3747</v>
      </c>
      <c r="E1301" t="s">
        <v>13</v>
      </c>
      <c r="F1301" t="s">
        <v>3742</v>
      </c>
      <c r="G1301" t="s">
        <v>3077</v>
      </c>
      <c r="H1301">
        <v>2019</v>
      </c>
      <c r="I1301" t="s">
        <v>16</v>
      </c>
    </row>
    <row r="1302" spans="1:9" hidden="1">
      <c r="A1302" t="s">
        <v>3748</v>
      </c>
      <c r="B1302" t="s">
        <v>3493</v>
      </c>
      <c r="C1302" t="s">
        <v>11</v>
      </c>
      <c r="D1302" t="s">
        <v>3749</v>
      </c>
      <c r="E1302" t="s">
        <v>13</v>
      </c>
      <c r="F1302" t="s">
        <v>3742</v>
      </c>
      <c r="G1302" t="s">
        <v>3077</v>
      </c>
      <c r="H1302">
        <v>2019</v>
      </c>
      <c r="I1302" t="s">
        <v>16</v>
      </c>
    </row>
    <row r="1303" spans="1:9" hidden="1">
      <c r="A1303" t="s">
        <v>3750</v>
      </c>
      <c r="B1303" t="s">
        <v>3751</v>
      </c>
      <c r="C1303" t="s">
        <v>11</v>
      </c>
      <c r="D1303" t="s">
        <v>3752</v>
      </c>
      <c r="E1303" t="s">
        <v>13</v>
      </c>
      <c r="F1303" t="s">
        <v>3742</v>
      </c>
      <c r="G1303" t="s">
        <v>3077</v>
      </c>
      <c r="H1303">
        <v>2019</v>
      </c>
      <c r="I1303" t="s">
        <v>16</v>
      </c>
    </row>
    <row r="1304" spans="1:9" hidden="1">
      <c r="A1304" t="s">
        <v>3753</v>
      </c>
      <c r="B1304" t="s">
        <v>3671</v>
      </c>
      <c r="C1304" t="s">
        <v>11</v>
      </c>
      <c r="D1304" t="s">
        <v>3754</v>
      </c>
      <c r="E1304" t="s">
        <v>13</v>
      </c>
      <c r="F1304" t="s">
        <v>3742</v>
      </c>
      <c r="G1304" t="s">
        <v>3077</v>
      </c>
      <c r="H1304">
        <v>2019</v>
      </c>
      <c r="I1304" t="s">
        <v>16</v>
      </c>
    </row>
    <row r="1305" spans="1:9" hidden="1">
      <c r="A1305" t="s">
        <v>3755</v>
      </c>
      <c r="B1305" t="s">
        <v>3316</v>
      </c>
      <c r="C1305" t="s">
        <v>11</v>
      </c>
      <c r="D1305" t="s">
        <v>3756</v>
      </c>
      <c r="E1305" t="s">
        <v>13</v>
      </c>
      <c r="F1305" t="s">
        <v>3742</v>
      </c>
      <c r="G1305" t="s">
        <v>3077</v>
      </c>
      <c r="H1305">
        <v>2019</v>
      </c>
      <c r="I1305" t="s">
        <v>16</v>
      </c>
    </row>
    <row r="1306" spans="1:9" hidden="1">
      <c r="A1306" t="s">
        <v>3757</v>
      </c>
      <c r="B1306" t="s">
        <v>3758</v>
      </c>
      <c r="C1306" t="s">
        <v>11</v>
      </c>
      <c r="D1306" t="s">
        <v>3759</v>
      </c>
      <c r="E1306" t="s">
        <v>13</v>
      </c>
      <c r="F1306" t="s">
        <v>3742</v>
      </c>
      <c r="G1306" t="s">
        <v>3077</v>
      </c>
      <c r="H1306">
        <v>2019</v>
      </c>
      <c r="I1306" t="s">
        <v>16</v>
      </c>
    </row>
    <row r="1307" spans="1:9" hidden="1">
      <c r="A1307" t="s">
        <v>3760</v>
      </c>
      <c r="B1307" t="s">
        <v>3353</v>
      </c>
      <c r="C1307" t="s">
        <v>34</v>
      </c>
      <c r="D1307" t="s">
        <v>3761</v>
      </c>
      <c r="E1307" t="s">
        <v>13</v>
      </c>
      <c r="F1307" t="s">
        <v>3742</v>
      </c>
      <c r="G1307" t="s">
        <v>3077</v>
      </c>
      <c r="H1307">
        <v>2019</v>
      </c>
      <c r="I1307" t="s">
        <v>16</v>
      </c>
    </row>
    <row r="1308" spans="1:9" hidden="1">
      <c r="A1308" t="s">
        <v>3762</v>
      </c>
      <c r="B1308" t="s">
        <v>3419</v>
      </c>
      <c r="C1308" t="s">
        <v>34</v>
      </c>
      <c r="D1308" t="s">
        <v>3763</v>
      </c>
      <c r="E1308" t="s">
        <v>13</v>
      </c>
      <c r="F1308" t="s">
        <v>3742</v>
      </c>
      <c r="G1308" t="s">
        <v>3077</v>
      </c>
      <c r="H1308">
        <v>2019</v>
      </c>
      <c r="I1308" t="s">
        <v>16</v>
      </c>
    </row>
    <row r="1309" spans="1:9" hidden="1">
      <c r="A1309" t="s">
        <v>3764</v>
      </c>
      <c r="B1309" t="s">
        <v>3765</v>
      </c>
      <c r="C1309" t="s">
        <v>11</v>
      </c>
      <c r="D1309" t="s">
        <v>3766</v>
      </c>
      <c r="E1309" t="s">
        <v>13</v>
      </c>
      <c r="F1309" t="s">
        <v>3742</v>
      </c>
      <c r="G1309" t="s">
        <v>3077</v>
      </c>
      <c r="H1309">
        <v>2019</v>
      </c>
      <c r="I1309" t="s">
        <v>16</v>
      </c>
    </row>
    <row r="1310" spans="1:9" hidden="1">
      <c r="A1310" t="s">
        <v>3767</v>
      </c>
      <c r="B1310" t="s">
        <v>3768</v>
      </c>
      <c r="C1310" t="s">
        <v>34</v>
      </c>
      <c r="D1310" t="s">
        <v>3769</v>
      </c>
      <c r="E1310" t="s">
        <v>13</v>
      </c>
      <c r="F1310" t="s">
        <v>3742</v>
      </c>
      <c r="G1310" t="s">
        <v>3077</v>
      </c>
      <c r="H1310">
        <v>2019</v>
      </c>
      <c r="I1310" t="s">
        <v>16</v>
      </c>
    </row>
    <row r="1311" spans="1:9" hidden="1">
      <c r="A1311" t="s">
        <v>3770</v>
      </c>
      <c r="B1311" t="s">
        <v>3771</v>
      </c>
      <c r="C1311" t="s">
        <v>34</v>
      </c>
      <c r="D1311" t="s">
        <v>3772</v>
      </c>
      <c r="E1311" t="s">
        <v>13</v>
      </c>
      <c r="F1311" t="s">
        <v>3742</v>
      </c>
      <c r="G1311" t="s">
        <v>3077</v>
      </c>
      <c r="H1311">
        <v>2019</v>
      </c>
      <c r="I1311" t="s">
        <v>16</v>
      </c>
    </row>
    <row r="1312" spans="1:9" hidden="1">
      <c r="A1312" t="s">
        <v>3773</v>
      </c>
      <c r="B1312" t="s">
        <v>3379</v>
      </c>
      <c r="C1312" t="s">
        <v>11</v>
      </c>
      <c r="D1312" t="s">
        <v>3774</v>
      </c>
      <c r="E1312" t="s">
        <v>13</v>
      </c>
      <c r="F1312" t="s">
        <v>3742</v>
      </c>
      <c r="G1312" t="s">
        <v>3077</v>
      </c>
      <c r="H1312">
        <v>2019</v>
      </c>
      <c r="I1312" t="s">
        <v>16</v>
      </c>
    </row>
    <row r="1313" spans="1:9" hidden="1">
      <c r="A1313" t="s">
        <v>3775</v>
      </c>
      <c r="B1313" t="s">
        <v>3484</v>
      </c>
      <c r="C1313" t="s">
        <v>34</v>
      </c>
      <c r="D1313" t="s">
        <v>3776</v>
      </c>
      <c r="E1313" t="s">
        <v>13</v>
      </c>
      <c r="F1313" t="s">
        <v>14</v>
      </c>
      <c r="G1313" t="s">
        <v>3077</v>
      </c>
      <c r="H1313">
        <v>2019</v>
      </c>
      <c r="I1313" t="s">
        <v>16</v>
      </c>
    </row>
    <row r="1314" spans="1:9" hidden="1">
      <c r="A1314" t="s">
        <v>3777</v>
      </c>
      <c r="B1314" t="s">
        <v>3637</v>
      </c>
      <c r="C1314" t="s">
        <v>11</v>
      </c>
      <c r="D1314" t="s">
        <v>3778</v>
      </c>
      <c r="E1314" t="s">
        <v>13</v>
      </c>
      <c r="F1314" t="s">
        <v>14</v>
      </c>
      <c r="G1314" t="s">
        <v>3077</v>
      </c>
      <c r="H1314">
        <v>2019</v>
      </c>
      <c r="I1314" t="s">
        <v>16</v>
      </c>
    </row>
    <row r="1315" spans="1:9" hidden="1">
      <c r="A1315" t="s">
        <v>3779</v>
      </c>
      <c r="B1315" t="s">
        <v>3460</v>
      </c>
      <c r="C1315" t="s">
        <v>11</v>
      </c>
      <c r="D1315" t="s">
        <v>3780</v>
      </c>
      <c r="E1315" t="s">
        <v>13</v>
      </c>
      <c r="F1315" t="s">
        <v>14</v>
      </c>
      <c r="G1315" t="s">
        <v>3077</v>
      </c>
      <c r="H1315">
        <v>2019</v>
      </c>
      <c r="I1315" t="s">
        <v>16</v>
      </c>
    </row>
    <row r="1316" spans="1:9" hidden="1">
      <c r="A1316" t="s">
        <v>3781</v>
      </c>
      <c r="B1316" t="s">
        <v>3782</v>
      </c>
      <c r="C1316" t="s">
        <v>11</v>
      </c>
      <c r="D1316" t="s">
        <v>3783</v>
      </c>
      <c r="E1316" t="s">
        <v>13</v>
      </c>
      <c r="F1316" t="s">
        <v>171</v>
      </c>
      <c r="G1316" t="s">
        <v>3077</v>
      </c>
      <c r="H1316">
        <v>2019</v>
      </c>
      <c r="I1316" t="s">
        <v>16</v>
      </c>
    </row>
    <row r="1317" spans="1:9" hidden="1">
      <c r="A1317" t="s">
        <v>3784</v>
      </c>
      <c r="B1317" t="s">
        <v>3785</v>
      </c>
      <c r="C1317" t="s">
        <v>11</v>
      </c>
      <c r="D1317" t="s">
        <v>3786</v>
      </c>
      <c r="E1317" t="s">
        <v>13</v>
      </c>
      <c r="F1317" t="s">
        <v>171</v>
      </c>
      <c r="G1317" t="s">
        <v>3077</v>
      </c>
      <c r="H1317">
        <v>2019</v>
      </c>
      <c r="I1317" t="s">
        <v>16</v>
      </c>
    </row>
    <row r="1318" spans="1:9" hidden="1">
      <c r="A1318" t="s">
        <v>3787</v>
      </c>
      <c r="B1318" t="s">
        <v>3344</v>
      </c>
      <c r="C1318" t="s">
        <v>34</v>
      </c>
      <c r="D1318" t="s">
        <v>3788</v>
      </c>
      <c r="E1318" t="s">
        <v>13</v>
      </c>
      <c r="F1318" t="s">
        <v>171</v>
      </c>
      <c r="G1318" t="s">
        <v>3077</v>
      </c>
      <c r="H1318">
        <v>2019</v>
      </c>
      <c r="I1318" t="s">
        <v>16</v>
      </c>
    </row>
    <row r="1319" spans="1:9" hidden="1">
      <c r="A1319" t="s">
        <v>3789</v>
      </c>
      <c r="B1319" t="s">
        <v>3591</v>
      </c>
      <c r="C1319" t="s">
        <v>34</v>
      </c>
      <c r="D1319" t="s">
        <v>3790</v>
      </c>
      <c r="E1319" t="s">
        <v>13</v>
      </c>
      <c r="F1319" t="s">
        <v>171</v>
      </c>
      <c r="G1319" t="s">
        <v>3077</v>
      </c>
      <c r="H1319">
        <v>2019</v>
      </c>
      <c r="I1319" t="s">
        <v>16</v>
      </c>
    </row>
    <row r="1320" spans="1:9" hidden="1">
      <c r="A1320" t="s">
        <v>3791</v>
      </c>
      <c r="B1320" t="s">
        <v>3792</v>
      </c>
      <c r="C1320" t="s">
        <v>34</v>
      </c>
      <c r="D1320" t="s">
        <v>3793</v>
      </c>
      <c r="E1320" t="s">
        <v>13</v>
      </c>
      <c r="F1320" t="s">
        <v>171</v>
      </c>
      <c r="G1320" t="s">
        <v>3077</v>
      </c>
      <c r="H1320">
        <v>2019</v>
      </c>
      <c r="I1320" t="s">
        <v>16</v>
      </c>
    </row>
    <row r="1321" spans="1:9" hidden="1">
      <c r="A1321" t="s">
        <v>3794</v>
      </c>
      <c r="B1321" t="s">
        <v>3542</v>
      </c>
      <c r="C1321" t="s">
        <v>34</v>
      </c>
      <c r="D1321" t="s">
        <v>3795</v>
      </c>
      <c r="E1321" t="s">
        <v>13</v>
      </c>
      <c r="F1321" t="s">
        <v>171</v>
      </c>
      <c r="G1321" t="s">
        <v>3077</v>
      </c>
      <c r="H1321">
        <v>2019</v>
      </c>
      <c r="I1321" t="s">
        <v>16</v>
      </c>
    </row>
    <row r="1322" spans="1:9" hidden="1">
      <c r="A1322" t="s">
        <v>3796</v>
      </c>
      <c r="B1322" t="s">
        <v>3797</v>
      </c>
      <c r="C1322" t="s">
        <v>34</v>
      </c>
      <c r="D1322" t="s">
        <v>3798</v>
      </c>
      <c r="E1322" t="s">
        <v>13</v>
      </c>
      <c r="F1322" t="s">
        <v>171</v>
      </c>
      <c r="G1322" t="s">
        <v>3077</v>
      </c>
      <c r="H1322">
        <v>2019</v>
      </c>
      <c r="I1322" t="s">
        <v>16</v>
      </c>
    </row>
    <row r="1323" spans="1:9" hidden="1">
      <c r="A1323" t="s">
        <v>3799</v>
      </c>
      <c r="B1323" t="s">
        <v>3620</v>
      </c>
      <c r="C1323" t="s">
        <v>11</v>
      </c>
      <c r="D1323" t="s">
        <v>3800</v>
      </c>
      <c r="E1323" t="s">
        <v>13</v>
      </c>
      <c r="F1323" t="s">
        <v>14</v>
      </c>
      <c r="G1323" t="s">
        <v>3077</v>
      </c>
      <c r="H1323">
        <v>2019</v>
      </c>
      <c r="I1323" t="s">
        <v>16</v>
      </c>
    </row>
    <row r="1324" spans="1:9" hidden="1">
      <c r="A1324" t="s">
        <v>3801</v>
      </c>
      <c r="B1324" t="s">
        <v>3187</v>
      </c>
      <c r="C1324" t="s">
        <v>11</v>
      </c>
      <c r="D1324" t="s">
        <v>3802</v>
      </c>
      <c r="E1324" t="s">
        <v>13</v>
      </c>
      <c r="F1324" t="s">
        <v>14</v>
      </c>
      <c r="G1324" t="s">
        <v>3077</v>
      </c>
      <c r="H1324">
        <v>2019</v>
      </c>
      <c r="I1324" t="s">
        <v>16</v>
      </c>
    </row>
    <row r="1325" spans="1:9" hidden="1">
      <c r="A1325" t="s">
        <v>3803</v>
      </c>
      <c r="B1325" t="s">
        <v>3804</v>
      </c>
      <c r="C1325" t="s">
        <v>11</v>
      </c>
      <c r="D1325" t="s">
        <v>3805</v>
      </c>
      <c r="E1325" t="s">
        <v>13</v>
      </c>
      <c r="F1325" t="s">
        <v>14</v>
      </c>
      <c r="G1325" t="s">
        <v>3077</v>
      </c>
      <c r="H1325">
        <v>2019</v>
      </c>
      <c r="I1325" t="s">
        <v>16</v>
      </c>
    </row>
    <row r="1326" spans="1:9" hidden="1">
      <c r="A1326" t="s">
        <v>3806</v>
      </c>
      <c r="B1326" t="s">
        <v>3234</v>
      </c>
      <c r="C1326" t="s">
        <v>11</v>
      </c>
      <c r="D1326" t="s">
        <v>3807</v>
      </c>
      <c r="E1326" t="s">
        <v>13</v>
      </c>
      <c r="F1326" t="s">
        <v>14</v>
      </c>
      <c r="G1326" t="s">
        <v>3077</v>
      </c>
      <c r="H1326">
        <v>2019</v>
      </c>
      <c r="I1326" t="s">
        <v>16</v>
      </c>
    </row>
    <row r="1327" spans="1:9" hidden="1">
      <c r="A1327" t="s">
        <v>3808</v>
      </c>
      <c r="B1327" t="s">
        <v>3097</v>
      </c>
      <c r="C1327" t="s">
        <v>11</v>
      </c>
      <c r="D1327" t="s">
        <v>3809</v>
      </c>
      <c r="E1327" t="s">
        <v>13</v>
      </c>
      <c r="F1327" t="s">
        <v>220</v>
      </c>
      <c r="G1327" t="s">
        <v>3077</v>
      </c>
      <c r="H1327">
        <v>2019</v>
      </c>
      <c r="I1327" t="s">
        <v>16</v>
      </c>
    </row>
    <row r="1328" spans="1:9" hidden="1">
      <c r="A1328" t="s">
        <v>3810</v>
      </c>
      <c r="B1328" t="s">
        <v>3811</v>
      </c>
      <c r="C1328" t="s">
        <v>34</v>
      </c>
      <c r="D1328" t="s">
        <v>3812</v>
      </c>
      <c r="E1328" t="s">
        <v>13</v>
      </c>
      <c r="F1328" t="s">
        <v>220</v>
      </c>
      <c r="G1328" t="s">
        <v>3077</v>
      </c>
      <c r="H1328">
        <v>2019</v>
      </c>
      <c r="I1328" t="s">
        <v>16</v>
      </c>
    </row>
    <row r="1329" spans="1:9" hidden="1">
      <c r="A1329" t="s">
        <v>3813</v>
      </c>
      <c r="B1329" t="s">
        <v>3246</v>
      </c>
      <c r="C1329" t="s">
        <v>34</v>
      </c>
      <c r="D1329" t="s">
        <v>3814</v>
      </c>
      <c r="E1329" t="s">
        <v>13</v>
      </c>
      <c r="F1329" t="s">
        <v>220</v>
      </c>
      <c r="G1329" t="s">
        <v>3077</v>
      </c>
      <c r="H1329">
        <v>2019</v>
      </c>
      <c r="I1329" t="s">
        <v>16</v>
      </c>
    </row>
    <row r="1330" spans="1:9" hidden="1">
      <c r="A1330" t="s">
        <v>3815</v>
      </c>
      <c r="B1330" t="s">
        <v>3394</v>
      </c>
      <c r="C1330" t="s">
        <v>34</v>
      </c>
      <c r="D1330" t="s">
        <v>3816</v>
      </c>
      <c r="E1330" t="s">
        <v>13</v>
      </c>
      <c r="F1330" t="s">
        <v>220</v>
      </c>
      <c r="G1330" t="s">
        <v>3077</v>
      </c>
      <c r="H1330">
        <v>2019</v>
      </c>
      <c r="I1330" t="s">
        <v>16</v>
      </c>
    </row>
    <row r="1331" spans="1:9" hidden="1">
      <c r="A1331" t="s">
        <v>3817</v>
      </c>
      <c r="B1331" t="s">
        <v>3818</v>
      </c>
      <c r="C1331" t="s">
        <v>34</v>
      </c>
      <c r="D1331" t="s">
        <v>3819</v>
      </c>
      <c r="E1331" t="s">
        <v>13</v>
      </c>
      <c r="F1331" t="s">
        <v>220</v>
      </c>
      <c r="G1331" t="s">
        <v>3077</v>
      </c>
      <c r="H1331">
        <v>2019</v>
      </c>
      <c r="I1331" t="s">
        <v>16</v>
      </c>
    </row>
    <row r="1332" spans="1:9" hidden="1">
      <c r="A1332" t="s">
        <v>3820</v>
      </c>
      <c r="B1332" t="s">
        <v>3660</v>
      </c>
      <c r="C1332" t="s">
        <v>34</v>
      </c>
      <c r="D1332" t="s">
        <v>3821</v>
      </c>
      <c r="E1332" t="s">
        <v>13</v>
      </c>
      <c r="F1332" t="s">
        <v>220</v>
      </c>
      <c r="G1332" t="s">
        <v>3077</v>
      </c>
      <c r="H1332">
        <v>2019</v>
      </c>
      <c r="I1332" t="s">
        <v>16</v>
      </c>
    </row>
    <row r="1333" spans="1:9" hidden="1">
      <c r="A1333" t="s">
        <v>3822</v>
      </c>
      <c r="B1333" t="s">
        <v>3082</v>
      </c>
      <c r="C1333" t="s">
        <v>34</v>
      </c>
      <c r="D1333" t="s">
        <v>3823</v>
      </c>
      <c r="E1333" t="s">
        <v>13</v>
      </c>
      <c r="F1333" t="s">
        <v>1705</v>
      </c>
      <c r="G1333" t="s">
        <v>3077</v>
      </c>
      <c r="H1333">
        <v>2019</v>
      </c>
      <c r="I1333" t="s">
        <v>16</v>
      </c>
    </row>
    <row r="1334" spans="1:9" hidden="1">
      <c r="A1334" t="s">
        <v>3824</v>
      </c>
      <c r="B1334" t="s">
        <v>3825</v>
      </c>
      <c r="C1334" t="s">
        <v>34</v>
      </c>
      <c r="D1334" t="s">
        <v>3826</v>
      </c>
      <c r="E1334" t="s">
        <v>13</v>
      </c>
      <c r="F1334" t="s">
        <v>1705</v>
      </c>
      <c r="G1334" t="s">
        <v>3077</v>
      </c>
      <c r="H1334">
        <v>2019</v>
      </c>
      <c r="I1334" t="s">
        <v>16</v>
      </c>
    </row>
    <row r="1335" spans="1:9" hidden="1">
      <c r="A1335" t="s">
        <v>3827</v>
      </c>
      <c r="B1335" t="s">
        <v>3828</v>
      </c>
      <c r="C1335" t="s">
        <v>34</v>
      </c>
      <c r="D1335" t="s">
        <v>3829</v>
      </c>
      <c r="E1335" t="s">
        <v>13</v>
      </c>
      <c r="F1335" t="s">
        <v>1705</v>
      </c>
      <c r="G1335" t="s">
        <v>3077</v>
      </c>
      <c r="H1335">
        <v>2019</v>
      </c>
      <c r="I1335" t="s">
        <v>16</v>
      </c>
    </row>
    <row r="1336" spans="1:9" hidden="1">
      <c r="A1336" t="s">
        <v>3830</v>
      </c>
      <c r="B1336" t="s">
        <v>3831</v>
      </c>
      <c r="C1336" t="s">
        <v>34</v>
      </c>
      <c r="D1336" t="s">
        <v>3832</v>
      </c>
      <c r="E1336" t="s">
        <v>13</v>
      </c>
      <c r="F1336" t="s">
        <v>1705</v>
      </c>
      <c r="G1336" t="s">
        <v>3077</v>
      </c>
      <c r="H1336">
        <v>2019</v>
      </c>
      <c r="I1336" t="s">
        <v>16</v>
      </c>
    </row>
    <row r="1337" spans="1:9" hidden="1">
      <c r="A1337" t="s">
        <v>3833</v>
      </c>
      <c r="B1337" t="s">
        <v>3834</v>
      </c>
      <c r="C1337" t="s">
        <v>34</v>
      </c>
      <c r="D1337" t="s">
        <v>3835</v>
      </c>
      <c r="E1337" t="s">
        <v>13</v>
      </c>
      <c r="F1337" t="s">
        <v>220</v>
      </c>
      <c r="G1337" t="s">
        <v>3077</v>
      </c>
      <c r="H1337">
        <v>2019</v>
      </c>
      <c r="I1337" t="s">
        <v>16</v>
      </c>
    </row>
    <row r="1338" spans="1:9" hidden="1">
      <c r="A1338" t="s">
        <v>3836</v>
      </c>
      <c r="B1338" t="s">
        <v>3837</v>
      </c>
      <c r="C1338" t="s">
        <v>11</v>
      </c>
      <c r="D1338" t="s">
        <v>3838</v>
      </c>
      <c r="E1338" t="s">
        <v>13</v>
      </c>
      <c r="F1338" t="s">
        <v>220</v>
      </c>
      <c r="G1338" t="s">
        <v>3077</v>
      </c>
      <c r="H1338">
        <v>2019</v>
      </c>
      <c r="I1338" t="s">
        <v>16</v>
      </c>
    </row>
    <row r="1339" spans="1:9" hidden="1">
      <c r="A1339" t="s">
        <v>3839</v>
      </c>
      <c r="B1339" t="s">
        <v>3840</v>
      </c>
      <c r="C1339" t="s">
        <v>11</v>
      </c>
      <c r="D1339" t="s">
        <v>3841</v>
      </c>
      <c r="E1339" t="s">
        <v>13</v>
      </c>
      <c r="F1339" t="s">
        <v>220</v>
      </c>
      <c r="G1339" t="s">
        <v>3077</v>
      </c>
      <c r="H1339">
        <v>2019</v>
      </c>
      <c r="I1339" t="s">
        <v>16</v>
      </c>
    </row>
    <row r="1340" spans="1:9" hidden="1">
      <c r="A1340" t="s">
        <v>3842</v>
      </c>
      <c r="B1340" t="s">
        <v>3843</v>
      </c>
      <c r="C1340" t="s">
        <v>11</v>
      </c>
      <c r="D1340" t="s">
        <v>3844</v>
      </c>
      <c r="E1340" t="s">
        <v>13</v>
      </c>
      <c r="F1340" t="s">
        <v>171</v>
      </c>
      <c r="G1340" t="s">
        <v>3077</v>
      </c>
      <c r="H1340">
        <v>2019</v>
      </c>
      <c r="I1340" t="s">
        <v>16</v>
      </c>
    </row>
    <row r="1341" spans="1:9" hidden="1">
      <c r="A1341" t="s">
        <v>3845</v>
      </c>
      <c r="B1341" t="s">
        <v>3846</v>
      </c>
      <c r="C1341" t="s">
        <v>11</v>
      </c>
      <c r="D1341" t="s">
        <v>3847</v>
      </c>
      <c r="E1341" t="s">
        <v>13</v>
      </c>
      <c r="F1341" t="s">
        <v>171</v>
      </c>
      <c r="G1341" t="s">
        <v>3077</v>
      </c>
      <c r="H1341">
        <v>2019</v>
      </c>
      <c r="I1341" t="s">
        <v>16</v>
      </c>
    </row>
    <row r="1342" spans="1:9" hidden="1">
      <c r="A1342" t="s">
        <v>3848</v>
      </c>
      <c r="B1342" t="s">
        <v>3849</v>
      </c>
      <c r="C1342" t="s">
        <v>11</v>
      </c>
      <c r="D1342" t="s">
        <v>3850</v>
      </c>
      <c r="E1342" t="s">
        <v>13</v>
      </c>
      <c r="F1342" t="s">
        <v>171</v>
      </c>
      <c r="G1342" t="s">
        <v>3077</v>
      </c>
      <c r="H1342">
        <v>2019</v>
      </c>
      <c r="I1342" t="s">
        <v>16</v>
      </c>
    </row>
    <row r="1343" spans="1:9" hidden="1">
      <c r="A1343" t="s">
        <v>3851</v>
      </c>
      <c r="B1343" t="s">
        <v>3178</v>
      </c>
      <c r="C1343" t="s">
        <v>11</v>
      </c>
      <c r="D1343" t="s">
        <v>3852</v>
      </c>
      <c r="E1343" t="s">
        <v>13</v>
      </c>
      <c r="F1343" t="s">
        <v>171</v>
      </c>
      <c r="G1343" t="s">
        <v>3077</v>
      </c>
      <c r="H1343">
        <v>2019</v>
      </c>
      <c r="I1343" t="s">
        <v>16</v>
      </c>
    </row>
    <row r="1344" spans="1:9" hidden="1">
      <c r="A1344" t="s">
        <v>3853</v>
      </c>
      <c r="B1344" t="s">
        <v>3854</v>
      </c>
      <c r="C1344" t="s">
        <v>11</v>
      </c>
      <c r="D1344" t="s">
        <v>3855</v>
      </c>
      <c r="E1344" t="s">
        <v>13</v>
      </c>
      <c r="F1344" t="s">
        <v>171</v>
      </c>
      <c r="G1344" t="s">
        <v>3077</v>
      </c>
      <c r="H1344">
        <v>2019</v>
      </c>
      <c r="I1344" t="s">
        <v>16</v>
      </c>
    </row>
    <row r="1345" spans="1:9" hidden="1">
      <c r="A1345" t="s">
        <v>3856</v>
      </c>
      <c r="B1345" t="s">
        <v>3782</v>
      </c>
      <c r="C1345" t="s">
        <v>11</v>
      </c>
      <c r="D1345" t="s">
        <v>3857</v>
      </c>
      <c r="E1345" t="s">
        <v>13</v>
      </c>
      <c r="F1345" t="s">
        <v>171</v>
      </c>
      <c r="G1345" t="s">
        <v>3077</v>
      </c>
      <c r="H1345">
        <v>2019</v>
      </c>
      <c r="I1345" t="s">
        <v>16</v>
      </c>
    </row>
    <row r="1346" spans="1:9" hidden="1">
      <c r="A1346" t="s">
        <v>3858</v>
      </c>
      <c r="B1346" t="s">
        <v>3606</v>
      </c>
      <c r="C1346" t="s">
        <v>11</v>
      </c>
      <c r="D1346" t="s">
        <v>3859</v>
      </c>
      <c r="E1346" t="s">
        <v>13</v>
      </c>
      <c r="F1346" t="s">
        <v>171</v>
      </c>
      <c r="G1346" t="s">
        <v>3077</v>
      </c>
      <c r="H1346">
        <v>2019</v>
      </c>
      <c r="I1346" t="s">
        <v>16</v>
      </c>
    </row>
    <row r="1347" spans="1:9" hidden="1">
      <c r="A1347" t="s">
        <v>3860</v>
      </c>
      <c r="B1347" t="s">
        <v>3861</v>
      </c>
      <c r="C1347" t="s">
        <v>34</v>
      </c>
      <c r="D1347" t="s">
        <v>3862</v>
      </c>
      <c r="E1347" t="s">
        <v>13</v>
      </c>
      <c r="F1347" t="s">
        <v>171</v>
      </c>
      <c r="G1347" t="s">
        <v>3077</v>
      </c>
      <c r="H1347">
        <v>2019</v>
      </c>
      <c r="I1347" t="s">
        <v>16</v>
      </c>
    </row>
    <row r="1348" spans="1:9" hidden="1">
      <c r="A1348" t="s">
        <v>3863</v>
      </c>
      <c r="B1348" t="s">
        <v>3864</v>
      </c>
      <c r="C1348" t="s">
        <v>34</v>
      </c>
      <c r="D1348" t="s">
        <v>3865</v>
      </c>
      <c r="E1348" t="s">
        <v>13</v>
      </c>
      <c r="F1348" t="s">
        <v>171</v>
      </c>
      <c r="G1348" t="s">
        <v>3077</v>
      </c>
      <c r="H1348">
        <v>2019</v>
      </c>
      <c r="I1348" t="s">
        <v>16</v>
      </c>
    </row>
    <row r="1349" spans="1:9" hidden="1">
      <c r="A1349" t="s">
        <v>3866</v>
      </c>
      <c r="B1349" t="s">
        <v>3867</v>
      </c>
      <c r="C1349" t="s">
        <v>11</v>
      </c>
      <c r="D1349" t="s">
        <v>3868</v>
      </c>
      <c r="E1349" t="s">
        <v>13</v>
      </c>
      <c r="F1349" t="s">
        <v>14</v>
      </c>
      <c r="G1349" t="s">
        <v>3077</v>
      </c>
      <c r="H1349">
        <v>2019</v>
      </c>
      <c r="I1349" t="s">
        <v>16</v>
      </c>
    </row>
    <row r="1350" spans="1:9" hidden="1">
      <c r="A1350" t="s">
        <v>3869</v>
      </c>
      <c r="B1350" t="s">
        <v>3870</v>
      </c>
      <c r="C1350" t="s">
        <v>34</v>
      </c>
      <c r="D1350" t="s">
        <v>3871</v>
      </c>
      <c r="E1350" t="s">
        <v>13</v>
      </c>
      <c r="F1350" t="s">
        <v>14</v>
      </c>
      <c r="G1350" t="s">
        <v>3077</v>
      </c>
      <c r="H1350">
        <v>2019</v>
      </c>
      <c r="I1350" t="s">
        <v>16</v>
      </c>
    </row>
    <row r="1351" spans="1:9" hidden="1">
      <c r="A1351" t="s">
        <v>3872</v>
      </c>
      <c r="B1351" t="s">
        <v>3873</v>
      </c>
      <c r="C1351" t="s">
        <v>34</v>
      </c>
      <c r="D1351" t="s">
        <v>3874</v>
      </c>
      <c r="E1351" t="s">
        <v>13</v>
      </c>
      <c r="F1351" t="s">
        <v>14</v>
      </c>
      <c r="G1351" t="s">
        <v>3077</v>
      </c>
      <c r="H1351">
        <v>2019</v>
      </c>
      <c r="I1351" t="s">
        <v>16</v>
      </c>
    </row>
    <row r="1352" spans="1:9">
      <c r="A1352" t="s">
        <v>3875</v>
      </c>
      <c r="B1352" t="s">
        <v>3109</v>
      </c>
      <c r="C1352" t="s">
        <v>34</v>
      </c>
      <c r="D1352" t="s">
        <v>3876</v>
      </c>
      <c r="E1352" t="s">
        <v>13</v>
      </c>
      <c r="F1352" t="s">
        <v>31</v>
      </c>
      <c r="G1352" t="s">
        <v>3077</v>
      </c>
      <c r="H1352">
        <v>2019</v>
      </c>
      <c r="I1352" t="s">
        <v>16</v>
      </c>
    </row>
    <row r="1353" spans="1:9" hidden="1">
      <c r="A1353" t="s">
        <v>3877</v>
      </c>
      <c r="B1353" t="s">
        <v>3878</v>
      </c>
      <c r="C1353" t="s">
        <v>34</v>
      </c>
      <c r="D1353" t="s">
        <v>3879</v>
      </c>
      <c r="E1353" t="s">
        <v>13</v>
      </c>
      <c r="F1353" t="s">
        <v>24</v>
      </c>
      <c r="G1353" t="s">
        <v>3077</v>
      </c>
      <c r="H1353">
        <v>2019</v>
      </c>
      <c r="I1353" t="s">
        <v>16</v>
      </c>
    </row>
    <row r="1354" spans="1:9">
      <c r="A1354" t="s">
        <v>3880</v>
      </c>
      <c r="B1354" t="s">
        <v>3881</v>
      </c>
      <c r="C1354" t="s">
        <v>11</v>
      </c>
      <c r="D1354" t="s">
        <v>3882</v>
      </c>
      <c r="E1354" t="s">
        <v>13</v>
      </c>
      <c r="F1354" t="s">
        <v>31</v>
      </c>
      <c r="G1354" t="s">
        <v>3077</v>
      </c>
      <c r="H1354">
        <v>2019</v>
      </c>
      <c r="I1354" t="s">
        <v>16</v>
      </c>
    </row>
    <row r="1355" spans="1:9">
      <c r="A1355" t="s">
        <v>3883</v>
      </c>
      <c r="B1355" t="s">
        <v>3846</v>
      </c>
      <c r="C1355" t="s">
        <v>11</v>
      </c>
      <c r="D1355" t="s">
        <v>3884</v>
      </c>
      <c r="E1355" t="s">
        <v>13</v>
      </c>
      <c r="F1355" t="s">
        <v>31</v>
      </c>
      <c r="G1355" t="s">
        <v>3077</v>
      </c>
      <c r="H1355">
        <v>2019</v>
      </c>
      <c r="I1355" t="s">
        <v>16</v>
      </c>
    </row>
    <row r="1356" spans="1:9">
      <c r="A1356" t="s">
        <v>3885</v>
      </c>
      <c r="B1356" t="s">
        <v>3294</v>
      </c>
      <c r="C1356" t="s">
        <v>11</v>
      </c>
      <c r="D1356" t="s">
        <v>3886</v>
      </c>
      <c r="E1356" t="s">
        <v>13</v>
      </c>
      <c r="F1356" t="s">
        <v>31</v>
      </c>
      <c r="G1356" t="s">
        <v>3077</v>
      </c>
      <c r="H1356">
        <v>2019</v>
      </c>
      <c r="I1356" t="s">
        <v>16</v>
      </c>
    </row>
    <row r="1357" spans="1:9">
      <c r="A1357" t="s">
        <v>3887</v>
      </c>
      <c r="B1357" t="s">
        <v>3888</v>
      </c>
      <c r="C1357" t="s">
        <v>11</v>
      </c>
      <c r="D1357" t="s">
        <v>3889</v>
      </c>
      <c r="E1357" t="s">
        <v>13</v>
      </c>
      <c r="F1357" t="s">
        <v>31</v>
      </c>
      <c r="G1357" t="s">
        <v>3077</v>
      </c>
      <c r="H1357">
        <v>2019</v>
      </c>
      <c r="I1357" t="s">
        <v>16</v>
      </c>
    </row>
    <row r="1358" spans="1:9" hidden="1">
      <c r="A1358" t="s">
        <v>3890</v>
      </c>
      <c r="B1358" t="s">
        <v>3269</v>
      </c>
      <c r="C1358" t="s">
        <v>11</v>
      </c>
      <c r="D1358" t="s">
        <v>3891</v>
      </c>
      <c r="E1358" t="s">
        <v>13</v>
      </c>
      <c r="F1358" t="s">
        <v>24</v>
      </c>
      <c r="G1358" t="s">
        <v>3077</v>
      </c>
      <c r="H1358">
        <v>2019</v>
      </c>
      <c r="I1358" t="s">
        <v>16</v>
      </c>
    </row>
    <row r="1359" spans="1:9" hidden="1">
      <c r="A1359" t="s">
        <v>3892</v>
      </c>
      <c r="B1359" t="s">
        <v>3893</v>
      </c>
      <c r="C1359" t="s">
        <v>11</v>
      </c>
      <c r="D1359" t="s">
        <v>3894</v>
      </c>
      <c r="E1359" t="s">
        <v>13</v>
      </c>
      <c r="F1359" t="s">
        <v>24</v>
      </c>
      <c r="G1359" t="s">
        <v>3077</v>
      </c>
      <c r="H1359">
        <v>2019</v>
      </c>
      <c r="I1359" t="s">
        <v>16</v>
      </c>
    </row>
    <row r="1360" spans="1:9" hidden="1">
      <c r="A1360" t="s">
        <v>3895</v>
      </c>
      <c r="B1360" t="s">
        <v>3896</v>
      </c>
      <c r="C1360" t="s">
        <v>11</v>
      </c>
      <c r="D1360" t="s">
        <v>3897</v>
      </c>
      <c r="E1360" t="s">
        <v>13</v>
      </c>
      <c r="F1360" t="s">
        <v>24</v>
      </c>
      <c r="G1360" t="s">
        <v>3077</v>
      </c>
      <c r="H1360">
        <v>2019</v>
      </c>
      <c r="I1360" t="s">
        <v>16</v>
      </c>
    </row>
    <row r="1361" spans="1:9" hidden="1">
      <c r="A1361" t="s">
        <v>3898</v>
      </c>
      <c r="B1361" t="s">
        <v>3899</v>
      </c>
      <c r="C1361" t="s">
        <v>11</v>
      </c>
      <c r="D1361" t="s">
        <v>3900</v>
      </c>
      <c r="E1361" t="s">
        <v>13</v>
      </c>
      <c r="F1361" t="s">
        <v>24</v>
      </c>
      <c r="G1361" t="s">
        <v>3077</v>
      </c>
      <c r="H1361">
        <v>2019</v>
      </c>
      <c r="I1361" t="s">
        <v>16</v>
      </c>
    </row>
    <row r="1362" spans="1:9" hidden="1">
      <c r="A1362" t="s">
        <v>3901</v>
      </c>
      <c r="B1362" t="s">
        <v>3728</v>
      </c>
      <c r="C1362" t="s">
        <v>11</v>
      </c>
      <c r="D1362" t="s">
        <v>3902</v>
      </c>
      <c r="E1362" t="s">
        <v>13</v>
      </c>
      <c r="F1362" t="s">
        <v>14</v>
      </c>
      <c r="G1362" t="s">
        <v>3077</v>
      </c>
      <c r="H1362">
        <v>2019</v>
      </c>
      <c r="I1362" t="s">
        <v>16</v>
      </c>
    </row>
    <row r="1363" spans="1:9" hidden="1">
      <c r="A1363" t="s">
        <v>3903</v>
      </c>
      <c r="B1363" t="s">
        <v>3300</v>
      </c>
      <c r="C1363" t="s">
        <v>11</v>
      </c>
      <c r="D1363" t="s">
        <v>3904</v>
      </c>
      <c r="E1363" t="s">
        <v>13</v>
      </c>
      <c r="F1363" t="s">
        <v>14</v>
      </c>
      <c r="G1363" t="s">
        <v>3077</v>
      </c>
      <c r="H1363">
        <v>2019</v>
      </c>
      <c r="I1363" t="s">
        <v>16</v>
      </c>
    </row>
    <row r="1364" spans="1:9" hidden="1">
      <c r="A1364" t="s">
        <v>3905</v>
      </c>
      <c r="B1364" t="s">
        <v>3493</v>
      </c>
      <c r="C1364" t="s">
        <v>11</v>
      </c>
      <c r="D1364" t="s">
        <v>3906</v>
      </c>
      <c r="E1364" t="s">
        <v>13</v>
      </c>
      <c r="F1364" t="s">
        <v>14</v>
      </c>
      <c r="G1364" t="s">
        <v>3077</v>
      </c>
      <c r="H1364">
        <v>2019</v>
      </c>
      <c r="I1364" t="s">
        <v>16</v>
      </c>
    </row>
    <row r="1365" spans="1:9" hidden="1">
      <c r="A1365" t="s">
        <v>3907</v>
      </c>
      <c r="B1365" t="s">
        <v>3075</v>
      </c>
      <c r="C1365" t="s">
        <v>11</v>
      </c>
      <c r="D1365" t="s">
        <v>3908</v>
      </c>
      <c r="E1365" t="s">
        <v>13</v>
      </c>
      <c r="F1365" t="s">
        <v>14</v>
      </c>
      <c r="G1365" t="s">
        <v>3077</v>
      </c>
      <c r="H1365">
        <v>2019</v>
      </c>
      <c r="I1365" t="s">
        <v>16</v>
      </c>
    </row>
    <row r="1366" spans="1:9" hidden="1">
      <c r="A1366" t="s">
        <v>3909</v>
      </c>
      <c r="B1366" t="s">
        <v>3910</v>
      </c>
      <c r="C1366" t="s">
        <v>11</v>
      </c>
      <c r="D1366" t="s">
        <v>3911</v>
      </c>
      <c r="E1366" t="s">
        <v>13</v>
      </c>
      <c r="F1366" t="s">
        <v>14</v>
      </c>
      <c r="G1366" t="s">
        <v>3077</v>
      </c>
      <c r="H1366">
        <v>2019</v>
      </c>
      <c r="I1366" t="s">
        <v>16</v>
      </c>
    </row>
    <row r="1367" spans="1:9" hidden="1">
      <c r="A1367" t="s">
        <v>3912</v>
      </c>
      <c r="B1367" t="s">
        <v>3446</v>
      </c>
      <c r="C1367" t="s">
        <v>11</v>
      </c>
      <c r="D1367" t="s">
        <v>3913</v>
      </c>
      <c r="E1367" t="s">
        <v>13</v>
      </c>
      <c r="F1367" t="s">
        <v>14</v>
      </c>
      <c r="G1367" t="s">
        <v>3077</v>
      </c>
      <c r="H1367">
        <v>2019</v>
      </c>
      <c r="I1367" t="s">
        <v>16</v>
      </c>
    </row>
    <row r="1368" spans="1:9" hidden="1">
      <c r="A1368" t="s">
        <v>3914</v>
      </c>
      <c r="B1368" t="s">
        <v>3915</v>
      </c>
      <c r="C1368" t="s">
        <v>11</v>
      </c>
      <c r="D1368" t="s">
        <v>3916</v>
      </c>
      <c r="E1368" t="s">
        <v>13</v>
      </c>
      <c r="F1368" t="s">
        <v>14</v>
      </c>
      <c r="G1368" t="s">
        <v>3077</v>
      </c>
      <c r="H1368">
        <v>2019</v>
      </c>
      <c r="I1368" t="s">
        <v>16</v>
      </c>
    </row>
    <row r="1369" spans="1:9" hidden="1">
      <c r="A1369" t="s">
        <v>3917</v>
      </c>
      <c r="B1369" t="s">
        <v>3481</v>
      </c>
      <c r="C1369" t="s">
        <v>11</v>
      </c>
      <c r="D1369" t="s">
        <v>3918</v>
      </c>
      <c r="E1369" t="s">
        <v>13</v>
      </c>
      <c r="F1369" t="s">
        <v>14</v>
      </c>
      <c r="G1369" t="s">
        <v>3077</v>
      </c>
      <c r="H1369">
        <v>2019</v>
      </c>
      <c r="I1369" t="s">
        <v>16</v>
      </c>
    </row>
    <row r="1370" spans="1:9" hidden="1">
      <c r="A1370" t="s">
        <v>3919</v>
      </c>
      <c r="B1370" t="s">
        <v>3920</v>
      </c>
      <c r="C1370" t="s">
        <v>11</v>
      </c>
      <c r="D1370" t="s">
        <v>3921</v>
      </c>
      <c r="E1370" t="s">
        <v>13</v>
      </c>
      <c r="F1370" t="s">
        <v>171</v>
      </c>
      <c r="G1370" t="s">
        <v>3077</v>
      </c>
      <c r="H1370">
        <v>2019</v>
      </c>
      <c r="I1370" t="s">
        <v>16</v>
      </c>
    </row>
    <row r="1371" spans="1:9" hidden="1">
      <c r="A1371" t="s">
        <v>3922</v>
      </c>
      <c r="B1371" t="s">
        <v>3923</v>
      </c>
      <c r="C1371" t="s">
        <v>11</v>
      </c>
      <c r="D1371" t="s">
        <v>3924</v>
      </c>
      <c r="E1371" t="s">
        <v>13</v>
      </c>
      <c r="F1371" t="s">
        <v>171</v>
      </c>
      <c r="G1371" t="s">
        <v>3077</v>
      </c>
      <c r="H1371">
        <v>2019</v>
      </c>
      <c r="I1371" t="s">
        <v>16</v>
      </c>
    </row>
    <row r="1372" spans="1:9" hidden="1">
      <c r="A1372" t="s">
        <v>3925</v>
      </c>
      <c r="B1372" t="s">
        <v>3834</v>
      </c>
      <c r="C1372" t="s">
        <v>11</v>
      </c>
      <c r="D1372" t="s">
        <v>3926</v>
      </c>
      <c r="E1372" t="s">
        <v>13</v>
      </c>
      <c r="F1372" t="s">
        <v>171</v>
      </c>
      <c r="G1372" t="s">
        <v>3077</v>
      </c>
      <c r="H1372">
        <v>2019</v>
      </c>
      <c r="I1372" t="s">
        <v>16</v>
      </c>
    </row>
    <row r="1373" spans="1:9" hidden="1">
      <c r="A1373" t="s">
        <v>3927</v>
      </c>
      <c r="B1373" t="s">
        <v>3928</v>
      </c>
      <c r="C1373" t="s">
        <v>34</v>
      </c>
      <c r="D1373" t="s">
        <v>3929</v>
      </c>
      <c r="E1373" t="s">
        <v>13</v>
      </c>
      <c r="F1373" t="s">
        <v>171</v>
      </c>
      <c r="G1373" t="s">
        <v>3077</v>
      </c>
      <c r="H1373">
        <v>2019</v>
      </c>
      <c r="I1373" t="s">
        <v>16</v>
      </c>
    </row>
    <row r="1374" spans="1:9" hidden="1">
      <c r="A1374" t="s">
        <v>3930</v>
      </c>
      <c r="B1374" t="s">
        <v>3440</v>
      </c>
      <c r="C1374" t="s">
        <v>11</v>
      </c>
      <c r="D1374" t="s">
        <v>3931</v>
      </c>
      <c r="E1374" t="s">
        <v>13</v>
      </c>
      <c r="F1374" t="s">
        <v>14</v>
      </c>
      <c r="G1374" t="s">
        <v>3077</v>
      </c>
      <c r="H1374">
        <v>2019</v>
      </c>
      <c r="I1374" t="s">
        <v>16</v>
      </c>
    </row>
    <row r="1375" spans="1:9" hidden="1">
      <c r="A1375" t="s">
        <v>3932</v>
      </c>
      <c r="B1375" t="s">
        <v>3933</v>
      </c>
      <c r="C1375" t="s">
        <v>11</v>
      </c>
      <c r="D1375" t="s">
        <v>3934</v>
      </c>
      <c r="E1375" t="s">
        <v>13</v>
      </c>
      <c r="F1375" t="s">
        <v>14</v>
      </c>
      <c r="G1375" t="s">
        <v>3077</v>
      </c>
      <c r="H1375">
        <v>2019</v>
      </c>
      <c r="I1375" t="s">
        <v>16</v>
      </c>
    </row>
    <row r="1376" spans="1:9" hidden="1">
      <c r="A1376" t="s">
        <v>3935</v>
      </c>
      <c r="B1376" t="s">
        <v>3291</v>
      </c>
      <c r="C1376" t="s">
        <v>11</v>
      </c>
      <c r="D1376" t="s">
        <v>3936</v>
      </c>
      <c r="E1376" t="s">
        <v>13</v>
      </c>
      <c r="F1376" t="s">
        <v>14</v>
      </c>
      <c r="G1376" t="s">
        <v>3077</v>
      </c>
      <c r="H1376">
        <v>2019</v>
      </c>
      <c r="I1376" t="s">
        <v>16</v>
      </c>
    </row>
    <row r="1377" spans="1:9" hidden="1">
      <c r="A1377" t="s">
        <v>3937</v>
      </c>
      <c r="B1377" t="s">
        <v>3938</v>
      </c>
      <c r="C1377" t="s">
        <v>11</v>
      </c>
      <c r="D1377" t="s">
        <v>3939</v>
      </c>
      <c r="E1377" t="s">
        <v>13</v>
      </c>
      <c r="F1377" t="s">
        <v>14</v>
      </c>
      <c r="G1377" t="s">
        <v>3077</v>
      </c>
      <c r="H1377">
        <v>2019</v>
      </c>
      <c r="I1377" t="s">
        <v>16</v>
      </c>
    </row>
    <row r="1378" spans="1:9" hidden="1">
      <c r="A1378" t="s">
        <v>3940</v>
      </c>
      <c r="B1378" t="s">
        <v>3941</v>
      </c>
      <c r="C1378" t="s">
        <v>11</v>
      </c>
      <c r="D1378" t="s">
        <v>3942</v>
      </c>
      <c r="E1378" t="s">
        <v>13</v>
      </c>
      <c r="F1378" t="s">
        <v>14</v>
      </c>
      <c r="G1378" t="s">
        <v>3077</v>
      </c>
      <c r="H1378">
        <v>2019</v>
      </c>
      <c r="I1378" t="s">
        <v>16</v>
      </c>
    </row>
    <row r="1379" spans="1:9" hidden="1">
      <c r="A1379" t="s">
        <v>3943</v>
      </c>
      <c r="B1379" t="s">
        <v>3944</v>
      </c>
      <c r="C1379" t="s">
        <v>11</v>
      </c>
      <c r="D1379" t="s">
        <v>3945</v>
      </c>
      <c r="E1379" t="s">
        <v>13</v>
      </c>
      <c r="F1379" t="s">
        <v>918</v>
      </c>
      <c r="G1379" t="s">
        <v>3077</v>
      </c>
      <c r="H1379">
        <v>2019</v>
      </c>
      <c r="I1379" t="s">
        <v>16</v>
      </c>
    </row>
    <row r="1380" spans="1:9" hidden="1">
      <c r="A1380" t="s">
        <v>3946</v>
      </c>
      <c r="B1380" t="s">
        <v>3828</v>
      </c>
      <c r="C1380" t="s">
        <v>34</v>
      </c>
      <c r="D1380" t="s">
        <v>3947</v>
      </c>
      <c r="E1380" t="s">
        <v>13</v>
      </c>
      <c r="F1380" t="s">
        <v>171</v>
      </c>
      <c r="G1380" t="s">
        <v>3077</v>
      </c>
      <c r="H1380">
        <v>2019</v>
      </c>
      <c r="I1380" t="s">
        <v>16</v>
      </c>
    </row>
    <row r="1381" spans="1:9" hidden="1">
      <c r="A1381" t="s">
        <v>3948</v>
      </c>
      <c r="B1381" t="s">
        <v>3782</v>
      </c>
      <c r="C1381" t="s">
        <v>34</v>
      </c>
      <c r="D1381" t="s">
        <v>3949</v>
      </c>
      <c r="E1381" t="s">
        <v>13</v>
      </c>
      <c r="F1381" t="s">
        <v>171</v>
      </c>
      <c r="G1381" t="s">
        <v>3077</v>
      </c>
      <c r="H1381">
        <v>2019</v>
      </c>
      <c r="I1381" t="s">
        <v>16</v>
      </c>
    </row>
    <row r="1382" spans="1:9" hidden="1">
      <c r="A1382" t="s">
        <v>3950</v>
      </c>
      <c r="B1382" t="s">
        <v>3951</v>
      </c>
      <c r="C1382" t="s">
        <v>34</v>
      </c>
      <c r="D1382" t="s">
        <v>3952</v>
      </c>
      <c r="E1382" t="s">
        <v>13</v>
      </c>
      <c r="F1382" t="s">
        <v>171</v>
      </c>
      <c r="G1382" t="s">
        <v>3077</v>
      </c>
      <c r="H1382">
        <v>2019</v>
      </c>
      <c r="I1382" t="s">
        <v>16</v>
      </c>
    </row>
    <row r="1383" spans="1:9" hidden="1">
      <c r="A1383" t="s">
        <v>3953</v>
      </c>
      <c r="B1383" t="s">
        <v>3954</v>
      </c>
      <c r="C1383" t="s">
        <v>11</v>
      </c>
      <c r="D1383" t="s">
        <v>3955</v>
      </c>
      <c r="E1383" t="s">
        <v>13</v>
      </c>
      <c r="F1383" t="s">
        <v>852</v>
      </c>
      <c r="G1383" t="s">
        <v>3077</v>
      </c>
      <c r="H1383">
        <v>2019</v>
      </c>
      <c r="I1383" t="s">
        <v>16</v>
      </c>
    </row>
    <row r="1384" spans="1:9" hidden="1">
      <c r="A1384" t="s">
        <v>3956</v>
      </c>
      <c r="B1384" t="s">
        <v>3957</v>
      </c>
      <c r="C1384" t="s">
        <v>11</v>
      </c>
      <c r="D1384" t="s">
        <v>3958</v>
      </c>
      <c r="E1384" t="s">
        <v>13</v>
      </c>
      <c r="F1384" t="s">
        <v>171</v>
      </c>
      <c r="G1384" t="s">
        <v>3077</v>
      </c>
      <c r="H1384">
        <v>2019</v>
      </c>
      <c r="I1384" t="s">
        <v>16</v>
      </c>
    </row>
    <row r="1385" spans="1:9" hidden="1">
      <c r="A1385" t="s">
        <v>3959</v>
      </c>
      <c r="B1385" t="s">
        <v>3551</v>
      </c>
      <c r="C1385" t="s">
        <v>11</v>
      </c>
      <c r="D1385" t="s">
        <v>3960</v>
      </c>
      <c r="E1385" t="s">
        <v>13</v>
      </c>
      <c r="F1385" t="s">
        <v>171</v>
      </c>
      <c r="G1385" t="s">
        <v>3077</v>
      </c>
      <c r="H1385">
        <v>2019</v>
      </c>
      <c r="I1385" t="s">
        <v>16</v>
      </c>
    </row>
    <row r="1386" spans="1:9" hidden="1">
      <c r="A1386" t="s">
        <v>3961</v>
      </c>
      <c r="B1386" t="s">
        <v>3139</v>
      </c>
      <c r="C1386" t="s">
        <v>11</v>
      </c>
      <c r="D1386" t="s">
        <v>3962</v>
      </c>
      <c r="E1386" t="s">
        <v>13</v>
      </c>
      <c r="F1386" t="s">
        <v>171</v>
      </c>
      <c r="G1386" t="s">
        <v>3077</v>
      </c>
      <c r="H1386">
        <v>2019</v>
      </c>
      <c r="I1386" t="s">
        <v>16</v>
      </c>
    </row>
    <row r="1387" spans="1:9" hidden="1">
      <c r="A1387" t="s">
        <v>3963</v>
      </c>
      <c r="B1387" t="s">
        <v>3964</v>
      </c>
      <c r="C1387" t="s">
        <v>11</v>
      </c>
      <c r="D1387" t="s">
        <v>3965</v>
      </c>
      <c r="E1387" t="s">
        <v>13</v>
      </c>
      <c r="F1387" t="s">
        <v>171</v>
      </c>
      <c r="G1387" t="s">
        <v>3077</v>
      </c>
      <c r="H1387">
        <v>2019</v>
      </c>
      <c r="I1387" t="s">
        <v>16</v>
      </c>
    </row>
    <row r="1388" spans="1:9" hidden="1">
      <c r="A1388" t="s">
        <v>3966</v>
      </c>
      <c r="B1388" t="s">
        <v>3702</v>
      </c>
      <c r="C1388" t="s">
        <v>11</v>
      </c>
      <c r="D1388" t="s">
        <v>3967</v>
      </c>
      <c r="E1388" t="s">
        <v>13</v>
      </c>
      <c r="F1388" t="s">
        <v>171</v>
      </c>
      <c r="G1388" t="s">
        <v>3077</v>
      </c>
      <c r="H1388">
        <v>2019</v>
      </c>
      <c r="I1388" t="s">
        <v>16</v>
      </c>
    </row>
    <row r="1389" spans="1:9" hidden="1">
      <c r="A1389" t="s">
        <v>3968</v>
      </c>
      <c r="B1389" t="s">
        <v>3969</v>
      </c>
      <c r="C1389" t="s">
        <v>11</v>
      </c>
      <c r="D1389" t="s">
        <v>3970</v>
      </c>
      <c r="E1389" t="s">
        <v>13</v>
      </c>
      <c r="F1389" t="s">
        <v>171</v>
      </c>
      <c r="G1389" t="s">
        <v>3077</v>
      </c>
      <c r="H1389">
        <v>2019</v>
      </c>
      <c r="I1389" t="s">
        <v>16</v>
      </c>
    </row>
    <row r="1390" spans="1:9" hidden="1">
      <c r="A1390" t="s">
        <v>3971</v>
      </c>
      <c r="B1390" t="s">
        <v>3079</v>
      </c>
      <c r="C1390" t="s">
        <v>11</v>
      </c>
      <c r="D1390" t="s">
        <v>3972</v>
      </c>
      <c r="E1390" t="s">
        <v>13</v>
      </c>
      <c r="F1390" t="s">
        <v>24</v>
      </c>
      <c r="G1390" t="s">
        <v>3077</v>
      </c>
      <c r="H1390">
        <v>2019</v>
      </c>
      <c r="I1390" t="s">
        <v>16</v>
      </c>
    </row>
    <row r="1391" spans="1:9" hidden="1">
      <c r="A1391" t="s">
        <v>3973</v>
      </c>
      <c r="B1391" t="s">
        <v>3974</v>
      </c>
      <c r="C1391" t="s">
        <v>11</v>
      </c>
      <c r="D1391" t="s">
        <v>3975</v>
      </c>
      <c r="E1391" t="s">
        <v>13</v>
      </c>
      <c r="F1391" t="s">
        <v>171</v>
      </c>
      <c r="G1391" t="s">
        <v>3077</v>
      </c>
      <c r="H1391">
        <v>2019</v>
      </c>
      <c r="I1391" t="s">
        <v>16</v>
      </c>
    </row>
    <row r="1392" spans="1:9" hidden="1">
      <c r="A1392" t="s">
        <v>3976</v>
      </c>
      <c r="B1392" t="s">
        <v>3977</v>
      </c>
      <c r="C1392" t="s">
        <v>11</v>
      </c>
      <c r="D1392" t="s">
        <v>3978</v>
      </c>
      <c r="E1392" t="s">
        <v>13</v>
      </c>
      <c r="F1392" t="s">
        <v>14</v>
      </c>
      <c r="G1392" t="s">
        <v>3077</v>
      </c>
      <c r="H1392">
        <v>2019</v>
      </c>
      <c r="I1392" t="s">
        <v>16</v>
      </c>
    </row>
    <row r="1393" spans="1:9" hidden="1">
      <c r="A1393" t="s">
        <v>3979</v>
      </c>
      <c r="B1393" t="s">
        <v>3568</v>
      </c>
      <c r="C1393" t="s">
        <v>11</v>
      </c>
      <c r="D1393" t="s">
        <v>3980</v>
      </c>
      <c r="E1393" t="s">
        <v>13</v>
      </c>
      <c r="F1393" t="s">
        <v>14</v>
      </c>
      <c r="G1393" t="s">
        <v>3077</v>
      </c>
      <c r="H1393">
        <v>2019</v>
      </c>
      <c r="I1393" t="s">
        <v>16</v>
      </c>
    </row>
    <row r="1394" spans="1:9" hidden="1">
      <c r="A1394" t="s">
        <v>3981</v>
      </c>
      <c r="B1394" t="s">
        <v>3982</v>
      </c>
      <c r="C1394" t="s">
        <v>11</v>
      </c>
      <c r="D1394" t="s">
        <v>3983</v>
      </c>
      <c r="E1394" t="s">
        <v>13</v>
      </c>
      <c r="F1394" t="s">
        <v>14</v>
      </c>
      <c r="G1394" t="s">
        <v>3077</v>
      </c>
      <c r="H1394">
        <v>2019</v>
      </c>
      <c r="I1394" t="s">
        <v>16</v>
      </c>
    </row>
    <row r="1395" spans="1:9" hidden="1">
      <c r="A1395" t="s">
        <v>3984</v>
      </c>
      <c r="B1395" t="s">
        <v>3985</v>
      </c>
      <c r="C1395" t="s">
        <v>11</v>
      </c>
      <c r="D1395" t="s">
        <v>3986</v>
      </c>
      <c r="E1395" t="s">
        <v>13</v>
      </c>
      <c r="F1395" t="s">
        <v>14</v>
      </c>
      <c r="G1395" t="s">
        <v>3077</v>
      </c>
      <c r="H1395">
        <v>2019</v>
      </c>
      <c r="I1395" t="s">
        <v>16</v>
      </c>
    </row>
    <row r="1396" spans="1:9" hidden="1">
      <c r="A1396" t="s">
        <v>3987</v>
      </c>
      <c r="B1396" t="s">
        <v>3560</v>
      </c>
      <c r="C1396" t="s">
        <v>34</v>
      </c>
      <c r="D1396" t="s">
        <v>3988</v>
      </c>
      <c r="E1396" t="s">
        <v>13</v>
      </c>
      <c r="F1396" t="s">
        <v>14</v>
      </c>
      <c r="G1396" t="s">
        <v>3077</v>
      </c>
      <c r="H1396">
        <v>2019</v>
      </c>
      <c r="I1396" t="s">
        <v>16</v>
      </c>
    </row>
    <row r="1397" spans="1:9" hidden="1">
      <c r="A1397" t="s">
        <v>3989</v>
      </c>
      <c r="B1397" t="s">
        <v>3990</v>
      </c>
      <c r="C1397" t="s">
        <v>34</v>
      </c>
      <c r="D1397" t="s">
        <v>3991</v>
      </c>
      <c r="E1397" t="s">
        <v>13</v>
      </c>
      <c r="F1397" t="s">
        <v>14</v>
      </c>
      <c r="G1397" t="s">
        <v>3077</v>
      </c>
      <c r="H1397">
        <v>2019</v>
      </c>
      <c r="I1397" t="s">
        <v>16</v>
      </c>
    </row>
    <row r="1398" spans="1:9" hidden="1">
      <c r="A1398" t="s">
        <v>3992</v>
      </c>
      <c r="B1398" t="s">
        <v>3082</v>
      </c>
      <c r="C1398" t="s">
        <v>34</v>
      </c>
      <c r="D1398" t="s">
        <v>3993</v>
      </c>
      <c r="E1398" t="s">
        <v>13</v>
      </c>
      <c r="F1398" t="s">
        <v>14</v>
      </c>
      <c r="G1398" t="s">
        <v>3077</v>
      </c>
      <c r="H1398">
        <v>2019</v>
      </c>
      <c r="I1398" t="s">
        <v>16</v>
      </c>
    </row>
    <row r="1399" spans="1:9" hidden="1">
      <c r="A1399" t="s">
        <v>3994</v>
      </c>
      <c r="B1399" t="s">
        <v>3864</v>
      </c>
      <c r="C1399" t="s">
        <v>11</v>
      </c>
      <c r="D1399" t="s">
        <v>3995</v>
      </c>
      <c r="E1399" t="s">
        <v>13</v>
      </c>
      <c r="F1399" t="s">
        <v>14</v>
      </c>
      <c r="G1399" t="s">
        <v>3077</v>
      </c>
      <c r="H1399">
        <v>2019</v>
      </c>
      <c r="I1399" t="s">
        <v>16</v>
      </c>
    </row>
    <row r="1400" spans="1:9" hidden="1">
      <c r="A1400" t="s">
        <v>3996</v>
      </c>
      <c r="B1400" t="s">
        <v>3997</v>
      </c>
      <c r="C1400" t="s">
        <v>34</v>
      </c>
      <c r="D1400" t="s">
        <v>3998</v>
      </c>
      <c r="E1400" t="s">
        <v>13</v>
      </c>
      <c r="F1400" t="s">
        <v>14</v>
      </c>
      <c r="G1400" t="s">
        <v>3077</v>
      </c>
      <c r="H1400">
        <v>2019</v>
      </c>
      <c r="I1400" t="s">
        <v>16</v>
      </c>
    </row>
    <row r="1401" spans="1:9" hidden="1">
      <c r="A1401" t="s">
        <v>3999</v>
      </c>
      <c r="B1401" t="s">
        <v>3223</v>
      </c>
      <c r="C1401" t="s">
        <v>34</v>
      </c>
      <c r="D1401" t="s">
        <v>4000</v>
      </c>
      <c r="E1401" t="s">
        <v>13</v>
      </c>
      <c r="F1401" t="s">
        <v>14</v>
      </c>
      <c r="G1401" t="s">
        <v>3077</v>
      </c>
      <c r="H1401">
        <v>2019</v>
      </c>
      <c r="I1401" t="s">
        <v>16</v>
      </c>
    </row>
    <row r="1402" spans="1:9" hidden="1">
      <c r="A1402" t="s">
        <v>4001</v>
      </c>
      <c r="B1402" t="s">
        <v>4002</v>
      </c>
      <c r="C1402" t="s">
        <v>11</v>
      </c>
      <c r="D1402" t="s">
        <v>4003</v>
      </c>
      <c r="E1402" t="s">
        <v>13</v>
      </c>
      <c r="F1402" t="s">
        <v>14</v>
      </c>
      <c r="G1402" t="s">
        <v>3077</v>
      </c>
      <c r="H1402">
        <v>2019</v>
      </c>
      <c r="I1402" t="s">
        <v>16</v>
      </c>
    </row>
    <row r="1403" spans="1:9" hidden="1">
      <c r="A1403" t="s">
        <v>4004</v>
      </c>
      <c r="B1403" t="s">
        <v>4005</v>
      </c>
      <c r="C1403" t="s">
        <v>11</v>
      </c>
      <c r="D1403" t="s">
        <v>4006</v>
      </c>
      <c r="E1403" t="s">
        <v>13</v>
      </c>
      <c r="F1403" t="s">
        <v>14</v>
      </c>
      <c r="G1403" t="s">
        <v>3077</v>
      </c>
      <c r="H1403">
        <v>2019</v>
      </c>
      <c r="I1403" t="s">
        <v>16</v>
      </c>
    </row>
    <row r="1404" spans="1:9" hidden="1">
      <c r="A1404" t="s">
        <v>4007</v>
      </c>
      <c r="B1404" t="s">
        <v>3088</v>
      </c>
      <c r="C1404" t="s">
        <v>34</v>
      </c>
      <c r="D1404" t="s">
        <v>4008</v>
      </c>
      <c r="E1404" t="s">
        <v>13</v>
      </c>
      <c r="F1404" t="s">
        <v>14</v>
      </c>
      <c r="G1404" t="s">
        <v>3077</v>
      </c>
      <c r="H1404">
        <v>2019</v>
      </c>
      <c r="I1404" t="s">
        <v>16</v>
      </c>
    </row>
    <row r="1405" spans="1:9" hidden="1">
      <c r="A1405" t="s">
        <v>4009</v>
      </c>
      <c r="B1405" t="s">
        <v>4010</v>
      </c>
      <c r="C1405" t="s">
        <v>11</v>
      </c>
      <c r="D1405" t="s">
        <v>4011</v>
      </c>
      <c r="E1405" t="s">
        <v>13</v>
      </c>
      <c r="F1405" t="s">
        <v>1705</v>
      </c>
      <c r="G1405" t="s">
        <v>3077</v>
      </c>
      <c r="H1405">
        <v>2019</v>
      </c>
      <c r="I1405" t="s">
        <v>16</v>
      </c>
    </row>
    <row r="1406" spans="1:9" hidden="1">
      <c r="A1406" t="s">
        <v>4012</v>
      </c>
      <c r="B1406" t="s">
        <v>3246</v>
      </c>
      <c r="C1406" t="s">
        <v>11</v>
      </c>
      <c r="D1406" t="s">
        <v>4013</v>
      </c>
      <c r="E1406" t="s">
        <v>13</v>
      </c>
      <c r="F1406" t="s">
        <v>1705</v>
      </c>
      <c r="G1406" t="s">
        <v>3077</v>
      </c>
      <c r="H1406">
        <v>2019</v>
      </c>
      <c r="I1406" t="s">
        <v>16</v>
      </c>
    </row>
    <row r="1407" spans="1:9" hidden="1">
      <c r="A1407" t="s">
        <v>4014</v>
      </c>
      <c r="B1407" t="s">
        <v>3148</v>
      </c>
      <c r="C1407" t="s">
        <v>11</v>
      </c>
      <c r="D1407" t="s">
        <v>4015</v>
      </c>
      <c r="E1407" t="s">
        <v>13</v>
      </c>
      <c r="F1407" t="s">
        <v>1705</v>
      </c>
      <c r="G1407" t="s">
        <v>3077</v>
      </c>
      <c r="H1407">
        <v>2019</v>
      </c>
      <c r="I1407" t="s">
        <v>16</v>
      </c>
    </row>
    <row r="1408" spans="1:9" hidden="1">
      <c r="A1408" t="s">
        <v>4016</v>
      </c>
      <c r="B1408" t="s">
        <v>4017</v>
      </c>
      <c r="C1408" t="s">
        <v>11</v>
      </c>
      <c r="D1408" t="s">
        <v>4018</v>
      </c>
      <c r="E1408" t="s">
        <v>13</v>
      </c>
      <c r="F1408" t="s">
        <v>1705</v>
      </c>
      <c r="G1408" t="s">
        <v>3077</v>
      </c>
      <c r="H1408">
        <v>2019</v>
      </c>
      <c r="I1408" t="s">
        <v>16</v>
      </c>
    </row>
    <row r="1409" spans="1:9" hidden="1">
      <c r="A1409" t="s">
        <v>4019</v>
      </c>
      <c r="B1409" t="s">
        <v>4020</v>
      </c>
      <c r="C1409" t="s">
        <v>11</v>
      </c>
      <c r="D1409" t="s">
        <v>4021</v>
      </c>
      <c r="E1409" t="s">
        <v>13</v>
      </c>
      <c r="F1409" t="s">
        <v>1705</v>
      </c>
      <c r="G1409" t="s">
        <v>3077</v>
      </c>
      <c r="H1409">
        <v>2019</v>
      </c>
      <c r="I1409" t="s">
        <v>16</v>
      </c>
    </row>
    <row r="1410" spans="1:9" hidden="1">
      <c r="A1410" t="s">
        <v>4022</v>
      </c>
      <c r="B1410" t="s">
        <v>4023</v>
      </c>
      <c r="C1410" t="s">
        <v>11</v>
      </c>
      <c r="D1410" t="s">
        <v>4024</v>
      </c>
      <c r="E1410" t="s">
        <v>13</v>
      </c>
      <c r="F1410" t="s">
        <v>1705</v>
      </c>
      <c r="G1410" t="s">
        <v>3077</v>
      </c>
      <c r="H1410">
        <v>2019</v>
      </c>
      <c r="I1410" t="s">
        <v>16</v>
      </c>
    </row>
    <row r="1411" spans="1:9" hidden="1">
      <c r="A1411" t="s">
        <v>4025</v>
      </c>
      <c r="B1411" t="s">
        <v>4026</v>
      </c>
      <c r="C1411" t="s">
        <v>11</v>
      </c>
      <c r="D1411" t="s">
        <v>4027</v>
      </c>
      <c r="E1411" t="s">
        <v>13</v>
      </c>
      <c r="F1411" t="s">
        <v>1705</v>
      </c>
      <c r="G1411" t="s">
        <v>3077</v>
      </c>
      <c r="H1411">
        <v>2019</v>
      </c>
      <c r="I1411" t="s">
        <v>16</v>
      </c>
    </row>
    <row r="1412" spans="1:9" hidden="1">
      <c r="A1412" t="s">
        <v>3779</v>
      </c>
      <c r="B1412" t="s">
        <v>4028</v>
      </c>
      <c r="C1412" t="s">
        <v>11</v>
      </c>
      <c r="D1412" t="s">
        <v>4029</v>
      </c>
      <c r="E1412" t="s">
        <v>13</v>
      </c>
      <c r="F1412" t="s">
        <v>1705</v>
      </c>
      <c r="G1412" t="s">
        <v>3077</v>
      </c>
      <c r="H1412">
        <v>2019</v>
      </c>
      <c r="I1412" t="s">
        <v>16</v>
      </c>
    </row>
    <row r="1413" spans="1:9" hidden="1">
      <c r="A1413" t="s">
        <v>4030</v>
      </c>
      <c r="B1413" t="s">
        <v>4031</v>
      </c>
      <c r="C1413" t="s">
        <v>11</v>
      </c>
      <c r="D1413" t="s">
        <v>4032</v>
      </c>
      <c r="E1413" t="s">
        <v>13</v>
      </c>
      <c r="F1413" t="s">
        <v>245</v>
      </c>
      <c r="G1413" t="s">
        <v>3077</v>
      </c>
      <c r="H1413">
        <v>2019</v>
      </c>
      <c r="I1413" t="s">
        <v>16</v>
      </c>
    </row>
    <row r="1414" spans="1:9" hidden="1">
      <c r="A1414" t="s">
        <v>4033</v>
      </c>
      <c r="B1414" t="s">
        <v>4034</v>
      </c>
      <c r="C1414" t="s">
        <v>11</v>
      </c>
      <c r="D1414" t="s">
        <v>4035</v>
      </c>
      <c r="E1414" t="s">
        <v>13</v>
      </c>
      <c r="F1414" t="s">
        <v>245</v>
      </c>
      <c r="G1414" t="s">
        <v>3077</v>
      </c>
      <c r="H1414">
        <v>2019</v>
      </c>
      <c r="I1414" t="s">
        <v>16</v>
      </c>
    </row>
    <row r="1415" spans="1:9" hidden="1">
      <c r="A1415" t="s">
        <v>4036</v>
      </c>
      <c r="B1415" t="s">
        <v>4037</v>
      </c>
      <c r="C1415" t="s">
        <v>11</v>
      </c>
      <c r="D1415" t="s">
        <v>4038</v>
      </c>
      <c r="E1415" t="s">
        <v>13</v>
      </c>
      <c r="F1415" t="s">
        <v>245</v>
      </c>
      <c r="G1415" t="s">
        <v>3077</v>
      </c>
      <c r="H1415">
        <v>2019</v>
      </c>
      <c r="I1415" t="s">
        <v>16</v>
      </c>
    </row>
    <row r="1416" spans="1:9" hidden="1">
      <c r="A1416" t="s">
        <v>4039</v>
      </c>
      <c r="B1416" t="s">
        <v>3385</v>
      </c>
      <c r="C1416" t="s">
        <v>11</v>
      </c>
      <c r="D1416" t="s">
        <v>4040</v>
      </c>
      <c r="E1416" t="s">
        <v>13</v>
      </c>
      <c r="F1416" t="s">
        <v>62</v>
      </c>
      <c r="G1416" t="s">
        <v>3077</v>
      </c>
      <c r="H1416">
        <v>2019</v>
      </c>
      <c r="I1416" t="s">
        <v>16</v>
      </c>
    </row>
    <row r="1417" spans="1:9" hidden="1">
      <c r="A1417" t="s">
        <v>4041</v>
      </c>
      <c r="B1417" t="s">
        <v>4042</v>
      </c>
      <c r="C1417" t="s">
        <v>11</v>
      </c>
      <c r="D1417" t="s">
        <v>4043</v>
      </c>
      <c r="E1417" t="s">
        <v>13</v>
      </c>
      <c r="F1417" t="s">
        <v>62</v>
      </c>
      <c r="G1417" t="s">
        <v>3077</v>
      </c>
      <c r="H1417">
        <v>2019</v>
      </c>
      <c r="I1417" t="s">
        <v>16</v>
      </c>
    </row>
    <row r="1418" spans="1:9" hidden="1">
      <c r="A1418" t="s">
        <v>4044</v>
      </c>
      <c r="B1418" t="s">
        <v>4045</v>
      </c>
      <c r="C1418" t="s">
        <v>11</v>
      </c>
      <c r="D1418" t="s">
        <v>4046</v>
      </c>
      <c r="E1418" t="s">
        <v>13</v>
      </c>
      <c r="F1418" t="s">
        <v>62</v>
      </c>
      <c r="G1418" t="s">
        <v>3077</v>
      </c>
      <c r="H1418">
        <v>2019</v>
      </c>
      <c r="I1418" t="s">
        <v>16</v>
      </c>
    </row>
    <row r="1419" spans="1:9" hidden="1">
      <c r="A1419" t="s">
        <v>4047</v>
      </c>
      <c r="B1419" t="s">
        <v>4048</v>
      </c>
      <c r="C1419" t="s">
        <v>11</v>
      </c>
      <c r="D1419" t="s">
        <v>4049</v>
      </c>
      <c r="E1419" t="s">
        <v>13</v>
      </c>
      <c r="F1419" t="s">
        <v>62</v>
      </c>
      <c r="G1419" t="s">
        <v>3077</v>
      </c>
      <c r="H1419">
        <v>2019</v>
      </c>
      <c r="I1419" t="s">
        <v>16</v>
      </c>
    </row>
    <row r="1420" spans="1:9" hidden="1">
      <c r="A1420" t="s">
        <v>4050</v>
      </c>
      <c r="B1420" t="s">
        <v>4051</v>
      </c>
      <c r="C1420" t="s">
        <v>11</v>
      </c>
      <c r="D1420" t="s">
        <v>4052</v>
      </c>
      <c r="E1420" t="s">
        <v>13</v>
      </c>
      <c r="F1420" t="s">
        <v>62</v>
      </c>
      <c r="G1420" t="s">
        <v>3077</v>
      </c>
      <c r="H1420">
        <v>2019</v>
      </c>
      <c r="I1420" t="s">
        <v>16</v>
      </c>
    </row>
    <row r="1421" spans="1:9" hidden="1">
      <c r="A1421" t="s">
        <v>4053</v>
      </c>
      <c r="B1421" t="s">
        <v>4054</v>
      </c>
      <c r="C1421" t="s">
        <v>11</v>
      </c>
      <c r="D1421" t="s">
        <v>4055</v>
      </c>
      <c r="E1421" t="s">
        <v>13</v>
      </c>
      <c r="F1421" t="s">
        <v>62</v>
      </c>
      <c r="G1421" t="s">
        <v>3077</v>
      </c>
      <c r="H1421">
        <v>2019</v>
      </c>
      <c r="I1421" t="s">
        <v>16</v>
      </c>
    </row>
    <row r="1422" spans="1:9" hidden="1">
      <c r="A1422" t="s">
        <v>4056</v>
      </c>
      <c r="B1422" t="s">
        <v>3688</v>
      </c>
      <c r="C1422" t="s">
        <v>11</v>
      </c>
      <c r="D1422" t="s">
        <v>4057</v>
      </c>
      <c r="E1422" t="s">
        <v>13</v>
      </c>
      <c r="F1422" t="s">
        <v>62</v>
      </c>
      <c r="G1422" t="s">
        <v>3077</v>
      </c>
      <c r="H1422">
        <v>2019</v>
      </c>
      <c r="I1422" t="s">
        <v>16</v>
      </c>
    </row>
    <row r="1423" spans="1:9" hidden="1">
      <c r="A1423" t="s">
        <v>4058</v>
      </c>
      <c r="B1423" t="s">
        <v>3112</v>
      </c>
      <c r="C1423" t="s">
        <v>11</v>
      </c>
      <c r="D1423" t="s">
        <v>4059</v>
      </c>
      <c r="E1423" t="s">
        <v>13</v>
      </c>
      <c r="F1423" t="s">
        <v>62</v>
      </c>
      <c r="G1423" t="s">
        <v>3077</v>
      </c>
      <c r="H1423">
        <v>2019</v>
      </c>
      <c r="I1423" t="s">
        <v>16</v>
      </c>
    </row>
    <row r="1424" spans="1:9" hidden="1">
      <c r="A1424" t="s">
        <v>4060</v>
      </c>
      <c r="B1424" t="s">
        <v>4061</v>
      </c>
      <c r="C1424" t="s">
        <v>11</v>
      </c>
      <c r="D1424" t="s">
        <v>4062</v>
      </c>
      <c r="E1424" t="s">
        <v>13</v>
      </c>
      <c r="F1424" t="s">
        <v>62</v>
      </c>
      <c r="G1424" t="s">
        <v>3077</v>
      </c>
      <c r="H1424">
        <v>2019</v>
      </c>
      <c r="I1424" t="s">
        <v>16</v>
      </c>
    </row>
    <row r="1425" spans="1:9" hidden="1">
      <c r="A1425" t="s">
        <v>4063</v>
      </c>
      <c r="B1425" t="s">
        <v>3573</v>
      </c>
      <c r="C1425" t="s">
        <v>11</v>
      </c>
      <c r="D1425" t="s">
        <v>4064</v>
      </c>
      <c r="E1425" t="s">
        <v>13</v>
      </c>
      <c r="F1425" t="s">
        <v>62</v>
      </c>
      <c r="G1425" t="s">
        <v>3077</v>
      </c>
      <c r="H1425">
        <v>2019</v>
      </c>
      <c r="I1425" t="s">
        <v>16</v>
      </c>
    </row>
    <row r="1426" spans="1:9" hidden="1">
      <c r="A1426" t="s">
        <v>4065</v>
      </c>
      <c r="B1426" t="s">
        <v>3172</v>
      </c>
      <c r="C1426" t="s">
        <v>34</v>
      </c>
      <c r="D1426" t="s">
        <v>4066</v>
      </c>
      <c r="E1426" t="s">
        <v>13</v>
      </c>
      <c r="F1426" t="s">
        <v>62</v>
      </c>
      <c r="G1426" t="s">
        <v>3077</v>
      </c>
      <c r="H1426">
        <v>2019</v>
      </c>
      <c r="I1426" t="s">
        <v>16</v>
      </c>
    </row>
    <row r="1427" spans="1:9" hidden="1">
      <c r="A1427" t="s">
        <v>4067</v>
      </c>
      <c r="B1427" t="s">
        <v>4068</v>
      </c>
      <c r="C1427" t="s">
        <v>34</v>
      </c>
      <c r="D1427" t="s">
        <v>4069</v>
      </c>
      <c r="E1427" t="s">
        <v>13</v>
      </c>
      <c r="F1427" t="s">
        <v>62</v>
      </c>
      <c r="G1427" t="s">
        <v>3077</v>
      </c>
      <c r="H1427">
        <v>2019</v>
      </c>
      <c r="I1427" t="s">
        <v>16</v>
      </c>
    </row>
    <row r="1428" spans="1:9" hidden="1">
      <c r="A1428" t="s">
        <v>4070</v>
      </c>
      <c r="B1428" t="s">
        <v>4071</v>
      </c>
      <c r="C1428" t="s">
        <v>34</v>
      </c>
      <c r="D1428" t="s">
        <v>4072</v>
      </c>
      <c r="E1428" t="s">
        <v>13</v>
      </c>
      <c r="F1428" t="s">
        <v>62</v>
      </c>
      <c r="G1428" t="s">
        <v>3077</v>
      </c>
      <c r="H1428">
        <v>2019</v>
      </c>
      <c r="I1428" t="s">
        <v>16</v>
      </c>
    </row>
    <row r="1429" spans="1:9" hidden="1">
      <c r="A1429" t="s">
        <v>4073</v>
      </c>
      <c r="B1429" t="s">
        <v>4074</v>
      </c>
      <c r="C1429" t="s">
        <v>34</v>
      </c>
      <c r="D1429" t="s">
        <v>4075</v>
      </c>
      <c r="E1429" t="s">
        <v>13</v>
      </c>
      <c r="F1429" t="s">
        <v>62</v>
      </c>
      <c r="G1429" t="s">
        <v>3077</v>
      </c>
      <c r="H1429">
        <v>2019</v>
      </c>
      <c r="I1429" t="s">
        <v>16</v>
      </c>
    </row>
    <row r="1430" spans="1:9" hidden="1">
      <c r="A1430" t="s">
        <v>4076</v>
      </c>
      <c r="B1430" t="s">
        <v>4077</v>
      </c>
      <c r="C1430" t="s">
        <v>34</v>
      </c>
      <c r="D1430" t="s">
        <v>4078</v>
      </c>
      <c r="E1430" t="s">
        <v>13</v>
      </c>
      <c r="F1430" t="s">
        <v>62</v>
      </c>
      <c r="G1430" t="s">
        <v>3077</v>
      </c>
      <c r="H1430">
        <v>2019</v>
      </c>
      <c r="I1430" t="s">
        <v>16</v>
      </c>
    </row>
    <row r="1431" spans="1:9" hidden="1">
      <c r="A1431" t="s">
        <v>4079</v>
      </c>
      <c r="B1431" t="s">
        <v>4048</v>
      </c>
      <c r="C1431" t="s">
        <v>34</v>
      </c>
      <c r="D1431" t="s">
        <v>4080</v>
      </c>
      <c r="E1431" t="s">
        <v>13</v>
      </c>
      <c r="F1431" t="s">
        <v>62</v>
      </c>
      <c r="G1431" t="s">
        <v>3077</v>
      </c>
      <c r="H1431">
        <v>2019</v>
      </c>
      <c r="I1431" t="s">
        <v>16</v>
      </c>
    </row>
    <row r="1432" spans="1:9" hidden="1">
      <c r="A1432" t="s">
        <v>4081</v>
      </c>
      <c r="B1432" t="s">
        <v>4082</v>
      </c>
      <c r="C1432" t="s">
        <v>34</v>
      </c>
      <c r="D1432" t="s">
        <v>4083</v>
      </c>
      <c r="E1432" t="s">
        <v>13</v>
      </c>
      <c r="F1432" t="s">
        <v>62</v>
      </c>
      <c r="G1432" t="s">
        <v>3077</v>
      </c>
      <c r="H1432">
        <v>2019</v>
      </c>
      <c r="I1432" t="s">
        <v>16</v>
      </c>
    </row>
    <row r="1433" spans="1:9" hidden="1">
      <c r="A1433" t="s">
        <v>4084</v>
      </c>
      <c r="B1433" t="s">
        <v>4085</v>
      </c>
      <c r="C1433" t="s">
        <v>34</v>
      </c>
      <c r="D1433" t="s">
        <v>4086</v>
      </c>
      <c r="E1433" t="s">
        <v>13</v>
      </c>
      <c r="F1433" t="s">
        <v>62</v>
      </c>
      <c r="G1433" t="s">
        <v>3077</v>
      </c>
      <c r="H1433">
        <v>2019</v>
      </c>
      <c r="I1433" t="s">
        <v>16</v>
      </c>
    </row>
    <row r="1434" spans="1:9" hidden="1">
      <c r="A1434" t="s">
        <v>4087</v>
      </c>
      <c r="B1434" t="s">
        <v>3254</v>
      </c>
      <c r="C1434" t="s">
        <v>34</v>
      </c>
      <c r="D1434" t="s">
        <v>4088</v>
      </c>
      <c r="E1434" t="s">
        <v>13</v>
      </c>
      <c r="F1434" t="s">
        <v>62</v>
      </c>
      <c r="G1434" t="s">
        <v>3077</v>
      </c>
      <c r="H1434">
        <v>2019</v>
      </c>
      <c r="I1434" t="s">
        <v>16</v>
      </c>
    </row>
    <row r="1435" spans="1:9" hidden="1">
      <c r="A1435" t="s">
        <v>4089</v>
      </c>
      <c r="B1435" t="s">
        <v>3275</v>
      </c>
      <c r="C1435" t="s">
        <v>34</v>
      </c>
      <c r="D1435" t="s">
        <v>4090</v>
      </c>
      <c r="E1435" t="s">
        <v>13</v>
      </c>
      <c r="F1435" t="s">
        <v>62</v>
      </c>
      <c r="G1435" t="s">
        <v>3077</v>
      </c>
      <c r="H1435">
        <v>2019</v>
      </c>
      <c r="I1435" t="s">
        <v>16</v>
      </c>
    </row>
    <row r="1436" spans="1:9" hidden="1">
      <c r="A1436" t="s">
        <v>4091</v>
      </c>
      <c r="B1436" t="s">
        <v>4092</v>
      </c>
      <c r="C1436" t="s">
        <v>34</v>
      </c>
      <c r="D1436" t="s">
        <v>4093</v>
      </c>
      <c r="E1436" t="s">
        <v>13</v>
      </c>
      <c r="F1436" t="s">
        <v>62</v>
      </c>
      <c r="G1436" t="s">
        <v>3077</v>
      </c>
      <c r="H1436">
        <v>2019</v>
      </c>
      <c r="I1436" t="s">
        <v>16</v>
      </c>
    </row>
    <row r="1437" spans="1:9" hidden="1">
      <c r="A1437" t="s">
        <v>4094</v>
      </c>
      <c r="B1437" t="s">
        <v>3169</v>
      </c>
      <c r="C1437" t="s">
        <v>34</v>
      </c>
      <c r="D1437" t="s">
        <v>4095</v>
      </c>
      <c r="E1437" t="s">
        <v>13</v>
      </c>
      <c r="F1437" t="s">
        <v>62</v>
      </c>
      <c r="G1437" t="s">
        <v>3077</v>
      </c>
      <c r="H1437">
        <v>2019</v>
      </c>
      <c r="I1437" t="s">
        <v>16</v>
      </c>
    </row>
    <row r="1438" spans="1:9" hidden="1">
      <c r="A1438" t="s">
        <v>4096</v>
      </c>
      <c r="B1438" t="s">
        <v>4097</v>
      </c>
      <c r="C1438" t="s">
        <v>34</v>
      </c>
      <c r="D1438" t="s">
        <v>4098</v>
      </c>
      <c r="E1438" t="s">
        <v>13</v>
      </c>
      <c r="F1438" t="s">
        <v>62</v>
      </c>
      <c r="G1438" t="s">
        <v>3077</v>
      </c>
      <c r="H1438">
        <v>2019</v>
      </c>
      <c r="I1438" t="s">
        <v>16</v>
      </c>
    </row>
    <row r="1439" spans="1:9" hidden="1">
      <c r="A1439" t="s">
        <v>4099</v>
      </c>
      <c r="B1439" t="s">
        <v>4100</v>
      </c>
      <c r="C1439" t="s">
        <v>34</v>
      </c>
      <c r="D1439" t="s">
        <v>4101</v>
      </c>
      <c r="E1439" t="s">
        <v>13</v>
      </c>
      <c r="F1439" t="s">
        <v>62</v>
      </c>
      <c r="G1439" t="s">
        <v>3077</v>
      </c>
      <c r="H1439">
        <v>2019</v>
      </c>
      <c r="I1439" t="s">
        <v>16</v>
      </c>
    </row>
    <row r="1440" spans="1:9" hidden="1">
      <c r="A1440" t="s">
        <v>4102</v>
      </c>
      <c r="B1440" t="s">
        <v>4103</v>
      </c>
      <c r="C1440" t="s">
        <v>34</v>
      </c>
      <c r="D1440" t="s">
        <v>4104</v>
      </c>
      <c r="E1440" t="s">
        <v>13</v>
      </c>
      <c r="F1440" t="s">
        <v>62</v>
      </c>
      <c r="G1440" t="s">
        <v>3077</v>
      </c>
      <c r="H1440">
        <v>2019</v>
      </c>
      <c r="I1440" t="s">
        <v>16</v>
      </c>
    </row>
    <row r="1441" spans="1:9" hidden="1">
      <c r="A1441" t="s">
        <v>4105</v>
      </c>
      <c r="B1441" t="s">
        <v>4106</v>
      </c>
      <c r="C1441" t="s">
        <v>34</v>
      </c>
      <c r="D1441" t="s">
        <v>4107</v>
      </c>
      <c r="E1441" t="s">
        <v>13</v>
      </c>
      <c r="F1441" t="s">
        <v>62</v>
      </c>
      <c r="G1441" t="s">
        <v>3077</v>
      </c>
      <c r="H1441">
        <v>2019</v>
      </c>
      <c r="I1441" t="s">
        <v>16</v>
      </c>
    </row>
    <row r="1442" spans="1:9" hidden="1">
      <c r="A1442" t="s">
        <v>4108</v>
      </c>
      <c r="B1442" t="s">
        <v>4109</v>
      </c>
      <c r="C1442" t="s">
        <v>34</v>
      </c>
      <c r="D1442" t="s">
        <v>4110</v>
      </c>
      <c r="E1442" t="s">
        <v>13</v>
      </c>
      <c r="F1442" t="s">
        <v>62</v>
      </c>
      <c r="G1442" t="s">
        <v>3077</v>
      </c>
      <c r="H1442">
        <v>2019</v>
      </c>
      <c r="I1442" t="s">
        <v>16</v>
      </c>
    </row>
    <row r="1443" spans="1:9" hidden="1">
      <c r="A1443" t="s">
        <v>4111</v>
      </c>
      <c r="B1443" t="s">
        <v>4112</v>
      </c>
      <c r="C1443" t="s">
        <v>11</v>
      </c>
      <c r="D1443" t="s">
        <v>4113</v>
      </c>
      <c r="E1443" t="s">
        <v>13</v>
      </c>
      <c r="F1443" t="s">
        <v>62</v>
      </c>
      <c r="G1443" t="s">
        <v>3077</v>
      </c>
      <c r="H1443">
        <v>2019</v>
      </c>
      <c r="I1443" t="s">
        <v>16</v>
      </c>
    </row>
    <row r="1444" spans="1:9" hidden="1">
      <c r="A1444" t="s">
        <v>4114</v>
      </c>
      <c r="B1444" t="s">
        <v>3533</v>
      </c>
      <c r="C1444" t="s">
        <v>11</v>
      </c>
      <c r="D1444" t="s">
        <v>4115</v>
      </c>
      <c r="E1444" t="s">
        <v>13</v>
      </c>
      <c r="F1444" t="s">
        <v>62</v>
      </c>
      <c r="G1444" t="s">
        <v>3077</v>
      </c>
      <c r="H1444">
        <v>2019</v>
      </c>
      <c r="I1444" t="s">
        <v>16</v>
      </c>
    </row>
    <row r="1445" spans="1:9" hidden="1">
      <c r="A1445" t="s">
        <v>4116</v>
      </c>
      <c r="B1445" t="s">
        <v>4117</v>
      </c>
      <c r="C1445" t="s">
        <v>11</v>
      </c>
      <c r="D1445" t="s">
        <v>4118</v>
      </c>
      <c r="E1445" t="s">
        <v>13</v>
      </c>
      <c r="F1445" t="s">
        <v>62</v>
      </c>
      <c r="G1445" t="s">
        <v>3077</v>
      </c>
      <c r="H1445">
        <v>2019</v>
      </c>
      <c r="I1445" t="s">
        <v>16</v>
      </c>
    </row>
    <row r="1446" spans="1:9" hidden="1">
      <c r="A1446" t="s">
        <v>4119</v>
      </c>
      <c r="B1446" t="s">
        <v>3257</v>
      </c>
      <c r="C1446" t="s">
        <v>11</v>
      </c>
      <c r="D1446" t="s">
        <v>4120</v>
      </c>
      <c r="E1446" t="s">
        <v>13</v>
      </c>
      <c r="F1446" t="s">
        <v>62</v>
      </c>
      <c r="G1446" t="s">
        <v>3077</v>
      </c>
      <c r="H1446">
        <v>2019</v>
      </c>
      <c r="I1446" t="s">
        <v>16</v>
      </c>
    </row>
    <row r="1447" spans="1:9" hidden="1">
      <c r="A1447" t="s">
        <v>4121</v>
      </c>
      <c r="B1447" t="s">
        <v>3834</v>
      </c>
      <c r="C1447" t="s">
        <v>34</v>
      </c>
      <c r="D1447" t="s">
        <v>4122</v>
      </c>
      <c r="E1447" t="s">
        <v>13</v>
      </c>
      <c r="F1447" t="s">
        <v>62</v>
      </c>
      <c r="G1447" t="s">
        <v>3077</v>
      </c>
      <c r="H1447">
        <v>2019</v>
      </c>
      <c r="I1447" t="s">
        <v>16</v>
      </c>
    </row>
    <row r="1448" spans="1:9" hidden="1">
      <c r="A1448" t="s">
        <v>4123</v>
      </c>
      <c r="B1448" t="s">
        <v>4124</v>
      </c>
      <c r="C1448" t="s">
        <v>34</v>
      </c>
      <c r="D1448" t="s">
        <v>4125</v>
      </c>
      <c r="E1448" t="s">
        <v>13</v>
      </c>
      <c r="F1448" t="s">
        <v>62</v>
      </c>
      <c r="G1448" t="s">
        <v>3077</v>
      </c>
      <c r="H1448">
        <v>2019</v>
      </c>
      <c r="I1448" t="s">
        <v>16</v>
      </c>
    </row>
    <row r="1449" spans="1:9" hidden="1">
      <c r="A1449" t="s">
        <v>4126</v>
      </c>
      <c r="B1449" t="s">
        <v>4127</v>
      </c>
      <c r="C1449" t="s">
        <v>34</v>
      </c>
      <c r="D1449" t="s">
        <v>4128</v>
      </c>
      <c r="E1449" t="s">
        <v>13</v>
      </c>
      <c r="F1449" t="s">
        <v>62</v>
      </c>
      <c r="G1449" t="s">
        <v>3077</v>
      </c>
      <c r="H1449">
        <v>2019</v>
      </c>
      <c r="I1449" t="s">
        <v>16</v>
      </c>
    </row>
    <row r="1450" spans="1:9" hidden="1">
      <c r="A1450" t="s">
        <v>4129</v>
      </c>
      <c r="B1450" t="s">
        <v>3864</v>
      </c>
      <c r="C1450" t="s">
        <v>34</v>
      </c>
      <c r="D1450" t="s">
        <v>4130</v>
      </c>
      <c r="E1450" t="s">
        <v>13</v>
      </c>
      <c r="F1450" t="s">
        <v>62</v>
      </c>
      <c r="G1450" t="s">
        <v>3077</v>
      </c>
      <c r="H1450">
        <v>2019</v>
      </c>
      <c r="I1450" t="s">
        <v>16</v>
      </c>
    </row>
    <row r="1451" spans="1:9" hidden="1">
      <c r="A1451" t="s">
        <v>4131</v>
      </c>
      <c r="B1451" t="s">
        <v>4132</v>
      </c>
      <c r="C1451" t="s">
        <v>34</v>
      </c>
      <c r="D1451" t="s">
        <v>4133</v>
      </c>
      <c r="E1451" t="s">
        <v>13</v>
      </c>
      <c r="F1451" t="s">
        <v>62</v>
      </c>
      <c r="G1451" t="s">
        <v>3077</v>
      </c>
      <c r="H1451">
        <v>2019</v>
      </c>
      <c r="I1451" t="s">
        <v>16</v>
      </c>
    </row>
    <row r="1452" spans="1:9" hidden="1">
      <c r="A1452" t="s">
        <v>4134</v>
      </c>
      <c r="B1452" t="s">
        <v>4135</v>
      </c>
      <c r="C1452" t="s">
        <v>34</v>
      </c>
      <c r="D1452" t="s">
        <v>4136</v>
      </c>
      <c r="E1452" t="s">
        <v>13</v>
      </c>
      <c r="F1452" t="s">
        <v>62</v>
      </c>
      <c r="G1452" t="s">
        <v>3077</v>
      </c>
      <c r="H1452">
        <v>2019</v>
      </c>
      <c r="I1452" t="s">
        <v>16</v>
      </c>
    </row>
    <row r="1453" spans="1:9" hidden="1">
      <c r="A1453" t="s">
        <v>4137</v>
      </c>
      <c r="B1453" t="s">
        <v>3257</v>
      </c>
      <c r="C1453" t="s">
        <v>34</v>
      </c>
      <c r="D1453" t="s">
        <v>4138</v>
      </c>
      <c r="E1453" t="s">
        <v>13</v>
      </c>
      <c r="F1453" t="s">
        <v>62</v>
      </c>
      <c r="G1453" t="s">
        <v>3077</v>
      </c>
      <c r="H1453">
        <v>2019</v>
      </c>
      <c r="I1453" t="s">
        <v>16</v>
      </c>
    </row>
    <row r="1454" spans="1:9" hidden="1">
      <c r="A1454" t="s">
        <v>4139</v>
      </c>
      <c r="B1454" t="s">
        <v>3220</v>
      </c>
      <c r="C1454" t="s">
        <v>34</v>
      </c>
      <c r="D1454" t="s">
        <v>4140</v>
      </c>
      <c r="E1454" t="s">
        <v>13</v>
      </c>
      <c r="F1454" t="s">
        <v>62</v>
      </c>
      <c r="G1454" t="s">
        <v>3077</v>
      </c>
      <c r="H1454">
        <v>2019</v>
      </c>
      <c r="I1454" t="s">
        <v>16</v>
      </c>
    </row>
    <row r="1455" spans="1:9" hidden="1">
      <c r="A1455" t="s">
        <v>4141</v>
      </c>
      <c r="B1455" t="s">
        <v>4142</v>
      </c>
      <c r="C1455" t="s">
        <v>11</v>
      </c>
      <c r="D1455" t="s">
        <v>4143</v>
      </c>
      <c r="E1455" t="s">
        <v>13</v>
      </c>
      <c r="F1455" t="s">
        <v>62</v>
      </c>
      <c r="G1455" t="s">
        <v>3077</v>
      </c>
      <c r="H1455">
        <v>2019</v>
      </c>
      <c r="I1455" t="s">
        <v>16</v>
      </c>
    </row>
    <row r="1456" spans="1:9" hidden="1">
      <c r="A1456" t="s">
        <v>4144</v>
      </c>
      <c r="B1456" t="s">
        <v>4145</v>
      </c>
      <c r="C1456" t="s">
        <v>11</v>
      </c>
      <c r="D1456" t="s">
        <v>4146</v>
      </c>
      <c r="E1456" t="s">
        <v>13</v>
      </c>
      <c r="F1456" t="s">
        <v>62</v>
      </c>
      <c r="G1456" t="s">
        <v>3077</v>
      </c>
      <c r="H1456">
        <v>2019</v>
      </c>
      <c r="I1456" t="s">
        <v>16</v>
      </c>
    </row>
    <row r="1457" spans="1:9" hidden="1">
      <c r="A1457" t="s">
        <v>4147</v>
      </c>
      <c r="B1457" t="s">
        <v>3142</v>
      </c>
      <c r="C1457" t="s">
        <v>11</v>
      </c>
      <c r="D1457" t="s">
        <v>4148</v>
      </c>
      <c r="E1457" t="s">
        <v>13</v>
      </c>
      <c r="F1457" t="s">
        <v>62</v>
      </c>
      <c r="G1457" t="s">
        <v>3077</v>
      </c>
      <c r="H1457">
        <v>2019</v>
      </c>
      <c r="I1457" t="s">
        <v>16</v>
      </c>
    </row>
    <row r="1458" spans="1:9" hidden="1">
      <c r="A1458" t="s">
        <v>4149</v>
      </c>
      <c r="B1458" t="s">
        <v>4150</v>
      </c>
      <c r="C1458" t="s">
        <v>11</v>
      </c>
      <c r="D1458" t="s">
        <v>4151</v>
      </c>
      <c r="E1458" t="s">
        <v>13</v>
      </c>
      <c r="F1458" t="s">
        <v>62</v>
      </c>
      <c r="G1458" t="s">
        <v>3077</v>
      </c>
      <c r="H1458">
        <v>2019</v>
      </c>
      <c r="I1458" t="s">
        <v>16</v>
      </c>
    </row>
    <row r="1459" spans="1:9" hidden="1">
      <c r="A1459" t="s">
        <v>4152</v>
      </c>
      <c r="B1459" t="s">
        <v>4153</v>
      </c>
      <c r="C1459" t="s">
        <v>11</v>
      </c>
      <c r="D1459" t="s">
        <v>4154</v>
      </c>
      <c r="E1459" t="s">
        <v>13</v>
      </c>
      <c r="F1459" t="s">
        <v>62</v>
      </c>
      <c r="G1459" t="s">
        <v>3077</v>
      </c>
      <c r="H1459">
        <v>2019</v>
      </c>
      <c r="I1459" t="s">
        <v>16</v>
      </c>
    </row>
    <row r="1460" spans="1:9" hidden="1">
      <c r="A1460" t="s">
        <v>4155</v>
      </c>
      <c r="B1460" t="s">
        <v>3133</v>
      </c>
      <c r="C1460" t="s">
        <v>11</v>
      </c>
      <c r="D1460" t="s">
        <v>4156</v>
      </c>
      <c r="E1460" t="s">
        <v>13</v>
      </c>
      <c r="F1460" t="s">
        <v>62</v>
      </c>
      <c r="G1460" t="s">
        <v>3077</v>
      </c>
      <c r="H1460">
        <v>2019</v>
      </c>
      <c r="I1460" t="s">
        <v>16</v>
      </c>
    </row>
    <row r="1461" spans="1:9" hidden="1">
      <c r="A1461" t="s">
        <v>4157</v>
      </c>
      <c r="B1461" t="s">
        <v>4100</v>
      </c>
      <c r="C1461" t="s">
        <v>11</v>
      </c>
      <c r="D1461" t="s">
        <v>4158</v>
      </c>
      <c r="E1461" t="s">
        <v>13</v>
      </c>
      <c r="F1461" t="s">
        <v>62</v>
      </c>
      <c r="G1461" t="s">
        <v>3077</v>
      </c>
      <c r="H1461">
        <v>2019</v>
      </c>
      <c r="I1461" t="s">
        <v>16</v>
      </c>
    </row>
    <row r="1462" spans="1:9" hidden="1">
      <c r="A1462" t="s">
        <v>4159</v>
      </c>
      <c r="B1462" t="s">
        <v>4160</v>
      </c>
      <c r="C1462" t="s">
        <v>11</v>
      </c>
      <c r="D1462" t="s">
        <v>4161</v>
      </c>
      <c r="E1462" t="s">
        <v>13</v>
      </c>
      <c r="F1462" t="s">
        <v>62</v>
      </c>
      <c r="G1462" t="s">
        <v>3077</v>
      </c>
      <c r="H1462">
        <v>2019</v>
      </c>
      <c r="I1462" t="s">
        <v>16</v>
      </c>
    </row>
    <row r="1463" spans="1:9" hidden="1">
      <c r="A1463" t="s">
        <v>4162</v>
      </c>
      <c r="B1463" t="s">
        <v>3768</v>
      </c>
      <c r="C1463" t="s">
        <v>11</v>
      </c>
      <c r="D1463" t="s">
        <v>4163</v>
      </c>
      <c r="E1463" t="s">
        <v>13</v>
      </c>
      <c r="F1463" t="s">
        <v>62</v>
      </c>
      <c r="G1463" t="s">
        <v>3077</v>
      </c>
      <c r="H1463">
        <v>2019</v>
      </c>
      <c r="I1463" t="s">
        <v>16</v>
      </c>
    </row>
    <row r="1464" spans="1:9" hidden="1">
      <c r="A1464" t="s">
        <v>4164</v>
      </c>
      <c r="B1464" t="s">
        <v>4165</v>
      </c>
      <c r="C1464" t="s">
        <v>11</v>
      </c>
      <c r="D1464" t="s">
        <v>4166</v>
      </c>
      <c r="E1464" t="s">
        <v>13</v>
      </c>
      <c r="F1464" t="s">
        <v>62</v>
      </c>
      <c r="G1464" t="s">
        <v>3077</v>
      </c>
      <c r="H1464">
        <v>2019</v>
      </c>
      <c r="I1464" t="s">
        <v>16</v>
      </c>
    </row>
    <row r="1465" spans="1:9" hidden="1">
      <c r="A1465" t="s">
        <v>4167</v>
      </c>
      <c r="B1465" t="s">
        <v>3126</v>
      </c>
      <c r="C1465" t="s">
        <v>11</v>
      </c>
      <c r="D1465" t="s">
        <v>4168</v>
      </c>
      <c r="E1465" t="s">
        <v>13</v>
      </c>
      <c r="F1465" t="s">
        <v>62</v>
      </c>
      <c r="G1465" t="s">
        <v>3077</v>
      </c>
      <c r="H1465">
        <v>2019</v>
      </c>
      <c r="I1465" t="s">
        <v>16</v>
      </c>
    </row>
    <row r="1466" spans="1:9" hidden="1">
      <c r="A1466" t="s">
        <v>4169</v>
      </c>
      <c r="B1466" t="s">
        <v>3424</v>
      </c>
      <c r="C1466" t="s">
        <v>11</v>
      </c>
      <c r="D1466" t="s">
        <v>4170</v>
      </c>
      <c r="E1466" t="s">
        <v>13</v>
      </c>
      <c r="F1466" t="s">
        <v>62</v>
      </c>
      <c r="G1466" t="s">
        <v>3077</v>
      </c>
      <c r="H1466">
        <v>2019</v>
      </c>
      <c r="I1466" t="s">
        <v>16</v>
      </c>
    </row>
    <row r="1467" spans="1:9" hidden="1">
      <c r="A1467" t="s">
        <v>4171</v>
      </c>
      <c r="B1467" t="s">
        <v>3136</v>
      </c>
      <c r="C1467" t="s">
        <v>11</v>
      </c>
      <c r="D1467" t="s">
        <v>4172</v>
      </c>
      <c r="E1467" t="s">
        <v>13</v>
      </c>
      <c r="F1467" t="s">
        <v>62</v>
      </c>
      <c r="G1467" t="s">
        <v>3077</v>
      </c>
      <c r="H1467">
        <v>2019</v>
      </c>
      <c r="I1467" t="s">
        <v>16</v>
      </c>
    </row>
    <row r="1468" spans="1:9" hidden="1">
      <c r="A1468" t="s">
        <v>4173</v>
      </c>
      <c r="B1468" t="s">
        <v>4174</v>
      </c>
      <c r="C1468" t="s">
        <v>11</v>
      </c>
      <c r="D1468" t="s">
        <v>4175</v>
      </c>
      <c r="E1468" t="s">
        <v>13</v>
      </c>
      <c r="F1468" t="s">
        <v>62</v>
      </c>
      <c r="G1468" t="s">
        <v>3077</v>
      </c>
      <c r="H1468">
        <v>2019</v>
      </c>
      <c r="I1468" t="s">
        <v>16</v>
      </c>
    </row>
    <row r="1469" spans="1:9" hidden="1">
      <c r="A1469" t="s">
        <v>4176</v>
      </c>
      <c r="B1469" t="s">
        <v>4177</v>
      </c>
      <c r="C1469" t="s">
        <v>11</v>
      </c>
      <c r="D1469" t="s">
        <v>4178</v>
      </c>
      <c r="E1469" t="s">
        <v>13</v>
      </c>
      <c r="F1469" t="s">
        <v>62</v>
      </c>
      <c r="G1469" t="s">
        <v>3077</v>
      </c>
      <c r="H1469">
        <v>2019</v>
      </c>
      <c r="I1469" t="s">
        <v>16</v>
      </c>
    </row>
    <row r="1470" spans="1:9" hidden="1">
      <c r="A1470" t="s">
        <v>4179</v>
      </c>
      <c r="B1470" t="s">
        <v>4180</v>
      </c>
      <c r="C1470" t="s">
        <v>11</v>
      </c>
      <c r="D1470" t="s">
        <v>4181</v>
      </c>
      <c r="E1470" t="s">
        <v>13</v>
      </c>
      <c r="F1470" t="s">
        <v>62</v>
      </c>
      <c r="G1470" t="s">
        <v>3077</v>
      </c>
      <c r="H1470">
        <v>2019</v>
      </c>
      <c r="I1470" t="s">
        <v>16</v>
      </c>
    </row>
    <row r="1471" spans="1:9" hidden="1">
      <c r="A1471" t="s">
        <v>4182</v>
      </c>
      <c r="B1471" t="s">
        <v>4183</v>
      </c>
      <c r="C1471" t="s">
        <v>11</v>
      </c>
      <c r="D1471" t="s">
        <v>4184</v>
      </c>
      <c r="E1471" t="s">
        <v>13</v>
      </c>
      <c r="F1471" t="s">
        <v>62</v>
      </c>
      <c r="G1471" t="s">
        <v>3077</v>
      </c>
      <c r="H1471">
        <v>2019</v>
      </c>
      <c r="I1471" t="s">
        <v>16</v>
      </c>
    </row>
    <row r="1472" spans="1:9" hidden="1">
      <c r="A1472" t="s">
        <v>4185</v>
      </c>
      <c r="B1472" t="s">
        <v>3181</v>
      </c>
      <c r="C1472" t="s">
        <v>11</v>
      </c>
      <c r="D1472" t="s">
        <v>4186</v>
      </c>
      <c r="E1472" t="s">
        <v>13</v>
      </c>
      <c r="F1472" t="s">
        <v>62</v>
      </c>
      <c r="G1472" t="s">
        <v>3077</v>
      </c>
      <c r="H1472">
        <v>2019</v>
      </c>
      <c r="I1472" t="s">
        <v>16</v>
      </c>
    </row>
    <row r="1473" spans="1:9" hidden="1">
      <c r="A1473" t="s">
        <v>4187</v>
      </c>
      <c r="B1473" t="s">
        <v>4188</v>
      </c>
      <c r="C1473" t="s">
        <v>11</v>
      </c>
      <c r="D1473" t="s">
        <v>4189</v>
      </c>
      <c r="E1473" t="s">
        <v>13</v>
      </c>
      <c r="F1473" t="s">
        <v>62</v>
      </c>
      <c r="G1473" t="s">
        <v>3077</v>
      </c>
      <c r="H1473">
        <v>2019</v>
      </c>
      <c r="I1473" t="s">
        <v>16</v>
      </c>
    </row>
    <row r="1474" spans="1:9" hidden="1">
      <c r="A1474" t="s">
        <v>4190</v>
      </c>
      <c r="B1474" t="s">
        <v>4191</v>
      </c>
      <c r="C1474" t="s">
        <v>11</v>
      </c>
      <c r="D1474" t="s">
        <v>4192</v>
      </c>
      <c r="E1474" t="s">
        <v>13</v>
      </c>
      <c r="F1474" t="s">
        <v>62</v>
      </c>
      <c r="G1474" t="s">
        <v>3077</v>
      </c>
      <c r="H1474">
        <v>2019</v>
      </c>
      <c r="I1474" t="s">
        <v>16</v>
      </c>
    </row>
    <row r="1475" spans="1:9" hidden="1">
      <c r="A1475" t="s">
        <v>4193</v>
      </c>
      <c r="B1475" t="s">
        <v>3478</v>
      </c>
      <c r="C1475" t="s">
        <v>11</v>
      </c>
      <c r="D1475" t="s">
        <v>4194</v>
      </c>
      <c r="E1475" t="s">
        <v>13</v>
      </c>
      <c r="F1475" t="s">
        <v>62</v>
      </c>
      <c r="G1475" t="s">
        <v>3077</v>
      </c>
      <c r="H1475">
        <v>2019</v>
      </c>
      <c r="I1475" t="s">
        <v>16</v>
      </c>
    </row>
    <row r="1476" spans="1:9" hidden="1">
      <c r="A1476" t="s">
        <v>4195</v>
      </c>
      <c r="B1476" t="s">
        <v>4005</v>
      </c>
      <c r="C1476" t="s">
        <v>11</v>
      </c>
      <c r="D1476" t="s">
        <v>4196</v>
      </c>
      <c r="E1476" t="s">
        <v>13</v>
      </c>
      <c r="F1476" t="s">
        <v>62</v>
      </c>
      <c r="G1476" t="s">
        <v>3077</v>
      </c>
      <c r="H1476">
        <v>2019</v>
      </c>
      <c r="I1476" t="s">
        <v>16</v>
      </c>
    </row>
    <row r="1477" spans="1:9" hidden="1">
      <c r="A1477" t="s">
        <v>4197</v>
      </c>
      <c r="B1477" t="s">
        <v>4198</v>
      </c>
      <c r="C1477" t="s">
        <v>11</v>
      </c>
      <c r="D1477" t="s">
        <v>4199</v>
      </c>
      <c r="E1477" t="s">
        <v>13</v>
      </c>
      <c r="F1477" t="s">
        <v>171</v>
      </c>
      <c r="G1477" t="s">
        <v>3077</v>
      </c>
      <c r="H1477">
        <v>2019</v>
      </c>
      <c r="I1477" t="s">
        <v>16</v>
      </c>
    </row>
    <row r="1478" spans="1:9" hidden="1">
      <c r="A1478" t="s">
        <v>4200</v>
      </c>
      <c r="B1478" t="s">
        <v>3294</v>
      </c>
      <c r="C1478" t="s">
        <v>34</v>
      </c>
      <c r="D1478" t="s">
        <v>4201</v>
      </c>
      <c r="E1478" t="s">
        <v>13</v>
      </c>
      <c r="F1478" t="s">
        <v>62</v>
      </c>
      <c r="G1478" t="s">
        <v>3077</v>
      </c>
      <c r="H1478">
        <v>2019</v>
      </c>
      <c r="I1478" t="s">
        <v>16</v>
      </c>
    </row>
    <row r="1479" spans="1:9" hidden="1">
      <c r="A1479" t="s">
        <v>4202</v>
      </c>
      <c r="B1479" t="s">
        <v>4203</v>
      </c>
      <c r="C1479" t="s">
        <v>34</v>
      </c>
      <c r="D1479" t="s">
        <v>4204</v>
      </c>
      <c r="E1479" t="s">
        <v>13</v>
      </c>
      <c r="F1479" t="s">
        <v>62</v>
      </c>
      <c r="G1479" t="s">
        <v>3077</v>
      </c>
      <c r="H1479">
        <v>2019</v>
      </c>
      <c r="I1479" t="s">
        <v>16</v>
      </c>
    </row>
    <row r="1480" spans="1:9" hidden="1">
      <c r="A1480" t="s">
        <v>4205</v>
      </c>
      <c r="B1480" t="s">
        <v>4206</v>
      </c>
      <c r="C1480" t="s">
        <v>34</v>
      </c>
      <c r="D1480" t="s">
        <v>4207</v>
      </c>
      <c r="E1480" t="s">
        <v>13</v>
      </c>
      <c r="F1480" t="s">
        <v>62</v>
      </c>
      <c r="G1480" t="s">
        <v>3077</v>
      </c>
      <c r="H1480">
        <v>2019</v>
      </c>
      <c r="I1480" t="s">
        <v>16</v>
      </c>
    </row>
    <row r="1481" spans="1:9" hidden="1">
      <c r="A1481" t="s">
        <v>4208</v>
      </c>
      <c r="B1481" t="s">
        <v>4209</v>
      </c>
      <c r="C1481" t="s">
        <v>34</v>
      </c>
      <c r="D1481" t="s">
        <v>4210</v>
      </c>
      <c r="E1481" t="s">
        <v>13</v>
      </c>
      <c r="F1481" t="s">
        <v>62</v>
      </c>
      <c r="G1481" t="s">
        <v>3077</v>
      </c>
      <c r="H1481">
        <v>2019</v>
      </c>
      <c r="I1481" t="s">
        <v>16</v>
      </c>
    </row>
    <row r="1482" spans="1:9" hidden="1">
      <c r="A1482" t="s">
        <v>4211</v>
      </c>
      <c r="B1482" t="s">
        <v>4212</v>
      </c>
      <c r="C1482" t="s">
        <v>34</v>
      </c>
      <c r="D1482" t="s">
        <v>4213</v>
      </c>
      <c r="E1482" t="s">
        <v>13</v>
      </c>
      <c r="F1482" t="s">
        <v>62</v>
      </c>
      <c r="G1482" t="s">
        <v>3077</v>
      </c>
      <c r="H1482">
        <v>2019</v>
      </c>
      <c r="I1482" t="s">
        <v>16</v>
      </c>
    </row>
    <row r="1483" spans="1:9" hidden="1">
      <c r="A1483" t="s">
        <v>4214</v>
      </c>
      <c r="B1483" t="s">
        <v>3792</v>
      </c>
      <c r="C1483" t="s">
        <v>11</v>
      </c>
      <c r="D1483" t="s">
        <v>4215</v>
      </c>
      <c r="E1483" t="s">
        <v>13</v>
      </c>
      <c r="F1483" t="s">
        <v>14</v>
      </c>
      <c r="G1483" t="s">
        <v>3077</v>
      </c>
      <c r="H1483">
        <v>2019</v>
      </c>
      <c r="I1483" t="s">
        <v>16</v>
      </c>
    </row>
    <row r="1484" spans="1:9" hidden="1">
      <c r="A1484" t="s">
        <v>4216</v>
      </c>
      <c r="B1484" t="s">
        <v>3234</v>
      </c>
      <c r="C1484" t="s">
        <v>11</v>
      </c>
      <c r="D1484" t="s">
        <v>4217</v>
      </c>
      <c r="E1484" t="s">
        <v>13</v>
      </c>
      <c r="F1484" t="s">
        <v>14</v>
      </c>
      <c r="G1484" t="s">
        <v>3077</v>
      </c>
      <c r="H1484">
        <v>2019</v>
      </c>
      <c r="I1484" t="s">
        <v>16</v>
      </c>
    </row>
    <row r="1485" spans="1:9" hidden="1">
      <c r="A1485" t="s">
        <v>4218</v>
      </c>
      <c r="B1485" t="s">
        <v>3217</v>
      </c>
      <c r="C1485" t="s">
        <v>34</v>
      </c>
      <c r="D1485" t="s">
        <v>4219</v>
      </c>
      <c r="E1485" t="s">
        <v>13</v>
      </c>
      <c r="F1485" t="s">
        <v>14</v>
      </c>
      <c r="G1485" t="s">
        <v>3077</v>
      </c>
      <c r="H1485">
        <v>2019</v>
      </c>
      <c r="I1485" t="s">
        <v>16</v>
      </c>
    </row>
    <row r="1486" spans="1:9" hidden="1">
      <c r="A1486" t="s">
        <v>4220</v>
      </c>
      <c r="B1486" t="s">
        <v>4221</v>
      </c>
      <c r="C1486" t="s">
        <v>34</v>
      </c>
      <c r="D1486" t="s">
        <v>4222</v>
      </c>
      <c r="E1486" t="s">
        <v>13</v>
      </c>
      <c r="F1486" t="s">
        <v>14</v>
      </c>
      <c r="G1486" t="s">
        <v>3077</v>
      </c>
      <c r="H1486">
        <v>2019</v>
      </c>
      <c r="I1486" t="s">
        <v>16</v>
      </c>
    </row>
    <row r="1487" spans="1:9" hidden="1">
      <c r="A1487" t="s">
        <v>4223</v>
      </c>
      <c r="B1487" t="s">
        <v>4224</v>
      </c>
      <c r="C1487" t="s">
        <v>34</v>
      </c>
      <c r="D1487" t="s">
        <v>4225</v>
      </c>
      <c r="E1487" t="s">
        <v>13</v>
      </c>
      <c r="F1487" t="s">
        <v>14</v>
      </c>
      <c r="G1487" t="s">
        <v>3077</v>
      </c>
      <c r="H1487">
        <v>2019</v>
      </c>
      <c r="I1487" t="s">
        <v>16</v>
      </c>
    </row>
    <row r="1488" spans="1:9" hidden="1">
      <c r="A1488" t="s">
        <v>4226</v>
      </c>
      <c r="B1488" t="s">
        <v>3217</v>
      </c>
      <c r="C1488" t="s">
        <v>34</v>
      </c>
      <c r="D1488" t="s">
        <v>4227</v>
      </c>
      <c r="E1488" t="s">
        <v>13</v>
      </c>
      <c r="F1488" t="s">
        <v>14</v>
      </c>
      <c r="G1488" t="s">
        <v>3077</v>
      </c>
      <c r="H1488">
        <v>2019</v>
      </c>
      <c r="I1488" t="s">
        <v>16</v>
      </c>
    </row>
    <row r="1489" spans="1:9" hidden="1">
      <c r="A1489" t="s">
        <v>4228</v>
      </c>
      <c r="B1489" t="s">
        <v>4229</v>
      </c>
      <c r="C1489" t="s">
        <v>11</v>
      </c>
      <c r="D1489" t="s">
        <v>4230</v>
      </c>
      <c r="E1489" t="s">
        <v>13</v>
      </c>
      <c r="F1489" t="s">
        <v>24</v>
      </c>
      <c r="G1489" t="s">
        <v>3077</v>
      </c>
      <c r="H1489">
        <v>2019</v>
      </c>
      <c r="I1489" t="s">
        <v>16</v>
      </c>
    </row>
    <row r="1490" spans="1:9" hidden="1">
      <c r="A1490" t="s">
        <v>4231</v>
      </c>
      <c r="B1490" t="s">
        <v>4232</v>
      </c>
      <c r="C1490" t="s">
        <v>11</v>
      </c>
      <c r="D1490" t="s">
        <v>4233</v>
      </c>
      <c r="E1490" t="s">
        <v>13</v>
      </c>
      <c r="F1490" t="s">
        <v>24</v>
      </c>
      <c r="G1490" t="s">
        <v>3077</v>
      </c>
      <c r="H1490">
        <v>2019</v>
      </c>
      <c r="I1490" t="s">
        <v>16</v>
      </c>
    </row>
    <row r="1491" spans="1:9" hidden="1">
      <c r="A1491" t="s">
        <v>4234</v>
      </c>
      <c r="B1491" t="s">
        <v>3413</v>
      </c>
      <c r="C1491" t="s">
        <v>11</v>
      </c>
      <c r="D1491" t="s">
        <v>4235</v>
      </c>
      <c r="E1491" t="s">
        <v>13</v>
      </c>
      <c r="F1491" t="s">
        <v>24</v>
      </c>
      <c r="G1491" t="s">
        <v>3077</v>
      </c>
      <c r="H1491">
        <v>2019</v>
      </c>
      <c r="I1491" t="s">
        <v>16</v>
      </c>
    </row>
    <row r="1492" spans="1:9" hidden="1">
      <c r="A1492" t="s">
        <v>4236</v>
      </c>
      <c r="B1492" t="s">
        <v>3685</v>
      </c>
      <c r="C1492" t="s">
        <v>11</v>
      </c>
      <c r="D1492" t="s">
        <v>4237</v>
      </c>
      <c r="E1492" t="s">
        <v>13</v>
      </c>
      <c r="F1492" t="s">
        <v>24</v>
      </c>
      <c r="G1492" t="s">
        <v>3077</v>
      </c>
      <c r="H1492">
        <v>2019</v>
      </c>
      <c r="I1492" t="s">
        <v>16</v>
      </c>
    </row>
    <row r="1493" spans="1:9" hidden="1">
      <c r="A1493" t="s">
        <v>4238</v>
      </c>
      <c r="B1493" t="s">
        <v>3308</v>
      </c>
      <c r="C1493" t="s">
        <v>34</v>
      </c>
      <c r="D1493" t="s">
        <v>4239</v>
      </c>
      <c r="E1493" t="s">
        <v>13</v>
      </c>
      <c r="F1493" t="s">
        <v>607</v>
      </c>
      <c r="G1493" t="s">
        <v>3077</v>
      </c>
      <c r="H1493">
        <v>2019</v>
      </c>
      <c r="I1493" t="s">
        <v>16</v>
      </c>
    </row>
    <row r="1494" spans="1:9" hidden="1">
      <c r="A1494" t="s">
        <v>4240</v>
      </c>
      <c r="B1494" t="s">
        <v>4241</v>
      </c>
      <c r="C1494" t="s">
        <v>34</v>
      </c>
      <c r="D1494" t="s">
        <v>4242</v>
      </c>
      <c r="E1494" t="s">
        <v>13</v>
      </c>
      <c r="F1494" t="s">
        <v>607</v>
      </c>
      <c r="G1494" t="s">
        <v>3077</v>
      </c>
      <c r="H1494">
        <v>2019</v>
      </c>
      <c r="I1494" t="s">
        <v>16</v>
      </c>
    </row>
    <row r="1495" spans="1:9" hidden="1">
      <c r="A1495" t="s">
        <v>4243</v>
      </c>
      <c r="B1495" t="s">
        <v>4244</v>
      </c>
      <c r="C1495" t="s">
        <v>34</v>
      </c>
      <c r="D1495" t="s">
        <v>4245</v>
      </c>
      <c r="E1495" t="s">
        <v>13</v>
      </c>
      <c r="F1495" t="s">
        <v>607</v>
      </c>
      <c r="G1495" t="s">
        <v>3077</v>
      </c>
      <c r="H1495">
        <v>2019</v>
      </c>
      <c r="I1495" t="s">
        <v>16</v>
      </c>
    </row>
    <row r="1496" spans="1:9" hidden="1">
      <c r="A1496" t="s">
        <v>4246</v>
      </c>
      <c r="B1496" t="s">
        <v>4247</v>
      </c>
      <c r="C1496" t="s">
        <v>34</v>
      </c>
      <c r="D1496" t="s">
        <v>4248</v>
      </c>
      <c r="E1496" t="s">
        <v>13</v>
      </c>
      <c r="F1496" t="s">
        <v>607</v>
      </c>
      <c r="G1496" t="s">
        <v>3077</v>
      </c>
      <c r="H1496">
        <v>2019</v>
      </c>
      <c r="I1496" t="s">
        <v>16</v>
      </c>
    </row>
    <row r="1497" spans="1:9" hidden="1">
      <c r="A1497" t="s">
        <v>4249</v>
      </c>
      <c r="B1497" t="s">
        <v>4250</v>
      </c>
      <c r="C1497" t="s">
        <v>34</v>
      </c>
      <c r="D1497" t="s">
        <v>4251</v>
      </c>
      <c r="E1497" t="s">
        <v>13</v>
      </c>
      <c r="F1497" t="s">
        <v>607</v>
      </c>
      <c r="G1497" t="s">
        <v>3077</v>
      </c>
      <c r="H1497">
        <v>2019</v>
      </c>
      <c r="I1497" t="s">
        <v>16</v>
      </c>
    </row>
    <row r="1498" spans="1:9" hidden="1">
      <c r="A1498" t="s">
        <v>4252</v>
      </c>
      <c r="B1498" t="s">
        <v>4253</v>
      </c>
      <c r="C1498" t="s">
        <v>34</v>
      </c>
      <c r="D1498" t="s">
        <v>4254</v>
      </c>
      <c r="E1498" t="s">
        <v>13</v>
      </c>
      <c r="F1498" t="s">
        <v>607</v>
      </c>
      <c r="G1498" t="s">
        <v>3077</v>
      </c>
      <c r="H1498">
        <v>2019</v>
      </c>
      <c r="I1498" t="s">
        <v>16</v>
      </c>
    </row>
    <row r="1499" spans="1:9" hidden="1">
      <c r="A1499" t="s">
        <v>4255</v>
      </c>
      <c r="B1499" t="s">
        <v>4037</v>
      </c>
      <c r="C1499" t="s">
        <v>34</v>
      </c>
      <c r="D1499" t="s">
        <v>4256</v>
      </c>
      <c r="E1499" t="s">
        <v>13</v>
      </c>
      <c r="F1499" t="s">
        <v>607</v>
      </c>
      <c r="G1499" t="s">
        <v>3077</v>
      </c>
      <c r="H1499">
        <v>2019</v>
      </c>
      <c r="I1499" t="s">
        <v>16</v>
      </c>
    </row>
    <row r="1500" spans="1:9" hidden="1">
      <c r="A1500" t="s">
        <v>4257</v>
      </c>
      <c r="B1500" t="s">
        <v>4258</v>
      </c>
      <c r="C1500" t="s">
        <v>34</v>
      </c>
      <c r="D1500" t="s">
        <v>4259</v>
      </c>
      <c r="E1500" t="s">
        <v>13</v>
      </c>
      <c r="F1500" t="s">
        <v>607</v>
      </c>
      <c r="G1500" t="s">
        <v>3077</v>
      </c>
      <c r="H1500">
        <v>2019</v>
      </c>
      <c r="I1500" t="s">
        <v>16</v>
      </c>
    </row>
    <row r="1501" spans="1:9" hidden="1">
      <c r="A1501" t="s">
        <v>4260</v>
      </c>
      <c r="B1501" t="s">
        <v>4261</v>
      </c>
      <c r="C1501" t="s">
        <v>34</v>
      </c>
      <c r="D1501" t="s">
        <v>4262</v>
      </c>
      <c r="E1501" t="s">
        <v>13</v>
      </c>
      <c r="F1501" t="s">
        <v>607</v>
      </c>
      <c r="G1501" t="s">
        <v>3077</v>
      </c>
      <c r="H1501">
        <v>2019</v>
      </c>
      <c r="I1501" t="s">
        <v>16</v>
      </c>
    </row>
    <row r="1502" spans="1:9" hidden="1">
      <c r="A1502" t="s">
        <v>4263</v>
      </c>
      <c r="B1502" t="s">
        <v>3202</v>
      </c>
      <c r="C1502" t="s">
        <v>34</v>
      </c>
      <c r="D1502" t="s">
        <v>4264</v>
      </c>
      <c r="E1502" t="s">
        <v>13</v>
      </c>
      <c r="F1502" t="s">
        <v>607</v>
      </c>
      <c r="G1502" t="s">
        <v>3077</v>
      </c>
      <c r="H1502">
        <v>2019</v>
      </c>
      <c r="I1502" t="s">
        <v>16</v>
      </c>
    </row>
    <row r="1503" spans="1:9" hidden="1">
      <c r="A1503" t="s">
        <v>4265</v>
      </c>
      <c r="B1503" t="s">
        <v>4266</v>
      </c>
      <c r="C1503" t="s">
        <v>11</v>
      </c>
      <c r="D1503" t="s">
        <v>4267</v>
      </c>
      <c r="E1503" t="s">
        <v>13</v>
      </c>
      <c r="F1503" t="s">
        <v>607</v>
      </c>
      <c r="G1503" t="s">
        <v>3077</v>
      </c>
      <c r="H1503">
        <v>2019</v>
      </c>
      <c r="I1503" t="s">
        <v>16</v>
      </c>
    </row>
    <row r="1504" spans="1:9" hidden="1">
      <c r="A1504" t="s">
        <v>4268</v>
      </c>
      <c r="B1504" t="s">
        <v>3969</v>
      </c>
      <c r="C1504" t="s">
        <v>11</v>
      </c>
      <c r="D1504" t="s">
        <v>4269</v>
      </c>
      <c r="E1504" t="s">
        <v>13</v>
      </c>
      <c r="F1504" t="s">
        <v>607</v>
      </c>
      <c r="G1504" t="s">
        <v>3077</v>
      </c>
      <c r="H1504">
        <v>2019</v>
      </c>
      <c r="I1504" t="s">
        <v>16</v>
      </c>
    </row>
    <row r="1505" spans="1:9" hidden="1">
      <c r="A1505" t="s">
        <v>4270</v>
      </c>
      <c r="B1505" t="s">
        <v>4271</v>
      </c>
      <c r="C1505" t="s">
        <v>11</v>
      </c>
      <c r="D1505" t="s">
        <v>4272</v>
      </c>
      <c r="E1505" t="s">
        <v>13</v>
      </c>
      <c r="F1505" t="s">
        <v>607</v>
      </c>
      <c r="G1505" t="s">
        <v>3077</v>
      </c>
      <c r="H1505">
        <v>2019</v>
      </c>
      <c r="I1505" t="s">
        <v>16</v>
      </c>
    </row>
    <row r="1506" spans="1:9" hidden="1">
      <c r="A1506" t="s">
        <v>4273</v>
      </c>
      <c r="B1506" t="s">
        <v>4274</v>
      </c>
      <c r="C1506" t="s">
        <v>11</v>
      </c>
      <c r="D1506" t="s">
        <v>4275</v>
      </c>
      <c r="E1506" t="s">
        <v>13</v>
      </c>
      <c r="F1506" t="s">
        <v>607</v>
      </c>
      <c r="G1506" t="s">
        <v>3077</v>
      </c>
      <c r="H1506">
        <v>2019</v>
      </c>
      <c r="I1506" t="s">
        <v>16</v>
      </c>
    </row>
    <row r="1507" spans="1:9" hidden="1">
      <c r="A1507" t="s">
        <v>4276</v>
      </c>
      <c r="B1507" t="s">
        <v>3133</v>
      </c>
      <c r="C1507" t="s">
        <v>11</v>
      </c>
      <c r="D1507" t="s">
        <v>4277</v>
      </c>
      <c r="E1507" t="s">
        <v>13</v>
      </c>
      <c r="F1507" t="s">
        <v>607</v>
      </c>
      <c r="G1507" t="s">
        <v>3077</v>
      </c>
      <c r="H1507">
        <v>2019</v>
      </c>
      <c r="I1507" t="s">
        <v>16</v>
      </c>
    </row>
    <row r="1508" spans="1:9" hidden="1">
      <c r="A1508" t="s">
        <v>4278</v>
      </c>
      <c r="B1508" t="s">
        <v>4279</v>
      </c>
      <c r="C1508" t="s">
        <v>11</v>
      </c>
      <c r="D1508" t="s">
        <v>4280</v>
      </c>
      <c r="E1508" t="s">
        <v>13</v>
      </c>
      <c r="F1508" t="s">
        <v>607</v>
      </c>
      <c r="G1508" t="s">
        <v>3077</v>
      </c>
      <c r="H1508">
        <v>2019</v>
      </c>
      <c r="I1508" t="s">
        <v>16</v>
      </c>
    </row>
    <row r="1509" spans="1:9" hidden="1">
      <c r="A1509" t="s">
        <v>4281</v>
      </c>
      <c r="B1509" t="s">
        <v>4282</v>
      </c>
      <c r="C1509" t="s">
        <v>11</v>
      </c>
      <c r="D1509" t="s">
        <v>4283</v>
      </c>
      <c r="E1509" t="s">
        <v>13</v>
      </c>
      <c r="F1509" t="s">
        <v>607</v>
      </c>
      <c r="G1509" t="s">
        <v>3077</v>
      </c>
      <c r="H1509">
        <v>2019</v>
      </c>
      <c r="I1509" t="s">
        <v>16</v>
      </c>
    </row>
    <row r="1510" spans="1:9" hidden="1">
      <c r="A1510" t="s">
        <v>4284</v>
      </c>
      <c r="B1510" t="s">
        <v>3985</v>
      </c>
      <c r="C1510" t="s">
        <v>11</v>
      </c>
      <c r="D1510" t="s">
        <v>4285</v>
      </c>
      <c r="E1510" t="s">
        <v>13</v>
      </c>
      <c r="F1510" t="s">
        <v>607</v>
      </c>
      <c r="G1510" t="s">
        <v>3077</v>
      </c>
      <c r="H1510">
        <v>2019</v>
      </c>
      <c r="I1510" t="s">
        <v>16</v>
      </c>
    </row>
    <row r="1511" spans="1:9" hidden="1">
      <c r="A1511" t="s">
        <v>4286</v>
      </c>
      <c r="B1511" t="s">
        <v>4287</v>
      </c>
      <c r="C1511" t="s">
        <v>11</v>
      </c>
      <c r="D1511" t="s">
        <v>4288</v>
      </c>
      <c r="E1511" t="s">
        <v>13</v>
      </c>
      <c r="F1511" t="s">
        <v>14</v>
      </c>
      <c r="G1511" t="s">
        <v>3077</v>
      </c>
      <c r="H1511">
        <v>2019</v>
      </c>
      <c r="I1511" t="s">
        <v>16</v>
      </c>
    </row>
    <row r="1512" spans="1:9" hidden="1">
      <c r="A1512" t="s">
        <v>4289</v>
      </c>
      <c r="B1512" t="s">
        <v>3792</v>
      </c>
      <c r="C1512" t="s">
        <v>11</v>
      </c>
      <c r="D1512" t="s">
        <v>4290</v>
      </c>
      <c r="E1512" t="s">
        <v>13</v>
      </c>
      <c r="F1512" t="s">
        <v>14</v>
      </c>
      <c r="G1512" t="s">
        <v>3077</v>
      </c>
      <c r="H1512">
        <v>2019</v>
      </c>
      <c r="I1512" t="s">
        <v>16</v>
      </c>
    </row>
    <row r="1513" spans="1:9" hidden="1">
      <c r="A1513" t="s">
        <v>4291</v>
      </c>
      <c r="B1513" t="s">
        <v>3522</v>
      </c>
      <c r="C1513" t="s">
        <v>11</v>
      </c>
      <c r="D1513" t="s">
        <v>4292</v>
      </c>
      <c r="E1513" t="s">
        <v>13</v>
      </c>
      <c r="F1513" t="s">
        <v>14</v>
      </c>
      <c r="G1513" t="s">
        <v>3077</v>
      </c>
      <c r="H1513">
        <v>2019</v>
      </c>
      <c r="I1513" t="s">
        <v>16</v>
      </c>
    </row>
    <row r="1514" spans="1:9" hidden="1">
      <c r="A1514" t="s">
        <v>4293</v>
      </c>
      <c r="B1514" t="s">
        <v>4294</v>
      </c>
      <c r="C1514" t="s">
        <v>11</v>
      </c>
      <c r="D1514" t="s">
        <v>4295</v>
      </c>
      <c r="E1514" t="s">
        <v>13</v>
      </c>
      <c r="F1514" t="s">
        <v>14</v>
      </c>
      <c r="G1514" t="s">
        <v>3077</v>
      </c>
      <c r="H1514">
        <v>2019</v>
      </c>
      <c r="I1514" t="s">
        <v>16</v>
      </c>
    </row>
    <row r="1515" spans="1:9" hidden="1">
      <c r="A1515" t="s">
        <v>4296</v>
      </c>
      <c r="B1515" t="s">
        <v>3283</v>
      </c>
      <c r="C1515" t="s">
        <v>11</v>
      </c>
      <c r="D1515" t="s">
        <v>4297</v>
      </c>
      <c r="E1515" t="s">
        <v>13</v>
      </c>
      <c r="F1515" t="s">
        <v>14</v>
      </c>
      <c r="G1515" t="s">
        <v>3077</v>
      </c>
      <c r="H1515">
        <v>2019</v>
      </c>
      <c r="I1515" t="s">
        <v>16</v>
      </c>
    </row>
    <row r="1516" spans="1:9" hidden="1">
      <c r="A1516" t="s">
        <v>4298</v>
      </c>
      <c r="B1516" t="s">
        <v>4299</v>
      </c>
      <c r="C1516" t="s">
        <v>11</v>
      </c>
      <c r="D1516" t="s">
        <v>4300</v>
      </c>
      <c r="E1516" t="s">
        <v>13</v>
      </c>
      <c r="F1516" t="s">
        <v>14</v>
      </c>
      <c r="G1516" t="s">
        <v>3077</v>
      </c>
      <c r="H1516">
        <v>2019</v>
      </c>
      <c r="I1516" t="s">
        <v>16</v>
      </c>
    </row>
    <row r="1517" spans="1:9" hidden="1">
      <c r="A1517" t="s">
        <v>4301</v>
      </c>
      <c r="B1517" t="s">
        <v>4302</v>
      </c>
      <c r="C1517" t="s">
        <v>11</v>
      </c>
      <c r="D1517" t="s">
        <v>4303</v>
      </c>
      <c r="E1517" t="s">
        <v>13</v>
      </c>
      <c r="F1517" t="s">
        <v>14</v>
      </c>
      <c r="G1517" t="s">
        <v>3077</v>
      </c>
      <c r="H1517">
        <v>2019</v>
      </c>
      <c r="I1517" t="s">
        <v>16</v>
      </c>
    </row>
    <row r="1518" spans="1:9" hidden="1">
      <c r="A1518" t="s">
        <v>4304</v>
      </c>
      <c r="B1518" t="s">
        <v>4305</v>
      </c>
      <c r="C1518" t="s">
        <v>11</v>
      </c>
      <c r="D1518" t="s">
        <v>4306</v>
      </c>
      <c r="E1518" t="s">
        <v>13</v>
      </c>
      <c r="F1518" t="s">
        <v>14</v>
      </c>
      <c r="G1518" t="s">
        <v>3077</v>
      </c>
      <c r="H1518">
        <v>2019</v>
      </c>
      <c r="I1518" t="s">
        <v>16</v>
      </c>
    </row>
    <row r="1519" spans="1:9" hidden="1">
      <c r="A1519" t="s">
        <v>4307</v>
      </c>
      <c r="B1519" t="s">
        <v>3325</v>
      </c>
      <c r="C1519" t="s">
        <v>11</v>
      </c>
      <c r="D1519" t="s">
        <v>4308</v>
      </c>
      <c r="E1519" t="s">
        <v>13</v>
      </c>
      <c r="F1519" t="s">
        <v>14</v>
      </c>
      <c r="G1519" t="s">
        <v>3077</v>
      </c>
      <c r="H1519">
        <v>2019</v>
      </c>
      <c r="I1519" t="s">
        <v>16</v>
      </c>
    </row>
    <row r="1520" spans="1:9" hidden="1">
      <c r="A1520" t="s">
        <v>4309</v>
      </c>
      <c r="B1520" t="s">
        <v>3837</v>
      </c>
      <c r="C1520" t="s">
        <v>11</v>
      </c>
      <c r="D1520" t="s">
        <v>4310</v>
      </c>
      <c r="E1520" t="s">
        <v>13</v>
      </c>
      <c r="F1520" t="s">
        <v>14</v>
      </c>
      <c r="G1520" t="s">
        <v>3077</v>
      </c>
      <c r="H1520">
        <v>2019</v>
      </c>
      <c r="I1520" t="s">
        <v>16</v>
      </c>
    </row>
    <row r="1521" spans="1:9" hidden="1">
      <c r="A1521" t="s">
        <v>4311</v>
      </c>
      <c r="B1521" t="s">
        <v>4312</v>
      </c>
      <c r="C1521" t="s">
        <v>34</v>
      </c>
      <c r="D1521" t="s">
        <v>4313</v>
      </c>
      <c r="E1521" t="s">
        <v>13</v>
      </c>
      <c r="F1521" t="s">
        <v>14</v>
      </c>
      <c r="G1521" t="s">
        <v>3077</v>
      </c>
      <c r="H1521">
        <v>2019</v>
      </c>
      <c r="I1521" t="s">
        <v>16</v>
      </c>
    </row>
    <row r="1522" spans="1:9" hidden="1">
      <c r="A1522" t="s">
        <v>4314</v>
      </c>
      <c r="B1522" t="s">
        <v>4315</v>
      </c>
      <c r="C1522" t="s">
        <v>34</v>
      </c>
      <c r="D1522" t="s">
        <v>4316</v>
      </c>
      <c r="E1522" t="s">
        <v>13</v>
      </c>
      <c r="F1522" t="s">
        <v>14</v>
      </c>
      <c r="G1522" t="s">
        <v>3077</v>
      </c>
      <c r="H1522">
        <v>2019</v>
      </c>
      <c r="I1522" t="s">
        <v>16</v>
      </c>
    </row>
    <row r="1523" spans="1:9" hidden="1">
      <c r="A1523" t="s">
        <v>4317</v>
      </c>
      <c r="B1523" t="s">
        <v>4318</v>
      </c>
      <c r="C1523" t="s">
        <v>34</v>
      </c>
      <c r="D1523" t="s">
        <v>4319</v>
      </c>
      <c r="E1523" t="s">
        <v>13</v>
      </c>
      <c r="F1523" t="s">
        <v>14</v>
      </c>
      <c r="G1523" t="s">
        <v>3077</v>
      </c>
      <c r="H1523">
        <v>2019</v>
      </c>
      <c r="I1523" t="s">
        <v>16</v>
      </c>
    </row>
    <row r="1524" spans="1:9" hidden="1">
      <c r="A1524" t="s">
        <v>4320</v>
      </c>
      <c r="B1524" t="s">
        <v>4077</v>
      </c>
      <c r="C1524" t="s">
        <v>34</v>
      </c>
      <c r="D1524" t="s">
        <v>4321</v>
      </c>
      <c r="E1524" t="s">
        <v>13</v>
      </c>
      <c r="F1524" t="s">
        <v>14</v>
      </c>
      <c r="G1524" t="s">
        <v>3077</v>
      </c>
      <c r="H1524">
        <v>2019</v>
      </c>
      <c r="I1524" t="s">
        <v>16</v>
      </c>
    </row>
    <row r="1525" spans="1:9" hidden="1">
      <c r="A1525" t="s">
        <v>4322</v>
      </c>
      <c r="B1525" t="s">
        <v>3933</v>
      </c>
      <c r="C1525" t="s">
        <v>34</v>
      </c>
      <c r="D1525" t="s">
        <v>4323</v>
      </c>
      <c r="E1525" t="s">
        <v>13</v>
      </c>
      <c r="F1525" t="s">
        <v>2380</v>
      </c>
      <c r="G1525" t="s">
        <v>3077</v>
      </c>
      <c r="H1525">
        <v>2019</v>
      </c>
      <c r="I1525" t="s">
        <v>16</v>
      </c>
    </row>
    <row r="1526" spans="1:9" hidden="1">
      <c r="A1526" t="s">
        <v>4324</v>
      </c>
      <c r="B1526" t="s">
        <v>4325</v>
      </c>
      <c r="C1526" t="s">
        <v>11</v>
      </c>
      <c r="D1526" t="s">
        <v>4326</v>
      </c>
      <c r="E1526" t="s">
        <v>13</v>
      </c>
      <c r="F1526" t="s">
        <v>2380</v>
      </c>
      <c r="G1526" t="s">
        <v>3077</v>
      </c>
      <c r="H1526">
        <v>2019</v>
      </c>
      <c r="I1526" t="s">
        <v>16</v>
      </c>
    </row>
    <row r="1527" spans="1:9" hidden="1">
      <c r="A1527" t="s">
        <v>4327</v>
      </c>
      <c r="B1527" t="s">
        <v>3576</v>
      </c>
      <c r="C1527" t="s">
        <v>11</v>
      </c>
      <c r="D1527" t="s">
        <v>4328</v>
      </c>
      <c r="E1527" t="s">
        <v>13</v>
      </c>
      <c r="F1527" t="s">
        <v>2380</v>
      </c>
      <c r="G1527" t="s">
        <v>3077</v>
      </c>
      <c r="H1527">
        <v>2019</v>
      </c>
      <c r="I1527" t="s">
        <v>16</v>
      </c>
    </row>
    <row r="1528" spans="1:9" hidden="1">
      <c r="A1528" t="s">
        <v>4329</v>
      </c>
      <c r="B1528" t="s">
        <v>4330</v>
      </c>
      <c r="C1528" t="s">
        <v>11</v>
      </c>
      <c r="D1528" t="s">
        <v>4331</v>
      </c>
      <c r="E1528" t="s">
        <v>13</v>
      </c>
      <c r="F1528" t="s">
        <v>2380</v>
      </c>
      <c r="G1528" t="s">
        <v>3077</v>
      </c>
      <c r="H1528">
        <v>2019</v>
      </c>
      <c r="I1528" t="s">
        <v>16</v>
      </c>
    </row>
    <row r="1529" spans="1:9" hidden="1">
      <c r="A1529" t="s">
        <v>4332</v>
      </c>
      <c r="B1529" t="s">
        <v>3490</v>
      </c>
      <c r="C1529" t="s">
        <v>11</v>
      </c>
      <c r="D1529" t="s">
        <v>4333</v>
      </c>
      <c r="E1529" t="s">
        <v>13</v>
      </c>
      <c r="F1529" t="s">
        <v>2380</v>
      </c>
      <c r="G1529" t="s">
        <v>3077</v>
      </c>
      <c r="H1529">
        <v>2019</v>
      </c>
      <c r="I1529" t="s">
        <v>16</v>
      </c>
    </row>
    <row r="1530" spans="1:9" hidden="1">
      <c r="A1530" t="s">
        <v>4334</v>
      </c>
      <c r="B1530" t="s">
        <v>4335</v>
      </c>
      <c r="C1530" t="s">
        <v>11</v>
      </c>
      <c r="D1530" t="s">
        <v>4336</v>
      </c>
      <c r="E1530" t="s">
        <v>13</v>
      </c>
      <c r="F1530" t="s">
        <v>2380</v>
      </c>
      <c r="G1530" t="s">
        <v>3077</v>
      </c>
      <c r="H1530">
        <v>2019</v>
      </c>
      <c r="I1530" t="s">
        <v>16</v>
      </c>
    </row>
    <row r="1531" spans="1:9" hidden="1">
      <c r="A1531" t="s">
        <v>4337</v>
      </c>
      <c r="B1531" t="s">
        <v>4338</v>
      </c>
      <c r="C1531" t="s">
        <v>11</v>
      </c>
      <c r="D1531" t="s">
        <v>4339</v>
      </c>
      <c r="E1531" t="s">
        <v>13</v>
      </c>
      <c r="F1531" t="s">
        <v>2380</v>
      </c>
      <c r="G1531" t="s">
        <v>3077</v>
      </c>
      <c r="H1531">
        <v>2019</v>
      </c>
      <c r="I1531" t="s">
        <v>16</v>
      </c>
    </row>
    <row r="1532" spans="1:9" hidden="1">
      <c r="A1532" t="s">
        <v>4340</v>
      </c>
      <c r="B1532" t="s">
        <v>4341</v>
      </c>
      <c r="C1532" t="s">
        <v>11</v>
      </c>
      <c r="D1532" t="s">
        <v>4342</v>
      </c>
      <c r="E1532" t="s">
        <v>13</v>
      </c>
      <c r="F1532" t="s">
        <v>2380</v>
      </c>
      <c r="G1532" t="s">
        <v>3077</v>
      </c>
      <c r="H1532">
        <v>2019</v>
      </c>
      <c r="I1532" t="s">
        <v>16</v>
      </c>
    </row>
    <row r="1533" spans="1:9">
      <c r="A1533" t="s">
        <v>4343</v>
      </c>
      <c r="B1533" t="s">
        <v>4344</v>
      </c>
      <c r="C1533" t="s">
        <v>11</v>
      </c>
      <c r="D1533" t="s">
        <v>4345</v>
      </c>
      <c r="E1533" t="s">
        <v>13</v>
      </c>
      <c r="F1533" t="s">
        <v>31</v>
      </c>
      <c r="G1533" t="s">
        <v>3077</v>
      </c>
      <c r="H1533">
        <v>2019</v>
      </c>
      <c r="I1533" t="s">
        <v>16</v>
      </c>
    </row>
    <row r="1534" spans="1:9">
      <c r="A1534" t="s">
        <v>4346</v>
      </c>
      <c r="B1534" t="s">
        <v>3663</v>
      </c>
      <c r="C1534" t="s">
        <v>11</v>
      </c>
      <c r="D1534" t="s">
        <v>4347</v>
      </c>
      <c r="E1534" t="s">
        <v>13</v>
      </c>
      <c r="F1534" t="s">
        <v>31</v>
      </c>
      <c r="G1534" t="s">
        <v>3077</v>
      </c>
      <c r="H1534">
        <v>2019</v>
      </c>
      <c r="I1534" t="s">
        <v>16</v>
      </c>
    </row>
    <row r="1535" spans="1:9" hidden="1">
      <c r="A1535" t="s">
        <v>4348</v>
      </c>
      <c r="B1535" t="s">
        <v>4349</v>
      </c>
      <c r="C1535" t="s">
        <v>11</v>
      </c>
      <c r="D1535" t="s">
        <v>4350</v>
      </c>
      <c r="E1535" t="s">
        <v>13</v>
      </c>
      <c r="F1535" t="s">
        <v>2380</v>
      </c>
      <c r="G1535" t="s">
        <v>3077</v>
      </c>
      <c r="H1535">
        <v>2019</v>
      </c>
      <c r="I1535" t="s">
        <v>16</v>
      </c>
    </row>
    <row r="1536" spans="1:9" hidden="1">
      <c r="A1536" t="s">
        <v>4351</v>
      </c>
      <c r="B1536" t="s">
        <v>3082</v>
      </c>
      <c r="C1536" t="s">
        <v>11</v>
      </c>
      <c r="D1536" t="s">
        <v>4352</v>
      </c>
      <c r="E1536" t="s">
        <v>13</v>
      </c>
      <c r="F1536" t="s">
        <v>20</v>
      </c>
      <c r="G1536" t="s">
        <v>3077</v>
      </c>
      <c r="H1536">
        <v>2019</v>
      </c>
      <c r="I1536" t="s">
        <v>16</v>
      </c>
    </row>
    <row r="1537" spans="1:9" hidden="1">
      <c r="A1537" t="s">
        <v>4353</v>
      </c>
      <c r="B1537" t="s">
        <v>4354</v>
      </c>
      <c r="C1537" t="s">
        <v>11</v>
      </c>
      <c r="D1537" t="s">
        <v>4355</v>
      </c>
      <c r="E1537" t="s">
        <v>13</v>
      </c>
      <c r="F1537" t="s">
        <v>24</v>
      </c>
      <c r="G1537" t="s">
        <v>3077</v>
      </c>
      <c r="H1537">
        <v>2019</v>
      </c>
      <c r="I1537" t="s">
        <v>16</v>
      </c>
    </row>
    <row r="1538" spans="1:9" hidden="1">
      <c r="A1538" t="s">
        <v>4356</v>
      </c>
      <c r="B1538" t="s">
        <v>3404</v>
      </c>
      <c r="C1538" t="s">
        <v>11</v>
      </c>
      <c r="D1538" t="s">
        <v>4357</v>
      </c>
      <c r="E1538" t="s">
        <v>13</v>
      </c>
      <c r="F1538" t="s">
        <v>24</v>
      </c>
      <c r="G1538" t="s">
        <v>3077</v>
      </c>
      <c r="H1538">
        <v>2019</v>
      </c>
      <c r="I1538" t="s">
        <v>16</v>
      </c>
    </row>
    <row r="1539" spans="1:9" hidden="1">
      <c r="A1539" t="s">
        <v>4358</v>
      </c>
      <c r="B1539" t="s">
        <v>3097</v>
      </c>
      <c r="C1539" t="s">
        <v>11</v>
      </c>
      <c r="D1539" t="s">
        <v>4359</v>
      </c>
      <c r="E1539" t="s">
        <v>13</v>
      </c>
      <c r="F1539" t="s">
        <v>62</v>
      </c>
      <c r="G1539" t="s">
        <v>3077</v>
      </c>
      <c r="H1539">
        <v>2019</v>
      </c>
      <c r="I1539" t="s">
        <v>16</v>
      </c>
    </row>
    <row r="1540" spans="1:9" hidden="1">
      <c r="A1540" t="s">
        <v>4360</v>
      </c>
      <c r="B1540" t="s">
        <v>4361</v>
      </c>
      <c r="C1540" t="s">
        <v>11</v>
      </c>
      <c r="D1540" t="s">
        <v>4362</v>
      </c>
      <c r="E1540" t="s">
        <v>13</v>
      </c>
      <c r="F1540" t="s">
        <v>62</v>
      </c>
      <c r="G1540" t="s">
        <v>3077</v>
      </c>
      <c r="H1540">
        <v>2019</v>
      </c>
      <c r="I1540" t="s">
        <v>16</v>
      </c>
    </row>
    <row r="1541" spans="1:9" hidden="1">
      <c r="A1541" t="s">
        <v>4363</v>
      </c>
      <c r="B1541" t="s">
        <v>4364</v>
      </c>
      <c r="C1541" t="s">
        <v>11</v>
      </c>
      <c r="D1541" t="s">
        <v>4365</v>
      </c>
      <c r="E1541" t="s">
        <v>13</v>
      </c>
      <c r="F1541" t="s">
        <v>62</v>
      </c>
      <c r="G1541" t="s">
        <v>3077</v>
      </c>
      <c r="H1541">
        <v>2019</v>
      </c>
      <c r="I1541" t="s">
        <v>16</v>
      </c>
    </row>
    <row r="1542" spans="1:9" hidden="1">
      <c r="A1542" t="s">
        <v>4366</v>
      </c>
      <c r="B1542" t="s">
        <v>4177</v>
      </c>
      <c r="C1542" t="s">
        <v>11</v>
      </c>
      <c r="D1542" t="s">
        <v>4367</v>
      </c>
      <c r="E1542" t="s">
        <v>13</v>
      </c>
      <c r="F1542" t="s">
        <v>62</v>
      </c>
      <c r="G1542" t="s">
        <v>3077</v>
      </c>
      <c r="H1542">
        <v>2019</v>
      </c>
      <c r="I1542" t="s">
        <v>16</v>
      </c>
    </row>
    <row r="1543" spans="1:9" hidden="1">
      <c r="A1543" t="s">
        <v>4368</v>
      </c>
      <c r="B1543" t="s">
        <v>4198</v>
      </c>
      <c r="C1543" t="s">
        <v>11</v>
      </c>
      <c r="D1543" t="s">
        <v>4369</v>
      </c>
      <c r="E1543" t="s">
        <v>13</v>
      </c>
      <c r="F1543" t="s">
        <v>62</v>
      </c>
      <c r="G1543" t="s">
        <v>3077</v>
      </c>
      <c r="H1543">
        <v>2019</v>
      </c>
      <c r="I1543" t="s">
        <v>16</v>
      </c>
    </row>
    <row r="1544" spans="1:9" hidden="1">
      <c r="A1544" t="s">
        <v>4370</v>
      </c>
      <c r="B1544" t="s">
        <v>4371</v>
      </c>
      <c r="C1544" t="s">
        <v>11</v>
      </c>
      <c r="D1544" t="s">
        <v>4372</v>
      </c>
      <c r="E1544" t="s">
        <v>13</v>
      </c>
      <c r="F1544" t="s">
        <v>62</v>
      </c>
      <c r="G1544" t="s">
        <v>3077</v>
      </c>
      <c r="H1544">
        <v>2019</v>
      </c>
      <c r="I1544" t="s">
        <v>16</v>
      </c>
    </row>
    <row r="1545" spans="1:9" hidden="1">
      <c r="A1545" t="s">
        <v>4373</v>
      </c>
      <c r="B1545" t="s">
        <v>3997</v>
      </c>
      <c r="C1545" t="s">
        <v>11</v>
      </c>
      <c r="D1545" t="s">
        <v>4374</v>
      </c>
      <c r="E1545" t="s">
        <v>13</v>
      </c>
      <c r="F1545" t="s">
        <v>62</v>
      </c>
      <c r="G1545" t="s">
        <v>3077</v>
      </c>
      <c r="H1545">
        <v>2019</v>
      </c>
      <c r="I1545" t="s">
        <v>16</v>
      </c>
    </row>
    <row r="1546" spans="1:9" hidden="1">
      <c r="A1546" t="s">
        <v>4375</v>
      </c>
      <c r="B1546" t="s">
        <v>3722</v>
      </c>
      <c r="C1546" t="s">
        <v>11</v>
      </c>
      <c r="D1546" t="s">
        <v>4376</v>
      </c>
      <c r="E1546" t="s">
        <v>13</v>
      </c>
      <c r="F1546" t="s">
        <v>62</v>
      </c>
      <c r="G1546" t="s">
        <v>3077</v>
      </c>
      <c r="H1546">
        <v>2019</v>
      </c>
      <c r="I1546" t="s">
        <v>16</v>
      </c>
    </row>
    <row r="1547" spans="1:9" hidden="1">
      <c r="A1547" t="s">
        <v>4377</v>
      </c>
      <c r="B1547" t="s">
        <v>4261</v>
      </c>
      <c r="C1547" t="s">
        <v>11</v>
      </c>
      <c r="D1547" t="s">
        <v>4378</v>
      </c>
      <c r="E1547" t="s">
        <v>13</v>
      </c>
      <c r="F1547" t="s">
        <v>62</v>
      </c>
      <c r="G1547" t="s">
        <v>3077</v>
      </c>
      <c r="H1547">
        <v>2019</v>
      </c>
      <c r="I1547" t="s">
        <v>16</v>
      </c>
    </row>
    <row r="1548" spans="1:9" hidden="1">
      <c r="A1548" t="s">
        <v>4379</v>
      </c>
      <c r="B1548" t="s">
        <v>3507</v>
      </c>
      <c r="C1548" t="s">
        <v>11</v>
      </c>
      <c r="D1548" t="s">
        <v>4380</v>
      </c>
      <c r="E1548" t="s">
        <v>13</v>
      </c>
      <c r="F1548" t="s">
        <v>62</v>
      </c>
      <c r="G1548" t="s">
        <v>3077</v>
      </c>
      <c r="H1548">
        <v>2019</v>
      </c>
      <c r="I1548" t="s">
        <v>16</v>
      </c>
    </row>
    <row r="1549" spans="1:9" hidden="1">
      <c r="A1549" t="s">
        <v>4381</v>
      </c>
      <c r="B1549" t="s">
        <v>4330</v>
      </c>
      <c r="C1549" t="s">
        <v>11</v>
      </c>
      <c r="D1549" t="s">
        <v>4382</v>
      </c>
      <c r="E1549" t="s">
        <v>13</v>
      </c>
      <c r="F1549" t="s">
        <v>62</v>
      </c>
      <c r="G1549" t="s">
        <v>3077</v>
      </c>
      <c r="H1549">
        <v>2019</v>
      </c>
      <c r="I1549" t="s">
        <v>16</v>
      </c>
    </row>
    <row r="1550" spans="1:9" hidden="1">
      <c r="A1550" t="s">
        <v>4383</v>
      </c>
      <c r="B1550" t="s">
        <v>3725</v>
      </c>
      <c r="C1550" t="s">
        <v>11</v>
      </c>
      <c r="D1550" t="s">
        <v>4384</v>
      </c>
      <c r="E1550" t="s">
        <v>13</v>
      </c>
      <c r="F1550" t="s">
        <v>62</v>
      </c>
      <c r="G1550" t="s">
        <v>3077</v>
      </c>
      <c r="H1550">
        <v>2019</v>
      </c>
      <c r="I1550" t="s">
        <v>16</v>
      </c>
    </row>
    <row r="1551" spans="1:9" hidden="1">
      <c r="A1551" t="s">
        <v>4385</v>
      </c>
      <c r="B1551" t="s">
        <v>4386</v>
      </c>
      <c r="C1551" t="s">
        <v>11</v>
      </c>
      <c r="D1551" t="s">
        <v>4387</v>
      </c>
      <c r="E1551" t="s">
        <v>13</v>
      </c>
      <c r="F1551" t="s">
        <v>62</v>
      </c>
      <c r="G1551" t="s">
        <v>3077</v>
      </c>
      <c r="H1551">
        <v>2019</v>
      </c>
      <c r="I1551" t="s">
        <v>16</v>
      </c>
    </row>
    <row r="1552" spans="1:9" hidden="1">
      <c r="A1552" t="s">
        <v>4388</v>
      </c>
      <c r="B1552" t="s">
        <v>3530</v>
      </c>
      <c r="C1552" t="s">
        <v>11</v>
      </c>
      <c r="D1552" t="s">
        <v>4389</v>
      </c>
      <c r="E1552" t="s">
        <v>13</v>
      </c>
      <c r="F1552" t="s">
        <v>62</v>
      </c>
      <c r="G1552" t="s">
        <v>3077</v>
      </c>
      <c r="H1552">
        <v>2019</v>
      </c>
      <c r="I1552" t="s">
        <v>16</v>
      </c>
    </row>
    <row r="1553" spans="1:9" hidden="1">
      <c r="A1553" t="s">
        <v>4390</v>
      </c>
      <c r="B1553" t="s">
        <v>4391</v>
      </c>
      <c r="C1553" t="s">
        <v>11</v>
      </c>
      <c r="D1553" t="s">
        <v>4392</v>
      </c>
      <c r="E1553" t="s">
        <v>13</v>
      </c>
      <c r="F1553" t="s">
        <v>14</v>
      </c>
      <c r="G1553" t="s">
        <v>3077</v>
      </c>
      <c r="H1553">
        <v>2019</v>
      </c>
      <c r="I1553" t="s">
        <v>16</v>
      </c>
    </row>
    <row r="1554" spans="1:9" hidden="1">
      <c r="A1554" t="s">
        <v>4393</v>
      </c>
      <c r="B1554" t="s">
        <v>4394</v>
      </c>
      <c r="C1554" t="s">
        <v>34</v>
      </c>
      <c r="D1554" t="s">
        <v>4395</v>
      </c>
      <c r="E1554" t="s">
        <v>13</v>
      </c>
      <c r="F1554" t="s">
        <v>607</v>
      </c>
      <c r="G1554" t="s">
        <v>3077</v>
      </c>
      <c r="H1554">
        <v>2019</v>
      </c>
      <c r="I1554" t="s">
        <v>16</v>
      </c>
    </row>
    <row r="1555" spans="1:9" hidden="1">
      <c r="A1555" t="s">
        <v>4396</v>
      </c>
      <c r="B1555" t="s">
        <v>3205</v>
      </c>
      <c r="C1555" t="s">
        <v>34</v>
      </c>
      <c r="D1555" t="s">
        <v>4397</v>
      </c>
      <c r="E1555" t="s">
        <v>13</v>
      </c>
      <c r="F1555" t="s">
        <v>367</v>
      </c>
      <c r="G1555" t="s">
        <v>3077</v>
      </c>
      <c r="H1555">
        <v>2019</v>
      </c>
      <c r="I1555" t="s">
        <v>16</v>
      </c>
    </row>
    <row r="1556" spans="1:9" hidden="1">
      <c r="A1556" t="s">
        <v>4398</v>
      </c>
      <c r="B1556" t="s">
        <v>4206</v>
      </c>
      <c r="C1556" t="s">
        <v>11</v>
      </c>
      <c r="D1556" t="s">
        <v>4399</v>
      </c>
      <c r="E1556" t="s">
        <v>13</v>
      </c>
      <c r="F1556" t="s">
        <v>367</v>
      </c>
      <c r="G1556" t="s">
        <v>3077</v>
      </c>
      <c r="H1556">
        <v>2019</v>
      </c>
      <c r="I1556" t="s">
        <v>16</v>
      </c>
    </row>
    <row r="1557" spans="1:9" hidden="1">
      <c r="A1557" t="s">
        <v>4400</v>
      </c>
      <c r="B1557" t="s">
        <v>4401</v>
      </c>
      <c r="C1557" t="s">
        <v>11</v>
      </c>
      <c r="D1557" t="s">
        <v>4402</v>
      </c>
      <c r="E1557" t="s">
        <v>13</v>
      </c>
      <c r="F1557" t="s">
        <v>367</v>
      </c>
      <c r="G1557" t="s">
        <v>3077</v>
      </c>
      <c r="H1557">
        <v>2019</v>
      </c>
      <c r="I1557" t="s">
        <v>16</v>
      </c>
    </row>
    <row r="1558" spans="1:9" hidden="1">
      <c r="A1558" t="s">
        <v>4403</v>
      </c>
      <c r="B1558" t="s">
        <v>4404</v>
      </c>
      <c r="C1558" t="s">
        <v>11</v>
      </c>
      <c r="D1558" t="s">
        <v>4405</v>
      </c>
      <c r="E1558" t="s">
        <v>13</v>
      </c>
      <c r="F1558" t="s">
        <v>14</v>
      </c>
      <c r="G1558" t="s">
        <v>3077</v>
      </c>
      <c r="H1558">
        <v>2019</v>
      </c>
      <c r="I1558" t="s">
        <v>16</v>
      </c>
    </row>
    <row r="1559" spans="1:9" hidden="1">
      <c r="A1559" t="s">
        <v>4406</v>
      </c>
      <c r="B1559" t="s">
        <v>3364</v>
      </c>
      <c r="C1559" t="s">
        <v>11</v>
      </c>
      <c r="D1559" t="s">
        <v>4407</v>
      </c>
      <c r="E1559" t="s">
        <v>13</v>
      </c>
      <c r="F1559" t="s">
        <v>14</v>
      </c>
      <c r="G1559" t="s">
        <v>3077</v>
      </c>
      <c r="H1559">
        <v>2019</v>
      </c>
      <c r="I1559" t="s">
        <v>16</v>
      </c>
    </row>
    <row r="1560" spans="1:9" hidden="1">
      <c r="A1560" t="s">
        <v>4408</v>
      </c>
      <c r="B1560" t="s">
        <v>3614</v>
      </c>
      <c r="C1560" t="s">
        <v>34</v>
      </c>
      <c r="D1560" t="s">
        <v>4409</v>
      </c>
      <c r="E1560" t="s">
        <v>13</v>
      </c>
      <c r="F1560" t="s">
        <v>14</v>
      </c>
      <c r="G1560" t="s">
        <v>3077</v>
      </c>
      <c r="H1560">
        <v>2019</v>
      </c>
      <c r="I1560" t="s">
        <v>16</v>
      </c>
    </row>
    <row r="1561" spans="1:9" hidden="1">
      <c r="A1561" t="s">
        <v>4410</v>
      </c>
      <c r="B1561" t="s">
        <v>3758</v>
      </c>
      <c r="C1561" t="s">
        <v>11</v>
      </c>
      <c r="D1561" t="s">
        <v>4411</v>
      </c>
      <c r="E1561" t="s">
        <v>13</v>
      </c>
      <c r="F1561" t="s">
        <v>24</v>
      </c>
      <c r="G1561" t="s">
        <v>3077</v>
      </c>
      <c r="H1561">
        <v>2019</v>
      </c>
      <c r="I1561" t="s">
        <v>16</v>
      </c>
    </row>
    <row r="1562" spans="1:9" hidden="1">
      <c r="A1562" t="s">
        <v>4412</v>
      </c>
      <c r="B1562" t="s">
        <v>4188</v>
      </c>
      <c r="C1562" t="s">
        <v>34</v>
      </c>
      <c r="D1562" t="s">
        <v>4413</v>
      </c>
      <c r="E1562" t="s">
        <v>13</v>
      </c>
      <c r="F1562" t="s">
        <v>24</v>
      </c>
      <c r="G1562" t="s">
        <v>3077</v>
      </c>
      <c r="H1562">
        <v>2019</v>
      </c>
      <c r="I1562" t="s">
        <v>16</v>
      </c>
    </row>
    <row r="1563" spans="1:9" hidden="1">
      <c r="A1563" t="s">
        <v>4414</v>
      </c>
      <c r="B1563" t="s">
        <v>4415</v>
      </c>
      <c r="C1563" t="s">
        <v>11</v>
      </c>
      <c r="D1563" t="s">
        <v>4416</v>
      </c>
      <c r="E1563" t="s">
        <v>13</v>
      </c>
      <c r="F1563" t="s">
        <v>24</v>
      </c>
      <c r="G1563" t="s">
        <v>3077</v>
      </c>
      <c r="H1563">
        <v>2019</v>
      </c>
      <c r="I1563" t="s">
        <v>16</v>
      </c>
    </row>
    <row r="1564" spans="1:9" hidden="1">
      <c r="A1564" t="s">
        <v>4417</v>
      </c>
      <c r="B1564" t="s">
        <v>3542</v>
      </c>
      <c r="C1564" t="s">
        <v>34</v>
      </c>
      <c r="D1564" t="s">
        <v>4418</v>
      </c>
      <c r="E1564" t="s">
        <v>13</v>
      </c>
      <c r="F1564" t="s">
        <v>4419</v>
      </c>
      <c r="G1564" t="s">
        <v>3077</v>
      </c>
      <c r="H1564">
        <v>2019</v>
      </c>
      <c r="I1564" t="s">
        <v>16</v>
      </c>
    </row>
    <row r="1565" spans="1:9" hidden="1">
      <c r="A1565" t="s">
        <v>4420</v>
      </c>
      <c r="B1565" t="s">
        <v>3920</v>
      </c>
      <c r="C1565" t="s">
        <v>34</v>
      </c>
      <c r="D1565" t="s">
        <v>4421</v>
      </c>
      <c r="E1565" t="s">
        <v>13</v>
      </c>
      <c r="F1565" t="s">
        <v>4419</v>
      </c>
      <c r="G1565" t="s">
        <v>3077</v>
      </c>
      <c r="H1565">
        <v>2019</v>
      </c>
      <c r="I1565" t="s">
        <v>16</v>
      </c>
    </row>
    <row r="1566" spans="1:9" hidden="1">
      <c r="A1566" t="s">
        <v>4422</v>
      </c>
      <c r="B1566" t="s">
        <v>3490</v>
      </c>
      <c r="C1566" t="s">
        <v>34</v>
      </c>
      <c r="D1566" t="s">
        <v>4423</v>
      </c>
      <c r="E1566" t="s">
        <v>13</v>
      </c>
      <c r="F1566" t="s">
        <v>4419</v>
      </c>
      <c r="G1566" t="s">
        <v>3077</v>
      </c>
      <c r="H1566">
        <v>2019</v>
      </c>
      <c r="I1566" t="s">
        <v>16</v>
      </c>
    </row>
    <row r="1567" spans="1:9" hidden="1">
      <c r="A1567" t="s">
        <v>4424</v>
      </c>
      <c r="B1567" t="s">
        <v>4425</v>
      </c>
      <c r="C1567" t="s">
        <v>34</v>
      </c>
      <c r="D1567" t="s">
        <v>4426</v>
      </c>
      <c r="E1567" t="s">
        <v>13</v>
      </c>
      <c r="F1567" t="s">
        <v>4419</v>
      </c>
      <c r="G1567" t="s">
        <v>3077</v>
      </c>
      <c r="H1567">
        <v>2019</v>
      </c>
      <c r="I1567" t="s">
        <v>16</v>
      </c>
    </row>
    <row r="1568" spans="1:9" hidden="1">
      <c r="A1568" t="s">
        <v>4427</v>
      </c>
      <c r="B1568" t="s">
        <v>3705</v>
      </c>
      <c r="C1568" t="s">
        <v>34</v>
      </c>
      <c r="D1568" t="s">
        <v>4428</v>
      </c>
      <c r="E1568" t="s">
        <v>13</v>
      </c>
      <c r="F1568" t="s">
        <v>4419</v>
      </c>
      <c r="G1568" t="s">
        <v>3077</v>
      </c>
      <c r="H1568">
        <v>2019</v>
      </c>
      <c r="I1568" t="s">
        <v>16</v>
      </c>
    </row>
    <row r="1569" spans="1:9" hidden="1">
      <c r="A1569" t="s">
        <v>4429</v>
      </c>
      <c r="B1569" t="s">
        <v>4335</v>
      </c>
      <c r="C1569" t="s">
        <v>34</v>
      </c>
      <c r="D1569" t="s">
        <v>4430</v>
      </c>
      <c r="E1569" t="s">
        <v>13</v>
      </c>
      <c r="F1569" t="s">
        <v>4419</v>
      </c>
      <c r="G1569" t="s">
        <v>3077</v>
      </c>
      <c r="H1569">
        <v>2019</v>
      </c>
      <c r="I1569" t="s">
        <v>16</v>
      </c>
    </row>
    <row r="1570" spans="1:9" hidden="1">
      <c r="A1570" t="s">
        <v>4431</v>
      </c>
      <c r="B1570" t="s">
        <v>4432</v>
      </c>
      <c r="C1570" t="s">
        <v>11</v>
      </c>
      <c r="D1570" t="s">
        <v>4433</v>
      </c>
      <c r="E1570" t="s">
        <v>13</v>
      </c>
      <c r="F1570" t="s">
        <v>4419</v>
      </c>
      <c r="G1570" t="s">
        <v>3077</v>
      </c>
      <c r="H1570">
        <v>2019</v>
      </c>
      <c r="I1570" t="s">
        <v>16</v>
      </c>
    </row>
    <row r="1571" spans="1:9" hidden="1">
      <c r="A1571" t="s">
        <v>4434</v>
      </c>
      <c r="B1571" t="s">
        <v>4224</v>
      </c>
      <c r="C1571" t="s">
        <v>11</v>
      </c>
      <c r="D1571" t="s">
        <v>4435</v>
      </c>
      <c r="E1571" t="s">
        <v>13</v>
      </c>
      <c r="F1571" t="s">
        <v>4419</v>
      </c>
      <c r="G1571" t="s">
        <v>3077</v>
      </c>
      <c r="H1571">
        <v>2019</v>
      </c>
      <c r="I1571" t="s">
        <v>16</v>
      </c>
    </row>
    <row r="1572" spans="1:9" hidden="1">
      <c r="A1572" t="s">
        <v>4436</v>
      </c>
      <c r="B1572" t="s">
        <v>4437</v>
      </c>
      <c r="C1572" t="s">
        <v>11</v>
      </c>
      <c r="D1572" t="s">
        <v>4438</v>
      </c>
      <c r="E1572" t="s">
        <v>13</v>
      </c>
      <c r="F1572" t="s">
        <v>4419</v>
      </c>
      <c r="G1572" t="s">
        <v>3077</v>
      </c>
      <c r="H1572">
        <v>2019</v>
      </c>
      <c r="I1572" t="s">
        <v>16</v>
      </c>
    </row>
    <row r="1573" spans="1:9" hidden="1">
      <c r="A1573" t="s">
        <v>4439</v>
      </c>
      <c r="B1573" t="s">
        <v>4440</v>
      </c>
      <c r="C1573" t="s">
        <v>11</v>
      </c>
      <c r="D1573" t="s">
        <v>4441</v>
      </c>
      <c r="E1573" t="s">
        <v>13</v>
      </c>
      <c r="F1573" t="s">
        <v>4419</v>
      </c>
      <c r="G1573" t="s">
        <v>3077</v>
      </c>
      <c r="H1573">
        <v>2019</v>
      </c>
      <c r="I1573" t="s">
        <v>16</v>
      </c>
    </row>
    <row r="1574" spans="1:9" hidden="1">
      <c r="A1574" t="s">
        <v>4442</v>
      </c>
      <c r="B1574" t="s">
        <v>4443</v>
      </c>
      <c r="C1574" t="s">
        <v>11</v>
      </c>
      <c r="D1574" t="s">
        <v>4444</v>
      </c>
      <c r="E1574" t="s">
        <v>13</v>
      </c>
      <c r="F1574" t="s">
        <v>14</v>
      </c>
      <c r="G1574" t="s">
        <v>3077</v>
      </c>
      <c r="H1574">
        <v>2019</v>
      </c>
      <c r="I1574" t="s">
        <v>16</v>
      </c>
    </row>
    <row r="1575" spans="1:9" hidden="1">
      <c r="A1575" t="s">
        <v>4445</v>
      </c>
      <c r="B1575" t="s">
        <v>4165</v>
      </c>
      <c r="C1575" t="s">
        <v>11</v>
      </c>
      <c r="D1575" t="s">
        <v>4446</v>
      </c>
      <c r="E1575" t="s">
        <v>13</v>
      </c>
      <c r="F1575" t="s">
        <v>624</v>
      </c>
      <c r="G1575" t="s">
        <v>3077</v>
      </c>
      <c r="H1575">
        <v>2019</v>
      </c>
      <c r="I1575" t="s">
        <v>16</v>
      </c>
    </row>
    <row r="1576" spans="1:9" hidden="1">
      <c r="A1576" t="s">
        <v>4447</v>
      </c>
      <c r="B1576" t="s">
        <v>3548</v>
      </c>
      <c r="C1576" t="s">
        <v>34</v>
      </c>
      <c r="D1576" t="s">
        <v>4448</v>
      </c>
      <c r="E1576" t="s">
        <v>13</v>
      </c>
      <c r="F1576" t="s">
        <v>122</v>
      </c>
      <c r="G1576" t="s">
        <v>3077</v>
      </c>
      <c r="H1576">
        <v>2019</v>
      </c>
      <c r="I1576" t="s">
        <v>16</v>
      </c>
    </row>
    <row r="1577" spans="1:9" hidden="1">
      <c r="A1577" t="s">
        <v>4449</v>
      </c>
      <c r="B1577" t="s">
        <v>3457</v>
      </c>
      <c r="C1577" t="s">
        <v>34</v>
      </c>
      <c r="D1577" t="s">
        <v>4450</v>
      </c>
      <c r="E1577" t="s">
        <v>13</v>
      </c>
      <c r="F1577" t="s">
        <v>122</v>
      </c>
      <c r="G1577" t="s">
        <v>3077</v>
      </c>
      <c r="H1577">
        <v>2019</v>
      </c>
      <c r="I1577" t="s">
        <v>16</v>
      </c>
    </row>
    <row r="1578" spans="1:9" hidden="1">
      <c r="A1578" t="s">
        <v>4451</v>
      </c>
      <c r="B1578" t="s">
        <v>3353</v>
      </c>
      <c r="C1578" t="s">
        <v>34</v>
      </c>
      <c r="D1578" t="s">
        <v>4452</v>
      </c>
      <c r="E1578" t="s">
        <v>13</v>
      </c>
      <c r="F1578" t="s">
        <v>122</v>
      </c>
      <c r="G1578" t="s">
        <v>3077</v>
      </c>
      <c r="H1578">
        <v>2019</v>
      </c>
      <c r="I1578" t="s">
        <v>16</v>
      </c>
    </row>
    <row r="1579" spans="1:9" hidden="1">
      <c r="A1579" t="s">
        <v>4453</v>
      </c>
      <c r="B1579" t="s">
        <v>4103</v>
      </c>
      <c r="C1579" t="s">
        <v>34</v>
      </c>
      <c r="D1579" t="s">
        <v>4454</v>
      </c>
      <c r="E1579" t="s">
        <v>13</v>
      </c>
      <c r="F1579" t="s">
        <v>122</v>
      </c>
      <c r="G1579" t="s">
        <v>3077</v>
      </c>
      <c r="H1579">
        <v>2019</v>
      </c>
      <c r="I1579" t="s">
        <v>16</v>
      </c>
    </row>
    <row r="1580" spans="1:9" hidden="1">
      <c r="A1580" t="s">
        <v>4455</v>
      </c>
      <c r="B1580" t="s">
        <v>3184</v>
      </c>
      <c r="C1580" t="s">
        <v>34</v>
      </c>
      <c r="D1580" t="s">
        <v>4456</v>
      </c>
      <c r="E1580" t="s">
        <v>13</v>
      </c>
      <c r="F1580" t="s">
        <v>315</v>
      </c>
      <c r="G1580" t="s">
        <v>3077</v>
      </c>
      <c r="H1580">
        <v>2019</v>
      </c>
      <c r="I1580" t="s">
        <v>16</v>
      </c>
    </row>
    <row r="1581" spans="1:9">
      <c r="A1581" t="s">
        <v>4457</v>
      </c>
      <c r="B1581" t="s">
        <v>3834</v>
      </c>
      <c r="C1581" t="s">
        <v>34</v>
      </c>
      <c r="D1581" t="s">
        <v>4458</v>
      </c>
      <c r="E1581" t="s">
        <v>13</v>
      </c>
      <c r="F1581" t="s">
        <v>31</v>
      </c>
      <c r="G1581" t="s">
        <v>3077</v>
      </c>
      <c r="H1581">
        <v>2019</v>
      </c>
      <c r="I1581" t="s">
        <v>16</v>
      </c>
    </row>
    <row r="1582" spans="1:9">
      <c r="A1582" t="s">
        <v>4459</v>
      </c>
      <c r="B1582" t="s">
        <v>3522</v>
      </c>
      <c r="C1582" t="s">
        <v>11</v>
      </c>
      <c r="D1582" t="s">
        <v>4460</v>
      </c>
      <c r="E1582" t="s">
        <v>13</v>
      </c>
      <c r="F1582" t="s">
        <v>31</v>
      </c>
      <c r="G1582" t="s">
        <v>3077</v>
      </c>
      <c r="H1582">
        <v>2019</v>
      </c>
      <c r="I1582" t="s">
        <v>16</v>
      </c>
    </row>
    <row r="1583" spans="1:9">
      <c r="A1583" t="s">
        <v>4461</v>
      </c>
      <c r="B1583" t="s">
        <v>4462</v>
      </c>
      <c r="C1583" t="s">
        <v>11</v>
      </c>
      <c r="D1583" t="s">
        <v>4463</v>
      </c>
      <c r="E1583" t="s">
        <v>13</v>
      </c>
      <c r="F1583" t="s">
        <v>31</v>
      </c>
      <c r="G1583" t="s">
        <v>3077</v>
      </c>
      <c r="H1583">
        <v>2019</v>
      </c>
      <c r="I1583" t="s">
        <v>16</v>
      </c>
    </row>
    <row r="1584" spans="1:9">
      <c r="A1584" t="s">
        <v>4464</v>
      </c>
      <c r="B1584" t="s">
        <v>3591</v>
      </c>
      <c r="C1584" t="s">
        <v>11</v>
      </c>
      <c r="D1584" t="s">
        <v>4465</v>
      </c>
      <c r="E1584" t="s">
        <v>13</v>
      </c>
      <c r="F1584" t="s">
        <v>31</v>
      </c>
      <c r="G1584" t="s">
        <v>3077</v>
      </c>
      <c r="H1584">
        <v>2019</v>
      </c>
      <c r="I1584" t="s">
        <v>16</v>
      </c>
    </row>
    <row r="1585" spans="1:9">
      <c r="A1585" t="s">
        <v>4466</v>
      </c>
      <c r="B1585" t="s">
        <v>4294</v>
      </c>
      <c r="C1585" t="s">
        <v>34</v>
      </c>
      <c r="D1585" t="s">
        <v>4467</v>
      </c>
      <c r="E1585" t="s">
        <v>13</v>
      </c>
      <c r="F1585" t="s">
        <v>31</v>
      </c>
      <c r="G1585" t="s">
        <v>3077</v>
      </c>
      <c r="H1585">
        <v>2019</v>
      </c>
      <c r="I1585" t="s">
        <v>16</v>
      </c>
    </row>
    <row r="1586" spans="1:9">
      <c r="A1586" t="s">
        <v>4468</v>
      </c>
      <c r="B1586" t="s">
        <v>3410</v>
      </c>
      <c r="C1586" t="s">
        <v>11</v>
      </c>
      <c r="D1586" t="s">
        <v>4469</v>
      </c>
      <c r="E1586" t="s">
        <v>13</v>
      </c>
      <c r="F1586" t="s">
        <v>31</v>
      </c>
      <c r="G1586" t="s">
        <v>3077</v>
      </c>
      <c r="H1586">
        <v>2019</v>
      </c>
      <c r="I1586" t="s">
        <v>16</v>
      </c>
    </row>
    <row r="1587" spans="1:9">
      <c r="A1587" t="s">
        <v>4470</v>
      </c>
      <c r="B1587" t="s">
        <v>4471</v>
      </c>
      <c r="C1587" t="s">
        <v>11</v>
      </c>
      <c r="D1587" t="s">
        <v>4472</v>
      </c>
      <c r="E1587" t="s">
        <v>13</v>
      </c>
      <c r="F1587" t="s">
        <v>31</v>
      </c>
      <c r="G1587" t="s">
        <v>3077</v>
      </c>
      <c r="H1587">
        <v>2019</v>
      </c>
      <c r="I1587" t="s">
        <v>16</v>
      </c>
    </row>
    <row r="1588" spans="1:9">
      <c r="A1588" t="s">
        <v>4473</v>
      </c>
      <c r="B1588" t="s">
        <v>4474</v>
      </c>
      <c r="C1588" t="s">
        <v>34</v>
      </c>
      <c r="D1588" t="s">
        <v>4475</v>
      </c>
      <c r="E1588" t="s">
        <v>13</v>
      </c>
      <c r="F1588" t="s">
        <v>31</v>
      </c>
      <c r="G1588" t="s">
        <v>3077</v>
      </c>
      <c r="H1588">
        <v>2019</v>
      </c>
      <c r="I1588" t="s">
        <v>16</v>
      </c>
    </row>
    <row r="1589" spans="1:9">
      <c r="A1589" t="s">
        <v>4476</v>
      </c>
      <c r="B1589" t="s">
        <v>3674</v>
      </c>
      <c r="C1589" t="s">
        <v>11</v>
      </c>
      <c r="D1589" t="s">
        <v>4477</v>
      </c>
      <c r="E1589" t="s">
        <v>13</v>
      </c>
      <c r="F1589" t="s">
        <v>31</v>
      </c>
      <c r="G1589" t="s">
        <v>3077</v>
      </c>
      <c r="H1589">
        <v>2019</v>
      </c>
      <c r="I1589" t="s">
        <v>16</v>
      </c>
    </row>
    <row r="1590" spans="1:9" hidden="1">
      <c r="A1590" t="s">
        <v>4478</v>
      </c>
      <c r="B1590" t="s">
        <v>4479</v>
      </c>
      <c r="C1590" t="s">
        <v>11</v>
      </c>
      <c r="D1590" t="s">
        <v>4480</v>
      </c>
      <c r="E1590" t="s">
        <v>13</v>
      </c>
      <c r="F1590" t="s">
        <v>315</v>
      </c>
      <c r="G1590" t="s">
        <v>3077</v>
      </c>
      <c r="H1590">
        <v>2019</v>
      </c>
      <c r="I1590" t="s">
        <v>16</v>
      </c>
    </row>
    <row r="1591" spans="1:9" hidden="1">
      <c r="A1591" t="s">
        <v>4481</v>
      </c>
      <c r="B1591" t="s">
        <v>3977</v>
      </c>
      <c r="C1591" t="s">
        <v>11</v>
      </c>
      <c r="D1591" t="s">
        <v>4482</v>
      </c>
      <c r="E1591" t="s">
        <v>13</v>
      </c>
      <c r="F1591" t="s">
        <v>315</v>
      </c>
      <c r="G1591" t="s">
        <v>3077</v>
      </c>
      <c r="H1591">
        <v>2019</v>
      </c>
      <c r="I1591" t="s">
        <v>16</v>
      </c>
    </row>
    <row r="1592" spans="1:9">
      <c r="A1592" t="s">
        <v>4483</v>
      </c>
      <c r="B1592" t="s">
        <v>4484</v>
      </c>
      <c r="C1592" t="s">
        <v>11</v>
      </c>
      <c r="D1592" t="s">
        <v>4485</v>
      </c>
      <c r="E1592" t="s">
        <v>13</v>
      </c>
      <c r="F1592" t="s">
        <v>31</v>
      </c>
      <c r="G1592" t="s">
        <v>3077</v>
      </c>
      <c r="H1592">
        <v>2019</v>
      </c>
      <c r="I1592" t="s">
        <v>16</v>
      </c>
    </row>
    <row r="1593" spans="1:9">
      <c r="A1593" t="s">
        <v>4486</v>
      </c>
      <c r="B1593" t="s">
        <v>4487</v>
      </c>
      <c r="C1593" t="s">
        <v>11</v>
      </c>
      <c r="D1593" t="s">
        <v>4488</v>
      </c>
      <c r="E1593" t="s">
        <v>13</v>
      </c>
      <c r="F1593" t="s">
        <v>31</v>
      </c>
      <c r="G1593" t="s">
        <v>3077</v>
      </c>
      <c r="H1593">
        <v>2019</v>
      </c>
      <c r="I1593" t="s">
        <v>16</v>
      </c>
    </row>
    <row r="1594" spans="1:9" hidden="1">
      <c r="A1594" t="s">
        <v>4489</v>
      </c>
      <c r="B1594" t="s">
        <v>4287</v>
      </c>
      <c r="C1594" t="s">
        <v>34</v>
      </c>
      <c r="D1594" t="s">
        <v>4490</v>
      </c>
      <c r="E1594" t="s">
        <v>13</v>
      </c>
      <c r="F1594" t="s">
        <v>14</v>
      </c>
      <c r="G1594" t="s">
        <v>3077</v>
      </c>
      <c r="H1594">
        <v>2019</v>
      </c>
      <c r="I1594" t="s">
        <v>16</v>
      </c>
    </row>
    <row r="1595" spans="1:9" hidden="1">
      <c r="A1595" t="s">
        <v>4491</v>
      </c>
      <c r="B1595" t="s">
        <v>4325</v>
      </c>
      <c r="C1595" t="s">
        <v>34</v>
      </c>
      <c r="D1595" t="s">
        <v>4492</v>
      </c>
      <c r="E1595" t="s">
        <v>13</v>
      </c>
      <c r="F1595" t="s">
        <v>14</v>
      </c>
      <c r="G1595" t="s">
        <v>3077</v>
      </c>
      <c r="H1595">
        <v>2019</v>
      </c>
      <c r="I1595" t="s">
        <v>16</v>
      </c>
    </row>
    <row r="1596" spans="1:9" hidden="1">
      <c r="A1596" t="s">
        <v>4493</v>
      </c>
      <c r="B1596" t="s">
        <v>3982</v>
      </c>
      <c r="C1596" t="s">
        <v>11</v>
      </c>
      <c r="D1596" t="s">
        <v>4494</v>
      </c>
      <c r="E1596" t="s">
        <v>13</v>
      </c>
      <c r="F1596" t="s">
        <v>2453</v>
      </c>
      <c r="G1596" t="s">
        <v>3077</v>
      </c>
      <c r="H1596">
        <v>2019</v>
      </c>
      <c r="I1596" t="s">
        <v>16</v>
      </c>
    </row>
    <row r="1597" spans="1:9" hidden="1">
      <c r="A1597" t="s">
        <v>4495</v>
      </c>
      <c r="B1597" t="s">
        <v>3082</v>
      </c>
      <c r="C1597" t="s">
        <v>11</v>
      </c>
      <c r="D1597" t="s">
        <v>4496</v>
      </c>
      <c r="E1597" t="s">
        <v>13</v>
      </c>
      <c r="F1597" t="s">
        <v>2453</v>
      </c>
      <c r="G1597" t="s">
        <v>3077</v>
      </c>
      <c r="H1597">
        <v>2019</v>
      </c>
      <c r="I1597" t="s">
        <v>16</v>
      </c>
    </row>
    <row r="1598" spans="1:9" hidden="1">
      <c r="A1598" t="s">
        <v>4497</v>
      </c>
      <c r="B1598" t="s">
        <v>3881</v>
      </c>
      <c r="C1598" t="s">
        <v>11</v>
      </c>
      <c r="D1598" t="s">
        <v>4498</v>
      </c>
      <c r="E1598" t="s">
        <v>13</v>
      </c>
      <c r="F1598" t="s">
        <v>2453</v>
      </c>
      <c r="G1598" t="s">
        <v>3077</v>
      </c>
      <c r="H1598">
        <v>2019</v>
      </c>
      <c r="I1598" t="s">
        <v>16</v>
      </c>
    </row>
    <row r="1599" spans="1:9" hidden="1">
      <c r="A1599" t="s">
        <v>4499</v>
      </c>
      <c r="B1599" t="s">
        <v>4500</v>
      </c>
      <c r="C1599" t="s">
        <v>11</v>
      </c>
      <c r="D1599" t="s">
        <v>4501</v>
      </c>
      <c r="E1599" t="s">
        <v>13</v>
      </c>
      <c r="F1599" t="s">
        <v>2453</v>
      </c>
      <c r="G1599" t="s">
        <v>3077</v>
      </c>
      <c r="H1599">
        <v>2019</v>
      </c>
      <c r="I1599" t="s">
        <v>16</v>
      </c>
    </row>
    <row r="1600" spans="1:9" hidden="1">
      <c r="A1600" t="s">
        <v>4502</v>
      </c>
      <c r="B1600" t="s">
        <v>3338</v>
      </c>
      <c r="C1600" t="s">
        <v>11</v>
      </c>
      <c r="D1600" t="s">
        <v>4503</v>
      </c>
      <c r="E1600" t="s">
        <v>13</v>
      </c>
      <c r="F1600" t="s">
        <v>2453</v>
      </c>
      <c r="G1600" t="s">
        <v>3077</v>
      </c>
      <c r="H1600">
        <v>2019</v>
      </c>
      <c r="I1600" t="s">
        <v>16</v>
      </c>
    </row>
    <row r="1601" spans="1:9" hidden="1">
      <c r="A1601" t="s">
        <v>4504</v>
      </c>
      <c r="B1601" t="s">
        <v>4505</v>
      </c>
      <c r="C1601" t="s">
        <v>11</v>
      </c>
      <c r="D1601" t="s">
        <v>4506</v>
      </c>
      <c r="E1601" t="s">
        <v>13</v>
      </c>
      <c r="F1601" t="s">
        <v>2453</v>
      </c>
      <c r="G1601" t="s">
        <v>3077</v>
      </c>
      <c r="H1601">
        <v>2019</v>
      </c>
      <c r="I1601" t="s">
        <v>16</v>
      </c>
    </row>
    <row r="1602" spans="1:9" hidden="1">
      <c r="A1602" t="s">
        <v>4507</v>
      </c>
      <c r="B1602" t="s">
        <v>4020</v>
      </c>
      <c r="C1602" t="s">
        <v>34</v>
      </c>
      <c r="D1602" t="s">
        <v>4508</v>
      </c>
      <c r="E1602" t="s">
        <v>13</v>
      </c>
      <c r="F1602" t="s">
        <v>24</v>
      </c>
      <c r="G1602" t="s">
        <v>3077</v>
      </c>
      <c r="H1602">
        <v>2019</v>
      </c>
      <c r="I1602" t="s">
        <v>16</v>
      </c>
    </row>
    <row r="1603" spans="1:9" hidden="1">
      <c r="A1603" t="s">
        <v>4509</v>
      </c>
      <c r="B1603" t="s">
        <v>4510</v>
      </c>
      <c r="C1603" t="s">
        <v>34</v>
      </c>
      <c r="D1603" t="s">
        <v>4511</v>
      </c>
      <c r="E1603" t="s">
        <v>13</v>
      </c>
      <c r="F1603" t="s">
        <v>24</v>
      </c>
      <c r="G1603" t="s">
        <v>3077</v>
      </c>
      <c r="H1603">
        <v>2019</v>
      </c>
      <c r="I1603" t="s">
        <v>16</v>
      </c>
    </row>
    <row r="1604" spans="1:9" hidden="1">
      <c r="A1604" t="s">
        <v>4512</v>
      </c>
      <c r="B1604" t="s">
        <v>4513</v>
      </c>
      <c r="C1604" t="s">
        <v>34</v>
      </c>
      <c r="D1604" t="s">
        <v>4514</v>
      </c>
      <c r="E1604" t="s">
        <v>13</v>
      </c>
      <c r="F1604" t="s">
        <v>220</v>
      </c>
      <c r="G1604" t="s">
        <v>3077</v>
      </c>
      <c r="H1604">
        <v>2019</v>
      </c>
      <c r="I1604" t="s">
        <v>16</v>
      </c>
    </row>
    <row r="1605" spans="1:9" hidden="1">
      <c r="A1605" t="s">
        <v>4515</v>
      </c>
      <c r="B1605" t="s">
        <v>3977</v>
      </c>
      <c r="C1605" t="s">
        <v>34</v>
      </c>
      <c r="D1605" t="s">
        <v>4516</v>
      </c>
      <c r="E1605" t="s">
        <v>13</v>
      </c>
      <c r="F1605" t="s">
        <v>220</v>
      </c>
      <c r="G1605" t="s">
        <v>3077</v>
      </c>
      <c r="H1605">
        <v>2019</v>
      </c>
      <c r="I1605" t="s">
        <v>16</v>
      </c>
    </row>
    <row r="1606" spans="1:9" hidden="1">
      <c r="A1606" t="s">
        <v>4517</v>
      </c>
      <c r="B1606" t="s">
        <v>4100</v>
      </c>
      <c r="C1606" t="s">
        <v>34</v>
      </c>
      <c r="D1606" t="s">
        <v>4518</v>
      </c>
      <c r="E1606" t="s">
        <v>13</v>
      </c>
      <c r="F1606" t="s">
        <v>220</v>
      </c>
      <c r="G1606" t="s">
        <v>3077</v>
      </c>
      <c r="H1606">
        <v>2019</v>
      </c>
      <c r="I1606" t="s">
        <v>16</v>
      </c>
    </row>
    <row r="1607" spans="1:9" hidden="1">
      <c r="A1607" t="s">
        <v>4519</v>
      </c>
      <c r="B1607" t="s">
        <v>4117</v>
      </c>
      <c r="C1607" t="s">
        <v>34</v>
      </c>
      <c r="D1607" t="s">
        <v>4520</v>
      </c>
      <c r="E1607" t="s">
        <v>13</v>
      </c>
      <c r="F1607" t="s">
        <v>220</v>
      </c>
      <c r="G1607" t="s">
        <v>3077</v>
      </c>
      <c r="H1607">
        <v>2019</v>
      </c>
      <c r="I1607" t="s">
        <v>16</v>
      </c>
    </row>
    <row r="1608" spans="1:9" hidden="1">
      <c r="A1608" t="s">
        <v>4521</v>
      </c>
      <c r="B1608" t="s">
        <v>3634</v>
      </c>
      <c r="C1608" t="s">
        <v>11</v>
      </c>
      <c r="D1608" t="s">
        <v>4522</v>
      </c>
      <c r="E1608" t="s">
        <v>13</v>
      </c>
      <c r="F1608" t="s">
        <v>14</v>
      </c>
      <c r="G1608" t="s">
        <v>3077</v>
      </c>
      <c r="H1608">
        <v>2019</v>
      </c>
      <c r="I1608" t="s">
        <v>16</v>
      </c>
    </row>
    <row r="1609" spans="1:9" hidden="1">
      <c r="A1609" t="s">
        <v>4523</v>
      </c>
      <c r="B1609" t="s">
        <v>4183</v>
      </c>
      <c r="C1609" t="s">
        <v>34</v>
      </c>
      <c r="D1609" t="s">
        <v>4524</v>
      </c>
      <c r="E1609" t="s">
        <v>13</v>
      </c>
      <c r="F1609" t="s">
        <v>245</v>
      </c>
      <c r="G1609" t="s">
        <v>3077</v>
      </c>
      <c r="H1609">
        <v>2019</v>
      </c>
      <c r="I1609" t="s">
        <v>16</v>
      </c>
    </row>
    <row r="1610" spans="1:9" hidden="1">
      <c r="A1610" t="s">
        <v>4525</v>
      </c>
      <c r="B1610" t="s">
        <v>3379</v>
      </c>
      <c r="C1610" t="s">
        <v>11</v>
      </c>
      <c r="D1610" t="s">
        <v>4526</v>
      </c>
      <c r="E1610" t="s">
        <v>13</v>
      </c>
      <c r="F1610" t="s">
        <v>607</v>
      </c>
      <c r="G1610" t="s">
        <v>3077</v>
      </c>
      <c r="H1610">
        <v>2019</v>
      </c>
      <c r="I1610" t="s">
        <v>16</v>
      </c>
    </row>
    <row r="1611" spans="1:9" hidden="1">
      <c r="A1611" t="s">
        <v>4527</v>
      </c>
      <c r="B1611" t="s">
        <v>3725</v>
      </c>
      <c r="C1611" t="s">
        <v>34</v>
      </c>
      <c r="D1611" t="s">
        <v>4528</v>
      </c>
      <c r="E1611" t="s">
        <v>13</v>
      </c>
      <c r="F1611" t="s">
        <v>220</v>
      </c>
      <c r="G1611" t="s">
        <v>3077</v>
      </c>
      <c r="H1611">
        <v>2019</v>
      </c>
      <c r="I1611" t="s">
        <v>16</v>
      </c>
    </row>
    <row r="1612" spans="1:9" hidden="1">
      <c r="A1612" t="s">
        <v>4529</v>
      </c>
      <c r="B1612" t="s">
        <v>4530</v>
      </c>
      <c r="C1612" t="s">
        <v>11</v>
      </c>
      <c r="D1612" t="s">
        <v>4531</v>
      </c>
      <c r="E1612" t="s">
        <v>13</v>
      </c>
      <c r="F1612" t="s">
        <v>14</v>
      </c>
      <c r="G1612" t="s">
        <v>3077</v>
      </c>
      <c r="H1612">
        <v>2019</v>
      </c>
      <c r="I1612" t="s">
        <v>16</v>
      </c>
    </row>
    <row r="1613" spans="1:9" hidden="1">
      <c r="A1613" t="s">
        <v>4532</v>
      </c>
      <c r="B1613" t="s">
        <v>4533</v>
      </c>
      <c r="C1613" t="s">
        <v>11</v>
      </c>
      <c r="D1613" t="s">
        <v>4534</v>
      </c>
      <c r="E1613" t="s">
        <v>13</v>
      </c>
      <c r="F1613" t="s">
        <v>14</v>
      </c>
      <c r="G1613" t="s">
        <v>3077</v>
      </c>
      <c r="H1613">
        <v>2019</v>
      </c>
      <c r="I1613" t="s">
        <v>16</v>
      </c>
    </row>
    <row r="1614" spans="1:9" hidden="1">
      <c r="A1614" t="s">
        <v>4535</v>
      </c>
      <c r="B1614" t="s">
        <v>3504</v>
      </c>
      <c r="C1614" t="s">
        <v>11</v>
      </c>
      <c r="D1614" t="s">
        <v>4536</v>
      </c>
      <c r="E1614" t="s">
        <v>13</v>
      </c>
      <c r="F1614" t="s">
        <v>14</v>
      </c>
      <c r="G1614" t="s">
        <v>3077</v>
      </c>
      <c r="H1614">
        <v>2019</v>
      </c>
      <c r="I1614" t="s">
        <v>16</v>
      </c>
    </row>
    <row r="1615" spans="1:9" hidden="1">
      <c r="A1615" t="s">
        <v>4537</v>
      </c>
      <c r="B1615" t="s">
        <v>4206</v>
      </c>
      <c r="C1615" t="s">
        <v>34</v>
      </c>
      <c r="D1615" t="s">
        <v>4538</v>
      </c>
      <c r="E1615" t="s">
        <v>13</v>
      </c>
      <c r="F1615" t="s">
        <v>14</v>
      </c>
      <c r="G1615" t="s">
        <v>3077</v>
      </c>
      <c r="H1615">
        <v>2019</v>
      </c>
      <c r="I1615" t="s">
        <v>16</v>
      </c>
    </row>
    <row r="1616" spans="1:9" hidden="1">
      <c r="A1616" t="s">
        <v>4539</v>
      </c>
      <c r="B1616" t="s">
        <v>4540</v>
      </c>
      <c r="C1616" t="s">
        <v>34</v>
      </c>
      <c r="D1616" t="s">
        <v>4541</v>
      </c>
      <c r="E1616" t="s">
        <v>13</v>
      </c>
      <c r="F1616" t="s">
        <v>14</v>
      </c>
      <c r="G1616" t="s">
        <v>3077</v>
      </c>
      <c r="H1616">
        <v>2019</v>
      </c>
      <c r="I1616" t="s">
        <v>16</v>
      </c>
    </row>
    <row r="1617" spans="1:9" hidden="1">
      <c r="A1617" t="s">
        <v>4542</v>
      </c>
      <c r="B1617" t="s">
        <v>4543</v>
      </c>
      <c r="C1617" t="s">
        <v>11</v>
      </c>
      <c r="D1617" t="s">
        <v>4544</v>
      </c>
      <c r="E1617" t="s">
        <v>13</v>
      </c>
      <c r="F1617" t="s">
        <v>245</v>
      </c>
      <c r="G1617" t="s">
        <v>3077</v>
      </c>
      <c r="H1617">
        <v>2019</v>
      </c>
      <c r="I1617" t="s">
        <v>16</v>
      </c>
    </row>
    <row r="1618" spans="1:9" hidden="1">
      <c r="A1618" t="s">
        <v>4545</v>
      </c>
      <c r="B1618" t="s">
        <v>3424</v>
      </c>
      <c r="C1618" t="s">
        <v>11</v>
      </c>
      <c r="D1618" t="s">
        <v>4546</v>
      </c>
      <c r="E1618" t="s">
        <v>13</v>
      </c>
      <c r="F1618" t="s">
        <v>245</v>
      </c>
      <c r="G1618" t="s">
        <v>3077</v>
      </c>
      <c r="H1618">
        <v>2019</v>
      </c>
      <c r="I1618" t="s">
        <v>16</v>
      </c>
    </row>
    <row r="1619" spans="1:9" hidden="1">
      <c r="A1619" t="s">
        <v>4547</v>
      </c>
      <c r="B1619" t="s">
        <v>3434</v>
      </c>
      <c r="C1619" t="s">
        <v>34</v>
      </c>
      <c r="D1619" t="s">
        <v>4548</v>
      </c>
      <c r="E1619" t="s">
        <v>13</v>
      </c>
      <c r="F1619" t="s">
        <v>14</v>
      </c>
      <c r="G1619" t="s">
        <v>3077</v>
      </c>
      <c r="H1619">
        <v>2019</v>
      </c>
      <c r="I1619" t="s">
        <v>16</v>
      </c>
    </row>
    <row r="1620" spans="1:9" hidden="1">
      <c r="A1620" t="s">
        <v>4549</v>
      </c>
      <c r="B1620" t="s">
        <v>4550</v>
      </c>
      <c r="C1620" t="s">
        <v>11</v>
      </c>
      <c r="D1620" t="s">
        <v>4551</v>
      </c>
      <c r="E1620" t="s">
        <v>13</v>
      </c>
      <c r="F1620" t="s">
        <v>14</v>
      </c>
      <c r="G1620" t="s">
        <v>3077</v>
      </c>
      <c r="H1620">
        <v>2019</v>
      </c>
      <c r="I1620" t="s">
        <v>16</v>
      </c>
    </row>
    <row r="1621" spans="1:9" hidden="1">
      <c r="A1621" t="s">
        <v>4552</v>
      </c>
      <c r="B1621" t="s">
        <v>4553</v>
      </c>
      <c r="C1621" t="s">
        <v>11</v>
      </c>
      <c r="D1621" t="s">
        <v>4554</v>
      </c>
      <c r="E1621" t="s">
        <v>13</v>
      </c>
      <c r="F1621" t="s">
        <v>14</v>
      </c>
      <c r="G1621" t="s">
        <v>3077</v>
      </c>
      <c r="H1621">
        <v>2019</v>
      </c>
      <c r="I1621" t="s">
        <v>16</v>
      </c>
    </row>
    <row r="1622" spans="1:9" hidden="1">
      <c r="A1622" t="s">
        <v>4555</v>
      </c>
      <c r="B1622" t="s">
        <v>4074</v>
      </c>
      <c r="C1622" t="s">
        <v>11</v>
      </c>
      <c r="D1622" t="s">
        <v>4556</v>
      </c>
      <c r="E1622" t="s">
        <v>13</v>
      </c>
      <c r="F1622" t="s">
        <v>14</v>
      </c>
      <c r="G1622" t="s">
        <v>3077</v>
      </c>
      <c r="H1622">
        <v>2019</v>
      </c>
      <c r="I1622" t="s">
        <v>16</v>
      </c>
    </row>
    <row r="1623" spans="1:9" hidden="1">
      <c r="A1623" t="s">
        <v>4557</v>
      </c>
      <c r="B1623" t="s">
        <v>3542</v>
      </c>
      <c r="C1623" t="s">
        <v>11</v>
      </c>
      <c r="D1623" t="s">
        <v>4558</v>
      </c>
      <c r="E1623" t="s">
        <v>13</v>
      </c>
      <c r="F1623" t="s">
        <v>14</v>
      </c>
      <c r="G1623" t="s">
        <v>3077</v>
      </c>
      <c r="H1623">
        <v>2019</v>
      </c>
      <c r="I1623" t="s">
        <v>16</v>
      </c>
    </row>
    <row r="1624" spans="1:9" hidden="1">
      <c r="A1624" t="s">
        <v>4559</v>
      </c>
      <c r="B1624" t="s">
        <v>4560</v>
      </c>
      <c r="C1624" t="s">
        <v>34</v>
      </c>
      <c r="D1624" t="s">
        <v>4561</v>
      </c>
      <c r="E1624" t="s">
        <v>13</v>
      </c>
      <c r="F1624" t="s">
        <v>463</v>
      </c>
      <c r="G1624" t="s">
        <v>3077</v>
      </c>
      <c r="H1624">
        <v>2019</v>
      </c>
      <c r="I1624" t="s">
        <v>16</v>
      </c>
    </row>
    <row r="1625" spans="1:9" hidden="1">
      <c r="A1625" t="s">
        <v>4562</v>
      </c>
      <c r="B1625" t="s">
        <v>3094</v>
      </c>
      <c r="C1625" t="s">
        <v>34</v>
      </c>
      <c r="D1625" t="s">
        <v>4563</v>
      </c>
      <c r="E1625" t="s">
        <v>13</v>
      </c>
      <c r="F1625" t="s">
        <v>171</v>
      </c>
      <c r="G1625" t="s">
        <v>3077</v>
      </c>
      <c r="H1625">
        <v>2019</v>
      </c>
      <c r="I1625" t="s">
        <v>16</v>
      </c>
    </row>
    <row r="1626" spans="1:9" hidden="1">
      <c r="A1626" t="s">
        <v>4564</v>
      </c>
      <c r="B1626" t="s">
        <v>3269</v>
      </c>
      <c r="C1626" t="s">
        <v>34</v>
      </c>
      <c r="D1626" t="s">
        <v>4565</v>
      </c>
      <c r="E1626" t="s">
        <v>13</v>
      </c>
      <c r="F1626" t="s">
        <v>171</v>
      </c>
      <c r="G1626" t="s">
        <v>3077</v>
      </c>
      <c r="H1626">
        <v>2019</v>
      </c>
      <c r="I1626" t="s">
        <v>16</v>
      </c>
    </row>
    <row r="1627" spans="1:9" hidden="1">
      <c r="A1627" t="s">
        <v>4566</v>
      </c>
      <c r="B1627" t="s">
        <v>4124</v>
      </c>
      <c r="C1627" t="s">
        <v>34</v>
      </c>
      <c r="D1627" t="s">
        <v>4567</v>
      </c>
      <c r="E1627" t="s">
        <v>13</v>
      </c>
      <c r="F1627" t="s">
        <v>171</v>
      </c>
      <c r="G1627" t="s">
        <v>3077</v>
      </c>
      <c r="H1627">
        <v>2019</v>
      </c>
      <c r="I1627" t="s">
        <v>16</v>
      </c>
    </row>
    <row r="1628" spans="1:9" hidden="1">
      <c r="A1628" t="s">
        <v>4568</v>
      </c>
      <c r="B1628" t="s">
        <v>4569</v>
      </c>
      <c r="C1628" t="s">
        <v>34</v>
      </c>
      <c r="D1628" t="s">
        <v>4570</v>
      </c>
      <c r="E1628" t="s">
        <v>13</v>
      </c>
      <c r="F1628" t="s">
        <v>171</v>
      </c>
      <c r="G1628" t="s">
        <v>3077</v>
      </c>
      <c r="H1628">
        <v>2019</v>
      </c>
      <c r="I1628" t="s">
        <v>16</v>
      </c>
    </row>
    <row r="1629" spans="1:9" hidden="1">
      <c r="A1629" t="s">
        <v>4571</v>
      </c>
      <c r="B1629" t="s">
        <v>4572</v>
      </c>
      <c r="C1629" t="s">
        <v>34</v>
      </c>
      <c r="D1629" t="s">
        <v>4573</v>
      </c>
      <c r="E1629" t="s">
        <v>13</v>
      </c>
      <c r="F1629" t="s">
        <v>171</v>
      </c>
      <c r="G1629" t="s">
        <v>3077</v>
      </c>
      <c r="H1629">
        <v>2019</v>
      </c>
      <c r="I1629" t="s">
        <v>16</v>
      </c>
    </row>
    <row r="1630" spans="1:9" hidden="1">
      <c r="A1630" t="s">
        <v>4574</v>
      </c>
      <c r="B1630" t="s">
        <v>4443</v>
      </c>
      <c r="C1630" t="s">
        <v>11</v>
      </c>
      <c r="D1630" t="s">
        <v>4575</v>
      </c>
      <c r="E1630" t="s">
        <v>13</v>
      </c>
      <c r="F1630" t="s">
        <v>171</v>
      </c>
      <c r="G1630" t="s">
        <v>3077</v>
      </c>
      <c r="H1630">
        <v>2019</v>
      </c>
      <c r="I1630" t="s">
        <v>16</v>
      </c>
    </row>
    <row r="1631" spans="1:9" hidden="1">
      <c r="A1631" t="s">
        <v>4576</v>
      </c>
      <c r="B1631" t="s">
        <v>3804</v>
      </c>
      <c r="C1631" t="s">
        <v>11</v>
      </c>
      <c r="D1631" t="s">
        <v>4577</v>
      </c>
      <c r="E1631" t="s">
        <v>13</v>
      </c>
      <c r="F1631" t="s">
        <v>171</v>
      </c>
      <c r="G1631" t="s">
        <v>3077</v>
      </c>
      <c r="H1631">
        <v>2019</v>
      </c>
      <c r="I1631" t="s">
        <v>16</v>
      </c>
    </row>
    <row r="1632" spans="1:9" hidden="1">
      <c r="A1632" t="s">
        <v>4578</v>
      </c>
      <c r="B1632" t="s">
        <v>4579</v>
      </c>
      <c r="C1632" t="s">
        <v>11</v>
      </c>
      <c r="D1632" t="s">
        <v>4580</v>
      </c>
      <c r="E1632" t="s">
        <v>13</v>
      </c>
      <c r="F1632" t="s">
        <v>171</v>
      </c>
      <c r="G1632" t="s">
        <v>3077</v>
      </c>
      <c r="H1632">
        <v>2019</v>
      </c>
      <c r="I1632" t="s">
        <v>16</v>
      </c>
    </row>
    <row r="1633" spans="1:9" hidden="1">
      <c r="A1633" t="s">
        <v>4581</v>
      </c>
      <c r="B1633" t="s">
        <v>4582</v>
      </c>
      <c r="C1633" t="s">
        <v>11</v>
      </c>
      <c r="D1633" t="s">
        <v>4583</v>
      </c>
      <c r="E1633" t="s">
        <v>13</v>
      </c>
      <c r="F1633" t="s">
        <v>171</v>
      </c>
      <c r="G1633" t="s">
        <v>3077</v>
      </c>
      <c r="H1633">
        <v>2019</v>
      </c>
      <c r="I1633" t="s">
        <v>16</v>
      </c>
    </row>
    <row r="1634" spans="1:9" hidden="1">
      <c r="A1634" t="s">
        <v>4584</v>
      </c>
      <c r="B1634" t="s">
        <v>4585</v>
      </c>
      <c r="C1634" t="s">
        <v>11</v>
      </c>
      <c r="D1634" t="s">
        <v>4586</v>
      </c>
      <c r="E1634" t="s">
        <v>13</v>
      </c>
      <c r="F1634" t="s">
        <v>171</v>
      </c>
      <c r="G1634" t="s">
        <v>3077</v>
      </c>
      <c r="H1634">
        <v>2019</v>
      </c>
      <c r="I1634" t="s">
        <v>16</v>
      </c>
    </row>
    <row r="1635" spans="1:9" hidden="1">
      <c r="A1635" t="s">
        <v>4587</v>
      </c>
      <c r="B1635" t="s">
        <v>4588</v>
      </c>
      <c r="C1635" t="s">
        <v>11</v>
      </c>
      <c r="D1635" t="s">
        <v>4589</v>
      </c>
      <c r="E1635" t="s">
        <v>13</v>
      </c>
      <c r="F1635" t="s">
        <v>171</v>
      </c>
      <c r="G1635" t="s">
        <v>3077</v>
      </c>
      <c r="H1635">
        <v>2019</v>
      </c>
      <c r="I1635" t="s">
        <v>16</v>
      </c>
    </row>
    <row r="1636" spans="1:9" hidden="1">
      <c r="A1636" t="s">
        <v>4590</v>
      </c>
      <c r="B1636" t="s">
        <v>4432</v>
      </c>
      <c r="C1636" t="s">
        <v>11</v>
      </c>
      <c r="D1636" t="s">
        <v>4591</v>
      </c>
      <c r="E1636" t="s">
        <v>13</v>
      </c>
      <c r="F1636" t="s">
        <v>171</v>
      </c>
      <c r="G1636" t="s">
        <v>3077</v>
      </c>
      <c r="H1636">
        <v>2019</v>
      </c>
      <c r="I1636" t="s">
        <v>16</v>
      </c>
    </row>
    <row r="1637" spans="1:9" hidden="1">
      <c r="A1637" t="s">
        <v>4592</v>
      </c>
      <c r="B1637" t="s">
        <v>3257</v>
      </c>
      <c r="C1637" t="s">
        <v>11</v>
      </c>
      <c r="D1637" t="s">
        <v>4593</v>
      </c>
      <c r="E1637" t="s">
        <v>13</v>
      </c>
      <c r="F1637" t="s">
        <v>171</v>
      </c>
      <c r="G1637" t="s">
        <v>3077</v>
      </c>
      <c r="H1637">
        <v>2019</v>
      </c>
      <c r="I1637" t="s">
        <v>16</v>
      </c>
    </row>
    <row r="1638" spans="1:9" hidden="1">
      <c r="A1638" t="s">
        <v>4594</v>
      </c>
      <c r="B1638" t="s">
        <v>4595</v>
      </c>
      <c r="C1638" t="s">
        <v>11</v>
      </c>
      <c r="D1638" t="s">
        <v>4596</v>
      </c>
      <c r="E1638" t="s">
        <v>13</v>
      </c>
      <c r="F1638" t="s">
        <v>171</v>
      </c>
      <c r="G1638" t="s">
        <v>3077</v>
      </c>
      <c r="H1638">
        <v>2019</v>
      </c>
      <c r="I1638" t="s">
        <v>16</v>
      </c>
    </row>
    <row r="1639" spans="1:9" hidden="1">
      <c r="A1639" t="s">
        <v>4597</v>
      </c>
      <c r="B1639" t="s">
        <v>3771</v>
      </c>
      <c r="C1639" t="s">
        <v>11</v>
      </c>
      <c r="D1639" t="s">
        <v>4598</v>
      </c>
      <c r="E1639" t="s">
        <v>13</v>
      </c>
      <c r="F1639" t="s">
        <v>171</v>
      </c>
      <c r="G1639" t="s">
        <v>3077</v>
      </c>
      <c r="H1639">
        <v>2019</v>
      </c>
      <c r="I1639" t="s">
        <v>16</v>
      </c>
    </row>
    <row r="1640" spans="1:9" hidden="1">
      <c r="A1640" t="s">
        <v>4599</v>
      </c>
      <c r="B1640" t="s">
        <v>3631</v>
      </c>
      <c r="C1640" t="s">
        <v>11</v>
      </c>
      <c r="D1640" t="s">
        <v>4600</v>
      </c>
      <c r="E1640" t="s">
        <v>13</v>
      </c>
      <c r="F1640" t="s">
        <v>171</v>
      </c>
      <c r="G1640" t="s">
        <v>3077</v>
      </c>
      <c r="H1640">
        <v>2019</v>
      </c>
      <c r="I1640" t="s">
        <v>16</v>
      </c>
    </row>
    <row r="1641" spans="1:9" hidden="1">
      <c r="A1641" t="s">
        <v>4601</v>
      </c>
      <c r="B1641" t="s">
        <v>3533</v>
      </c>
      <c r="C1641" t="s">
        <v>11</v>
      </c>
      <c r="D1641" t="s">
        <v>4602</v>
      </c>
      <c r="E1641" t="s">
        <v>13</v>
      </c>
      <c r="F1641" t="s">
        <v>171</v>
      </c>
      <c r="G1641" t="s">
        <v>3077</v>
      </c>
      <c r="H1641">
        <v>2019</v>
      </c>
      <c r="I1641" t="s">
        <v>16</v>
      </c>
    </row>
    <row r="1642" spans="1:9" hidden="1">
      <c r="A1642" t="s">
        <v>4603</v>
      </c>
      <c r="B1642" t="s">
        <v>3353</v>
      </c>
      <c r="C1642" t="s">
        <v>11</v>
      </c>
      <c r="D1642" t="s">
        <v>4604</v>
      </c>
      <c r="E1642" t="s">
        <v>13</v>
      </c>
      <c r="F1642" t="s">
        <v>171</v>
      </c>
      <c r="G1642" t="s">
        <v>3077</v>
      </c>
      <c r="H1642">
        <v>2019</v>
      </c>
      <c r="I1642" t="s">
        <v>16</v>
      </c>
    </row>
    <row r="1643" spans="1:9" hidden="1">
      <c r="A1643" t="s">
        <v>4605</v>
      </c>
      <c r="B1643" t="s">
        <v>4606</v>
      </c>
      <c r="C1643" t="s">
        <v>11</v>
      </c>
      <c r="D1643" t="s">
        <v>4607</v>
      </c>
      <c r="E1643" t="s">
        <v>13</v>
      </c>
      <c r="F1643" t="s">
        <v>171</v>
      </c>
      <c r="G1643" t="s">
        <v>3077</v>
      </c>
      <c r="H1643">
        <v>2019</v>
      </c>
      <c r="I1643" t="s">
        <v>16</v>
      </c>
    </row>
    <row r="1644" spans="1:9" hidden="1">
      <c r="A1644" t="s">
        <v>4608</v>
      </c>
      <c r="B1644" t="s">
        <v>4609</v>
      </c>
      <c r="C1644" t="s">
        <v>11</v>
      </c>
      <c r="D1644" t="s">
        <v>4610</v>
      </c>
      <c r="E1644" t="s">
        <v>13</v>
      </c>
      <c r="F1644" t="s">
        <v>171</v>
      </c>
      <c r="G1644" t="s">
        <v>3077</v>
      </c>
      <c r="H1644">
        <v>2019</v>
      </c>
      <c r="I1644" t="s">
        <v>16</v>
      </c>
    </row>
    <row r="1645" spans="1:9" hidden="1">
      <c r="A1645" t="s">
        <v>4611</v>
      </c>
      <c r="B1645" t="s">
        <v>4612</v>
      </c>
      <c r="C1645" t="s">
        <v>11</v>
      </c>
      <c r="D1645" t="s">
        <v>4613</v>
      </c>
      <c r="E1645" t="s">
        <v>13</v>
      </c>
      <c r="F1645" t="s">
        <v>14</v>
      </c>
      <c r="G1645" t="s">
        <v>3077</v>
      </c>
      <c r="H1645">
        <v>2019</v>
      </c>
      <c r="I1645" t="s">
        <v>16</v>
      </c>
    </row>
    <row r="1646" spans="1:9" hidden="1">
      <c r="A1646" t="s">
        <v>4614</v>
      </c>
      <c r="B1646" t="s">
        <v>3611</v>
      </c>
      <c r="C1646" t="s">
        <v>11</v>
      </c>
      <c r="D1646" t="s">
        <v>4615</v>
      </c>
      <c r="E1646" t="s">
        <v>13</v>
      </c>
      <c r="F1646" t="s">
        <v>14</v>
      </c>
      <c r="G1646" t="s">
        <v>3077</v>
      </c>
      <c r="H1646">
        <v>2019</v>
      </c>
      <c r="I1646" t="s">
        <v>16</v>
      </c>
    </row>
    <row r="1647" spans="1:9" hidden="1">
      <c r="A1647" t="s">
        <v>4616</v>
      </c>
      <c r="B1647" t="s">
        <v>3840</v>
      </c>
      <c r="C1647" t="s">
        <v>11</v>
      </c>
      <c r="D1647" t="s">
        <v>4617</v>
      </c>
      <c r="E1647" t="s">
        <v>13</v>
      </c>
      <c r="F1647" t="s">
        <v>14</v>
      </c>
      <c r="G1647" t="s">
        <v>3077</v>
      </c>
      <c r="H1647">
        <v>2019</v>
      </c>
      <c r="I1647" t="s">
        <v>16</v>
      </c>
    </row>
    <row r="1648" spans="1:9" hidden="1">
      <c r="A1648" t="s">
        <v>4618</v>
      </c>
      <c r="B1648" t="s">
        <v>4619</v>
      </c>
      <c r="C1648" t="s">
        <v>11</v>
      </c>
      <c r="D1648" t="s">
        <v>4620</v>
      </c>
      <c r="E1648" t="s">
        <v>13</v>
      </c>
      <c r="F1648" t="s">
        <v>14</v>
      </c>
      <c r="G1648" t="s">
        <v>3077</v>
      </c>
      <c r="H1648">
        <v>2019</v>
      </c>
      <c r="I1648" t="s">
        <v>16</v>
      </c>
    </row>
    <row r="1649" spans="1:9" hidden="1">
      <c r="A1649" t="s">
        <v>4621</v>
      </c>
      <c r="B1649" t="s">
        <v>4622</v>
      </c>
      <c r="C1649" t="s">
        <v>11</v>
      </c>
      <c r="D1649" t="s">
        <v>4623</v>
      </c>
      <c r="E1649" t="s">
        <v>13</v>
      </c>
      <c r="F1649" t="s">
        <v>14</v>
      </c>
      <c r="G1649" t="s">
        <v>3077</v>
      </c>
      <c r="H1649">
        <v>2019</v>
      </c>
      <c r="I1649" t="s">
        <v>16</v>
      </c>
    </row>
    <row r="1650" spans="1:9" hidden="1">
      <c r="A1650" t="s">
        <v>4624</v>
      </c>
      <c r="B1650" t="s">
        <v>3196</v>
      </c>
      <c r="C1650" t="s">
        <v>11</v>
      </c>
      <c r="D1650" t="s">
        <v>4625</v>
      </c>
      <c r="E1650" t="s">
        <v>13</v>
      </c>
      <c r="F1650" t="s">
        <v>14</v>
      </c>
      <c r="G1650" t="s">
        <v>3077</v>
      </c>
      <c r="H1650">
        <v>2019</v>
      </c>
      <c r="I1650" t="s">
        <v>16</v>
      </c>
    </row>
    <row r="1651" spans="1:9" hidden="1">
      <c r="A1651" t="s">
        <v>4626</v>
      </c>
      <c r="B1651" t="s">
        <v>3582</v>
      </c>
      <c r="C1651" t="s">
        <v>11</v>
      </c>
      <c r="D1651" t="s">
        <v>4627</v>
      </c>
      <c r="E1651" t="s">
        <v>13</v>
      </c>
      <c r="F1651" t="s">
        <v>14</v>
      </c>
      <c r="G1651" t="s">
        <v>3077</v>
      </c>
      <c r="H1651">
        <v>2019</v>
      </c>
      <c r="I1651" t="s">
        <v>16</v>
      </c>
    </row>
    <row r="1652" spans="1:9" hidden="1">
      <c r="A1652" t="s">
        <v>4628</v>
      </c>
      <c r="B1652" t="s">
        <v>3481</v>
      </c>
      <c r="C1652" t="s">
        <v>11</v>
      </c>
      <c r="D1652" t="s">
        <v>4629</v>
      </c>
      <c r="E1652" t="s">
        <v>13</v>
      </c>
      <c r="F1652" t="s">
        <v>14</v>
      </c>
      <c r="G1652" t="s">
        <v>3077</v>
      </c>
      <c r="H1652">
        <v>2019</v>
      </c>
      <c r="I1652" t="s">
        <v>16</v>
      </c>
    </row>
    <row r="1653" spans="1:9" hidden="1">
      <c r="A1653" t="s">
        <v>4630</v>
      </c>
      <c r="B1653" t="s">
        <v>4631</v>
      </c>
      <c r="C1653" t="s">
        <v>11</v>
      </c>
      <c r="D1653" t="s">
        <v>4632</v>
      </c>
      <c r="E1653" t="s">
        <v>13</v>
      </c>
      <c r="F1653" t="s">
        <v>14</v>
      </c>
      <c r="G1653" t="s">
        <v>3077</v>
      </c>
      <c r="H1653">
        <v>2019</v>
      </c>
      <c r="I1653" t="s">
        <v>16</v>
      </c>
    </row>
    <row r="1654" spans="1:9" hidden="1">
      <c r="A1654" t="s">
        <v>4633</v>
      </c>
      <c r="B1654" t="s">
        <v>3359</v>
      </c>
      <c r="C1654" t="s">
        <v>11</v>
      </c>
      <c r="D1654" t="s">
        <v>4634</v>
      </c>
      <c r="E1654" t="s">
        <v>13</v>
      </c>
      <c r="F1654" t="s">
        <v>607</v>
      </c>
      <c r="G1654" t="s">
        <v>3077</v>
      </c>
      <c r="H1654">
        <v>2019</v>
      </c>
      <c r="I1654" t="s">
        <v>16</v>
      </c>
    </row>
    <row r="1655" spans="1:9" hidden="1">
      <c r="A1655" t="s">
        <v>4635</v>
      </c>
      <c r="B1655" t="s">
        <v>3094</v>
      </c>
      <c r="C1655" t="s">
        <v>11</v>
      </c>
      <c r="D1655" t="s">
        <v>4636</v>
      </c>
      <c r="E1655" t="s">
        <v>13</v>
      </c>
      <c r="F1655" t="s">
        <v>14</v>
      </c>
      <c r="G1655" t="s">
        <v>3077</v>
      </c>
      <c r="H1655">
        <v>2019</v>
      </c>
      <c r="I1655" t="s">
        <v>16</v>
      </c>
    </row>
    <row r="1656" spans="1:9" hidden="1">
      <c r="A1656" t="s">
        <v>4637</v>
      </c>
      <c r="B1656" t="s">
        <v>3220</v>
      </c>
      <c r="C1656" t="s">
        <v>11</v>
      </c>
      <c r="D1656" t="s">
        <v>4638</v>
      </c>
      <c r="E1656" t="s">
        <v>13</v>
      </c>
      <c r="F1656" t="s">
        <v>14</v>
      </c>
      <c r="G1656" t="s">
        <v>3077</v>
      </c>
      <c r="H1656">
        <v>2019</v>
      </c>
      <c r="I1656" t="s">
        <v>16</v>
      </c>
    </row>
    <row r="1657" spans="1:9" hidden="1">
      <c r="A1657" t="s">
        <v>4639</v>
      </c>
      <c r="B1657" t="s">
        <v>4640</v>
      </c>
      <c r="C1657" t="s">
        <v>34</v>
      </c>
      <c r="D1657" t="s">
        <v>4641</v>
      </c>
      <c r="E1657" t="s">
        <v>13</v>
      </c>
      <c r="F1657" t="s">
        <v>14</v>
      </c>
      <c r="G1657" t="s">
        <v>3077</v>
      </c>
      <c r="H1657">
        <v>2019</v>
      </c>
      <c r="I1657" t="s">
        <v>16</v>
      </c>
    </row>
    <row r="1658" spans="1:9" hidden="1">
      <c r="A1658" t="s">
        <v>4642</v>
      </c>
      <c r="B1658" t="s">
        <v>4643</v>
      </c>
      <c r="C1658" t="s">
        <v>11</v>
      </c>
      <c r="D1658" t="s">
        <v>4644</v>
      </c>
      <c r="E1658" t="s">
        <v>13</v>
      </c>
      <c r="F1658" t="s">
        <v>122</v>
      </c>
      <c r="G1658" t="s">
        <v>3077</v>
      </c>
      <c r="H1658">
        <v>2019</v>
      </c>
      <c r="I1658" t="s">
        <v>16</v>
      </c>
    </row>
    <row r="1659" spans="1:9" hidden="1">
      <c r="A1659" t="s">
        <v>4645</v>
      </c>
      <c r="B1659" t="s">
        <v>4437</v>
      </c>
      <c r="C1659" t="s">
        <v>11</v>
      </c>
      <c r="D1659" t="s">
        <v>4646</v>
      </c>
      <c r="E1659" t="s">
        <v>13</v>
      </c>
      <c r="F1659" t="s">
        <v>122</v>
      </c>
      <c r="G1659" t="s">
        <v>3077</v>
      </c>
      <c r="H1659">
        <v>2019</v>
      </c>
      <c r="I1659" t="s">
        <v>16</v>
      </c>
    </row>
    <row r="1660" spans="1:9" hidden="1">
      <c r="A1660" t="s">
        <v>4647</v>
      </c>
      <c r="B1660" t="s">
        <v>4648</v>
      </c>
      <c r="C1660" t="s">
        <v>11</v>
      </c>
      <c r="D1660" t="s">
        <v>4649</v>
      </c>
      <c r="E1660" t="s">
        <v>13</v>
      </c>
      <c r="F1660" t="s">
        <v>122</v>
      </c>
      <c r="G1660" t="s">
        <v>3077</v>
      </c>
      <c r="H1660">
        <v>2019</v>
      </c>
      <c r="I1660" t="s">
        <v>16</v>
      </c>
    </row>
    <row r="1661" spans="1:9" hidden="1">
      <c r="A1661" t="s">
        <v>4650</v>
      </c>
      <c r="B1661" t="s">
        <v>4651</v>
      </c>
      <c r="C1661" t="s">
        <v>11</v>
      </c>
      <c r="D1661" t="s">
        <v>4652</v>
      </c>
      <c r="E1661" t="s">
        <v>13</v>
      </c>
      <c r="F1661" t="s">
        <v>122</v>
      </c>
      <c r="G1661" t="s">
        <v>3077</v>
      </c>
      <c r="H1661">
        <v>2019</v>
      </c>
      <c r="I1661" t="s">
        <v>16</v>
      </c>
    </row>
    <row r="1662" spans="1:9" hidden="1">
      <c r="A1662" t="s">
        <v>4653</v>
      </c>
      <c r="B1662" t="s">
        <v>4092</v>
      </c>
      <c r="C1662" t="s">
        <v>11</v>
      </c>
      <c r="D1662" t="s">
        <v>4654</v>
      </c>
      <c r="E1662" t="s">
        <v>13</v>
      </c>
      <c r="F1662" t="s">
        <v>122</v>
      </c>
      <c r="G1662" t="s">
        <v>3077</v>
      </c>
      <c r="H1662">
        <v>2019</v>
      </c>
      <c r="I1662" t="s">
        <v>16</v>
      </c>
    </row>
    <row r="1663" spans="1:9" hidden="1">
      <c r="A1663" t="s">
        <v>4655</v>
      </c>
      <c r="B1663" t="s">
        <v>3356</v>
      </c>
      <c r="C1663" t="s">
        <v>11</v>
      </c>
      <c r="D1663" t="s">
        <v>4656</v>
      </c>
      <c r="E1663" t="s">
        <v>13</v>
      </c>
      <c r="F1663" t="s">
        <v>624</v>
      </c>
      <c r="G1663" t="s">
        <v>3077</v>
      </c>
      <c r="H1663">
        <v>2019</v>
      </c>
      <c r="I1663" t="s">
        <v>16</v>
      </c>
    </row>
    <row r="1664" spans="1:9" hidden="1">
      <c r="A1664" t="s">
        <v>4657</v>
      </c>
      <c r="B1664" t="s">
        <v>3728</v>
      </c>
      <c r="C1664" t="s">
        <v>11</v>
      </c>
      <c r="D1664" t="s">
        <v>4658</v>
      </c>
      <c r="E1664" t="s">
        <v>13</v>
      </c>
      <c r="F1664" t="s">
        <v>624</v>
      </c>
      <c r="G1664" t="s">
        <v>3077</v>
      </c>
      <c r="H1664">
        <v>2019</v>
      </c>
      <c r="I1664" t="s">
        <v>16</v>
      </c>
    </row>
    <row r="1665" spans="1:9" hidden="1">
      <c r="A1665" t="s">
        <v>4659</v>
      </c>
      <c r="B1665" t="s">
        <v>4258</v>
      </c>
      <c r="C1665" t="s">
        <v>11</v>
      </c>
      <c r="D1665" t="s">
        <v>4660</v>
      </c>
      <c r="E1665" t="s">
        <v>13</v>
      </c>
      <c r="F1665" t="s">
        <v>624</v>
      </c>
      <c r="G1665" t="s">
        <v>3077</v>
      </c>
      <c r="H1665">
        <v>2019</v>
      </c>
      <c r="I1665" t="s">
        <v>16</v>
      </c>
    </row>
    <row r="1666" spans="1:9" hidden="1">
      <c r="A1666" t="s">
        <v>4661</v>
      </c>
      <c r="B1666" t="s">
        <v>3278</v>
      </c>
      <c r="C1666" t="s">
        <v>11</v>
      </c>
      <c r="D1666" t="s">
        <v>4662</v>
      </c>
      <c r="E1666" t="s">
        <v>13</v>
      </c>
      <c r="F1666" t="s">
        <v>624</v>
      </c>
      <c r="G1666" t="s">
        <v>3077</v>
      </c>
      <c r="H1666">
        <v>2019</v>
      </c>
      <c r="I1666" t="s">
        <v>16</v>
      </c>
    </row>
    <row r="1667" spans="1:9" hidden="1">
      <c r="A1667" t="s">
        <v>4663</v>
      </c>
      <c r="B1667" t="s">
        <v>3139</v>
      </c>
      <c r="C1667" t="s">
        <v>34</v>
      </c>
      <c r="D1667" t="s">
        <v>4664</v>
      </c>
      <c r="E1667" t="s">
        <v>13</v>
      </c>
      <c r="F1667" t="s">
        <v>624</v>
      </c>
      <c r="G1667" t="s">
        <v>3077</v>
      </c>
      <c r="H1667">
        <v>2019</v>
      </c>
      <c r="I1667" t="s">
        <v>16</v>
      </c>
    </row>
    <row r="1668" spans="1:9" hidden="1">
      <c r="A1668" t="s">
        <v>4665</v>
      </c>
      <c r="B1668" t="s">
        <v>4206</v>
      </c>
      <c r="C1668" t="s">
        <v>34</v>
      </c>
      <c r="D1668" t="s">
        <v>4666</v>
      </c>
      <c r="E1668" t="s">
        <v>13</v>
      </c>
      <c r="F1668" t="s">
        <v>4667</v>
      </c>
      <c r="G1668" t="s">
        <v>3077</v>
      </c>
      <c r="H1668">
        <v>2019</v>
      </c>
      <c r="I1668" t="s">
        <v>16</v>
      </c>
    </row>
    <row r="1669" spans="1:9" hidden="1">
      <c r="A1669" t="s">
        <v>4668</v>
      </c>
      <c r="B1669" t="s">
        <v>4669</v>
      </c>
      <c r="C1669" t="s">
        <v>34</v>
      </c>
      <c r="D1669" t="s">
        <v>4670</v>
      </c>
      <c r="E1669" t="s">
        <v>13</v>
      </c>
      <c r="F1669" t="s">
        <v>4667</v>
      </c>
      <c r="G1669" t="s">
        <v>3077</v>
      </c>
      <c r="H1669">
        <v>2019</v>
      </c>
      <c r="I1669" t="s">
        <v>16</v>
      </c>
    </row>
    <row r="1670" spans="1:9" hidden="1">
      <c r="A1670" t="s">
        <v>4671</v>
      </c>
      <c r="B1670" t="s">
        <v>3151</v>
      </c>
      <c r="C1670" t="s">
        <v>11</v>
      </c>
      <c r="D1670" t="s">
        <v>4672</v>
      </c>
      <c r="E1670" t="s">
        <v>13</v>
      </c>
      <c r="F1670" t="s">
        <v>14</v>
      </c>
      <c r="G1670" t="s">
        <v>3077</v>
      </c>
      <c r="H1670">
        <v>2019</v>
      </c>
      <c r="I1670" t="s">
        <v>16</v>
      </c>
    </row>
    <row r="1671" spans="1:9" hidden="1">
      <c r="A1671" t="s">
        <v>4673</v>
      </c>
      <c r="B1671" t="s">
        <v>3722</v>
      </c>
      <c r="C1671" t="s">
        <v>11</v>
      </c>
      <c r="D1671" t="s">
        <v>4674</v>
      </c>
      <c r="E1671" t="s">
        <v>13</v>
      </c>
      <c r="F1671" t="s">
        <v>526</v>
      </c>
      <c r="G1671" t="s">
        <v>3077</v>
      </c>
      <c r="H1671">
        <v>2019</v>
      </c>
      <c r="I1671" t="s">
        <v>16</v>
      </c>
    </row>
    <row r="1672" spans="1:9" hidden="1">
      <c r="A1672" t="s">
        <v>4675</v>
      </c>
      <c r="B1672" t="s">
        <v>4676</v>
      </c>
      <c r="C1672" t="s">
        <v>11</v>
      </c>
      <c r="D1672" t="s">
        <v>4677</v>
      </c>
      <c r="E1672" t="s">
        <v>13</v>
      </c>
      <c r="F1672" t="s">
        <v>14</v>
      </c>
      <c r="G1672" t="s">
        <v>3077</v>
      </c>
      <c r="H1672">
        <v>2019</v>
      </c>
      <c r="I1672" t="s">
        <v>16</v>
      </c>
    </row>
    <row r="1673" spans="1:9" hidden="1">
      <c r="A1673" t="s">
        <v>4678</v>
      </c>
      <c r="B1673" t="s">
        <v>4679</v>
      </c>
      <c r="C1673" t="s">
        <v>11</v>
      </c>
      <c r="D1673" t="s">
        <v>4680</v>
      </c>
      <c r="E1673" t="s">
        <v>13</v>
      </c>
      <c r="F1673" t="s">
        <v>14</v>
      </c>
      <c r="G1673" t="s">
        <v>3077</v>
      </c>
      <c r="H1673">
        <v>2019</v>
      </c>
      <c r="I1673" t="s">
        <v>16</v>
      </c>
    </row>
    <row r="1674" spans="1:9" hidden="1">
      <c r="A1674" t="s">
        <v>4681</v>
      </c>
      <c r="B1674" t="s">
        <v>3840</v>
      </c>
      <c r="C1674" t="s">
        <v>11</v>
      </c>
      <c r="D1674" t="s">
        <v>4682</v>
      </c>
      <c r="E1674" t="s">
        <v>13</v>
      </c>
      <c r="F1674" t="s">
        <v>14</v>
      </c>
      <c r="G1674" t="s">
        <v>3077</v>
      </c>
      <c r="H1674">
        <v>2019</v>
      </c>
      <c r="I1674" t="s">
        <v>16</v>
      </c>
    </row>
    <row r="1675" spans="1:9" hidden="1">
      <c r="A1675" t="s">
        <v>4683</v>
      </c>
      <c r="B1675" t="s">
        <v>3272</v>
      </c>
      <c r="C1675" t="s">
        <v>11</v>
      </c>
      <c r="D1675" t="s">
        <v>4684</v>
      </c>
      <c r="E1675" t="s">
        <v>13</v>
      </c>
      <c r="F1675" t="s">
        <v>14</v>
      </c>
      <c r="G1675" t="s">
        <v>3077</v>
      </c>
      <c r="H1675">
        <v>2019</v>
      </c>
      <c r="I1675" t="s">
        <v>16</v>
      </c>
    </row>
    <row r="1676" spans="1:9" hidden="1">
      <c r="A1676" t="s">
        <v>4685</v>
      </c>
      <c r="B1676" t="s">
        <v>4034</v>
      </c>
      <c r="C1676" t="s">
        <v>11</v>
      </c>
      <c r="D1676" t="s">
        <v>4686</v>
      </c>
      <c r="E1676" t="s">
        <v>13</v>
      </c>
      <c r="F1676" t="s">
        <v>14</v>
      </c>
      <c r="G1676" t="s">
        <v>3077</v>
      </c>
      <c r="H1676">
        <v>2019</v>
      </c>
      <c r="I1676" t="s">
        <v>16</v>
      </c>
    </row>
    <row r="1677" spans="1:9" hidden="1">
      <c r="A1677" t="s">
        <v>4687</v>
      </c>
      <c r="B1677" t="s">
        <v>3184</v>
      </c>
      <c r="C1677" t="s">
        <v>11</v>
      </c>
      <c r="D1677" t="s">
        <v>4688</v>
      </c>
      <c r="E1677" t="s">
        <v>13</v>
      </c>
      <c r="F1677" t="s">
        <v>14</v>
      </c>
      <c r="G1677" t="s">
        <v>3077</v>
      </c>
      <c r="H1677">
        <v>2019</v>
      </c>
      <c r="I1677" t="s">
        <v>16</v>
      </c>
    </row>
    <row r="1678" spans="1:9" hidden="1">
      <c r="A1678" t="s">
        <v>4689</v>
      </c>
      <c r="B1678" t="s">
        <v>4690</v>
      </c>
      <c r="C1678" t="s">
        <v>11</v>
      </c>
      <c r="D1678" t="s">
        <v>4691</v>
      </c>
      <c r="E1678" t="s">
        <v>13</v>
      </c>
      <c r="F1678" t="s">
        <v>14</v>
      </c>
      <c r="G1678" t="s">
        <v>3077</v>
      </c>
      <c r="H1678">
        <v>2019</v>
      </c>
      <c r="I1678" t="s">
        <v>16</v>
      </c>
    </row>
    <row r="1679" spans="1:9" hidden="1">
      <c r="A1679" t="s">
        <v>4692</v>
      </c>
      <c r="B1679" t="s">
        <v>3645</v>
      </c>
      <c r="C1679" t="s">
        <v>11</v>
      </c>
      <c r="D1679" t="s">
        <v>4693</v>
      </c>
      <c r="E1679" t="s">
        <v>13</v>
      </c>
      <c r="F1679" t="s">
        <v>1705</v>
      </c>
      <c r="G1679" t="s">
        <v>3077</v>
      </c>
      <c r="H1679">
        <v>2019</v>
      </c>
      <c r="I1679" t="s">
        <v>16</v>
      </c>
    </row>
    <row r="1680" spans="1:9" hidden="1">
      <c r="A1680" t="s">
        <v>4694</v>
      </c>
      <c r="B1680" t="s">
        <v>4695</v>
      </c>
      <c r="C1680" t="s">
        <v>11</v>
      </c>
      <c r="D1680" t="s">
        <v>4696</v>
      </c>
      <c r="E1680" t="s">
        <v>13</v>
      </c>
      <c r="F1680" t="s">
        <v>1705</v>
      </c>
      <c r="G1680" t="s">
        <v>3077</v>
      </c>
      <c r="H1680">
        <v>2019</v>
      </c>
      <c r="I1680" t="s">
        <v>16</v>
      </c>
    </row>
    <row r="1681" spans="1:9" hidden="1">
      <c r="A1681" t="s">
        <v>4697</v>
      </c>
      <c r="B1681" t="s">
        <v>3600</v>
      </c>
      <c r="C1681" t="s">
        <v>34</v>
      </c>
      <c r="D1681" t="s">
        <v>4698</v>
      </c>
      <c r="E1681" t="s">
        <v>13</v>
      </c>
      <c r="F1681" t="s">
        <v>245</v>
      </c>
      <c r="G1681" t="s">
        <v>3077</v>
      </c>
      <c r="H1681">
        <v>2019</v>
      </c>
      <c r="I1681" t="s">
        <v>16</v>
      </c>
    </row>
    <row r="1682" spans="1:9" hidden="1">
      <c r="A1682" t="s">
        <v>4699</v>
      </c>
      <c r="B1682" t="s">
        <v>4132</v>
      </c>
      <c r="C1682" t="s">
        <v>11</v>
      </c>
      <c r="D1682" t="s">
        <v>4700</v>
      </c>
      <c r="E1682" t="s">
        <v>13</v>
      </c>
      <c r="F1682" t="s">
        <v>245</v>
      </c>
      <c r="G1682" t="s">
        <v>3077</v>
      </c>
      <c r="H1682">
        <v>2019</v>
      </c>
      <c r="I1682" t="s">
        <v>16</v>
      </c>
    </row>
    <row r="1683" spans="1:9" hidden="1">
      <c r="A1683" t="s">
        <v>4701</v>
      </c>
      <c r="B1683" t="s">
        <v>4579</v>
      </c>
      <c r="C1683" t="s">
        <v>11</v>
      </c>
      <c r="D1683" t="s">
        <v>4702</v>
      </c>
      <c r="E1683" t="s">
        <v>13</v>
      </c>
      <c r="F1683" t="s">
        <v>245</v>
      </c>
      <c r="G1683" t="s">
        <v>3077</v>
      </c>
      <c r="H1683">
        <v>2019</v>
      </c>
      <c r="I1683" t="s">
        <v>16</v>
      </c>
    </row>
    <row r="1684" spans="1:9" hidden="1">
      <c r="A1684" t="s">
        <v>4703</v>
      </c>
      <c r="B1684" t="s">
        <v>4704</v>
      </c>
      <c r="C1684" t="s">
        <v>34</v>
      </c>
      <c r="D1684" t="s">
        <v>4705</v>
      </c>
      <c r="E1684" t="s">
        <v>13</v>
      </c>
      <c r="F1684" t="s">
        <v>1705</v>
      </c>
      <c r="G1684" t="s">
        <v>3077</v>
      </c>
      <c r="H1684">
        <v>2019</v>
      </c>
      <c r="I1684" t="s">
        <v>16</v>
      </c>
    </row>
    <row r="1685" spans="1:9" hidden="1">
      <c r="A1685" t="s">
        <v>4706</v>
      </c>
      <c r="B1685" t="s">
        <v>4707</v>
      </c>
      <c r="C1685" t="s">
        <v>34</v>
      </c>
      <c r="D1685" t="s">
        <v>4708</v>
      </c>
      <c r="E1685" t="s">
        <v>13</v>
      </c>
      <c r="F1685" t="s">
        <v>1705</v>
      </c>
      <c r="G1685" t="s">
        <v>3077</v>
      </c>
      <c r="H1685">
        <v>2019</v>
      </c>
      <c r="I1685" t="s">
        <v>16</v>
      </c>
    </row>
    <row r="1686" spans="1:9" hidden="1">
      <c r="A1686" t="s">
        <v>4709</v>
      </c>
      <c r="B1686" t="s">
        <v>4437</v>
      </c>
      <c r="C1686" t="s">
        <v>34</v>
      </c>
      <c r="D1686" t="s">
        <v>4710</v>
      </c>
      <c r="E1686" t="s">
        <v>13</v>
      </c>
      <c r="F1686" t="s">
        <v>1705</v>
      </c>
      <c r="G1686" t="s">
        <v>3077</v>
      </c>
      <c r="H1686">
        <v>2019</v>
      </c>
      <c r="I1686" t="s">
        <v>16</v>
      </c>
    </row>
    <row r="1687" spans="1:9" hidden="1">
      <c r="A1687" t="s">
        <v>4711</v>
      </c>
      <c r="B1687" t="s">
        <v>4261</v>
      </c>
      <c r="C1687" t="s">
        <v>34</v>
      </c>
      <c r="D1687" t="s">
        <v>4712</v>
      </c>
      <c r="E1687" t="s">
        <v>13</v>
      </c>
      <c r="F1687" t="s">
        <v>1705</v>
      </c>
      <c r="G1687" t="s">
        <v>3077</v>
      </c>
      <c r="H1687">
        <v>2019</v>
      </c>
      <c r="I1687" t="s">
        <v>16</v>
      </c>
    </row>
    <row r="1688" spans="1:9" hidden="1">
      <c r="A1688" t="s">
        <v>4713</v>
      </c>
      <c r="B1688" t="s">
        <v>4054</v>
      </c>
      <c r="C1688" t="s">
        <v>11</v>
      </c>
      <c r="D1688" t="s">
        <v>4714</v>
      </c>
      <c r="E1688" t="s">
        <v>13</v>
      </c>
      <c r="F1688" t="s">
        <v>220</v>
      </c>
      <c r="G1688" t="s">
        <v>3077</v>
      </c>
      <c r="H1688">
        <v>2019</v>
      </c>
      <c r="I1688" t="s">
        <v>16</v>
      </c>
    </row>
    <row r="1689" spans="1:9" hidden="1">
      <c r="A1689" t="s">
        <v>4715</v>
      </c>
      <c r="B1689" t="s">
        <v>4716</v>
      </c>
      <c r="C1689" t="s">
        <v>11</v>
      </c>
      <c r="D1689" t="s">
        <v>4717</v>
      </c>
      <c r="E1689" t="s">
        <v>13</v>
      </c>
      <c r="F1689" t="s">
        <v>220</v>
      </c>
      <c r="G1689" t="s">
        <v>3077</v>
      </c>
      <c r="H1689">
        <v>2019</v>
      </c>
      <c r="I1689" t="s">
        <v>16</v>
      </c>
    </row>
    <row r="1690" spans="1:9" hidden="1">
      <c r="A1690" t="s">
        <v>4718</v>
      </c>
      <c r="B1690" t="s">
        <v>4719</v>
      </c>
      <c r="C1690" t="s">
        <v>34</v>
      </c>
      <c r="D1690" t="s">
        <v>4720</v>
      </c>
      <c r="E1690" t="s">
        <v>13</v>
      </c>
      <c r="F1690" t="s">
        <v>220</v>
      </c>
      <c r="G1690" t="s">
        <v>3077</v>
      </c>
      <c r="H1690">
        <v>2019</v>
      </c>
      <c r="I1690" t="s">
        <v>16</v>
      </c>
    </row>
    <row r="1691" spans="1:9" hidden="1">
      <c r="A1691" t="s">
        <v>4721</v>
      </c>
      <c r="B1691" t="s">
        <v>4722</v>
      </c>
      <c r="C1691" t="s">
        <v>34</v>
      </c>
      <c r="D1691" t="s">
        <v>4723</v>
      </c>
      <c r="E1691" t="s">
        <v>13</v>
      </c>
      <c r="F1691" t="s">
        <v>220</v>
      </c>
      <c r="G1691" t="s">
        <v>3077</v>
      </c>
      <c r="H1691">
        <v>2019</v>
      </c>
      <c r="I1691" t="s">
        <v>16</v>
      </c>
    </row>
    <row r="1692" spans="1:9" hidden="1">
      <c r="A1692" t="s">
        <v>4724</v>
      </c>
      <c r="B1692" t="s">
        <v>4622</v>
      </c>
      <c r="C1692" t="s">
        <v>34</v>
      </c>
      <c r="D1692" t="s">
        <v>4725</v>
      </c>
      <c r="E1692" t="s">
        <v>13</v>
      </c>
      <c r="F1692" t="s">
        <v>220</v>
      </c>
      <c r="G1692" t="s">
        <v>3077</v>
      </c>
      <c r="H1692">
        <v>2019</v>
      </c>
      <c r="I1692" t="s">
        <v>16</v>
      </c>
    </row>
    <row r="1693" spans="1:9" hidden="1">
      <c r="A1693" t="s">
        <v>4726</v>
      </c>
      <c r="B1693" t="s">
        <v>3316</v>
      </c>
      <c r="C1693" t="s">
        <v>11</v>
      </c>
      <c r="D1693" t="s">
        <v>4727</v>
      </c>
      <c r="E1693" t="s">
        <v>13</v>
      </c>
      <c r="F1693" t="s">
        <v>220</v>
      </c>
      <c r="G1693" t="s">
        <v>3077</v>
      </c>
      <c r="H1693">
        <v>2019</v>
      </c>
      <c r="I1693" t="s">
        <v>16</v>
      </c>
    </row>
    <row r="1694" spans="1:9" hidden="1">
      <c r="A1694" t="s">
        <v>4728</v>
      </c>
      <c r="B1694" t="s">
        <v>4299</v>
      </c>
      <c r="C1694" t="s">
        <v>11</v>
      </c>
      <c r="D1694" t="s">
        <v>4729</v>
      </c>
      <c r="E1694" t="s">
        <v>13</v>
      </c>
      <c r="F1694" t="s">
        <v>14</v>
      </c>
      <c r="G1694" t="s">
        <v>3077</v>
      </c>
      <c r="H1694">
        <v>2019</v>
      </c>
      <c r="I1694" t="s">
        <v>16</v>
      </c>
    </row>
    <row r="1695" spans="1:9" hidden="1">
      <c r="A1695" t="s">
        <v>4730</v>
      </c>
      <c r="B1695" t="s">
        <v>4371</v>
      </c>
      <c r="C1695" t="s">
        <v>11</v>
      </c>
      <c r="D1695" t="s">
        <v>4731</v>
      </c>
      <c r="E1695" t="s">
        <v>13</v>
      </c>
      <c r="F1695" t="s">
        <v>14</v>
      </c>
      <c r="G1695" t="s">
        <v>3077</v>
      </c>
      <c r="H1695">
        <v>2019</v>
      </c>
      <c r="I1695" t="s">
        <v>16</v>
      </c>
    </row>
    <row r="1696" spans="1:9" hidden="1">
      <c r="A1696" t="s">
        <v>4732</v>
      </c>
      <c r="B1696" t="s">
        <v>4733</v>
      </c>
      <c r="C1696" t="s">
        <v>11</v>
      </c>
      <c r="D1696" t="s">
        <v>4734</v>
      </c>
      <c r="E1696" t="s">
        <v>13</v>
      </c>
      <c r="F1696" t="s">
        <v>220</v>
      </c>
      <c r="G1696" t="s">
        <v>3077</v>
      </c>
      <c r="H1696">
        <v>2019</v>
      </c>
      <c r="I1696" t="s">
        <v>16</v>
      </c>
    </row>
    <row r="1697" spans="1:9" hidden="1">
      <c r="A1697" t="s">
        <v>4735</v>
      </c>
      <c r="B1697" t="s">
        <v>4191</v>
      </c>
      <c r="C1697" t="s">
        <v>34</v>
      </c>
      <c r="D1697" t="s">
        <v>4736</v>
      </c>
      <c r="E1697" t="s">
        <v>13</v>
      </c>
      <c r="F1697" t="s">
        <v>62</v>
      </c>
      <c r="G1697" t="s">
        <v>3077</v>
      </c>
      <c r="H1697">
        <v>2019</v>
      </c>
      <c r="I1697" t="s">
        <v>16</v>
      </c>
    </row>
    <row r="1698" spans="1:9" hidden="1">
      <c r="A1698" t="s">
        <v>4737</v>
      </c>
      <c r="B1698" t="s">
        <v>4738</v>
      </c>
      <c r="C1698" t="s">
        <v>11</v>
      </c>
      <c r="D1698" t="s">
        <v>4739</v>
      </c>
      <c r="E1698" t="s">
        <v>13</v>
      </c>
      <c r="F1698" t="s">
        <v>62</v>
      </c>
      <c r="G1698" t="s">
        <v>3077</v>
      </c>
      <c r="H1698">
        <v>2019</v>
      </c>
      <c r="I1698" t="s">
        <v>16</v>
      </c>
    </row>
    <row r="1699" spans="1:9" hidden="1">
      <c r="A1699" t="s">
        <v>4740</v>
      </c>
      <c r="B1699" t="s">
        <v>4741</v>
      </c>
      <c r="C1699" t="s">
        <v>11</v>
      </c>
      <c r="D1699" t="s">
        <v>4742</v>
      </c>
      <c r="E1699" t="s">
        <v>13</v>
      </c>
      <c r="F1699" t="s">
        <v>62</v>
      </c>
      <c r="G1699" t="s">
        <v>3077</v>
      </c>
      <c r="H1699">
        <v>2019</v>
      </c>
      <c r="I1699" t="s">
        <v>16</v>
      </c>
    </row>
    <row r="1700" spans="1:9" hidden="1">
      <c r="A1700" t="s">
        <v>4743</v>
      </c>
      <c r="B1700" t="s">
        <v>4744</v>
      </c>
      <c r="C1700" t="s">
        <v>11</v>
      </c>
      <c r="D1700" t="s">
        <v>4745</v>
      </c>
      <c r="E1700" t="s">
        <v>13</v>
      </c>
      <c r="F1700" t="s">
        <v>62</v>
      </c>
      <c r="G1700" t="s">
        <v>3077</v>
      </c>
      <c r="H1700">
        <v>2019</v>
      </c>
      <c r="I1700" t="s">
        <v>16</v>
      </c>
    </row>
    <row r="1701" spans="1:9" hidden="1">
      <c r="A1701" t="s">
        <v>4746</v>
      </c>
      <c r="B1701" t="s">
        <v>4437</v>
      </c>
      <c r="C1701" t="s">
        <v>34</v>
      </c>
      <c r="D1701" t="s">
        <v>4747</v>
      </c>
      <c r="E1701" t="s">
        <v>13</v>
      </c>
      <c r="F1701" t="s">
        <v>62</v>
      </c>
      <c r="G1701" t="s">
        <v>3077</v>
      </c>
      <c r="H1701">
        <v>2019</v>
      </c>
      <c r="I1701" t="s">
        <v>16</v>
      </c>
    </row>
    <row r="1702" spans="1:9" hidden="1">
      <c r="A1702" t="s">
        <v>4748</v>
      </c>
      <c r="B1702" t="s">
        <v>3733</v>
      </c>
      <c r="C1702" t="s">
        <v>11</v>
      </c>
      <c r="D1702" t="s">
        <v>4749</v>
      </c>
      <c r="E1702" t="s">
        <v>13</v>
      </c>
      <c r="F1702" t="s">
        <v>14</v>
      </c>
      <c r="G1702" t="s">
        <v>3077</v>
      </c>
      <c r="H1702">
        <v>2019</v>
      </c>
      <c r="I1702" t="s">
        <v>16</v>
      </c>
    </row>
    <row r="1703" spans="1:9" hidden="1">
      <c r="A1703" t="s">
        <v>4750</v>
      </c>
      <c r="B1703" t="s">
        <v>4751</v>
      </c>
      <c r="C1703" t="s">
        <v>34</v>
      </c>
      <c r="D1703" t="s">
        <v>4752</v>
      </c>
      <c r="E1703" t="s">
        <v>13</v>
      </c>
      <c r="F1703" t="s">
        <v>14</v>
      </c>
      <c r="G1703" t="s">
        <v>3077</v>
      </c>
      <c r="H1703">
        <v>2019</v>
      </c>
      <c r="I1703" t="s">
        <v>16</v>
      </c>
    </row>
    <row r="1704" spans="1:9" hidden="1">
      <c r="A1704" t="s">
        <v>4753</v>
      </c>
      <c r="B1704" t="s">
        <v>4754</v>
      </c>
      <c r="C1704" t="s">
        <v>34</v>
      </c>
      <c r="D1704" t="s">
        <v>4755</v>
      </c>
      <c r="E1704" t="s">
        <v>13</v>
      </c>
      <c r="F1704" t="s">
        <v>14</v>
      </c>
      <c r="G1704" t="s">
        <v>3077</v>
      </c>
      <c r="H1704">
        <v>2019</v>
      </c>
      <c r="I1704" t="s">
        <v>16</v>
      </c>
    </row>
    <row r="1705" spans="1:9" hidden="1">
      <c r="A1705" t="s">
        <v>4756</v>
      </c>
      <c r="B1705" t="s">
        <v>3964</v>
      </c>
      <c r="C1705" t="s">
        <v>11</v>
      </c>
      <c r="D1705" t="s">
        <v>4757</v>
      </c>
      <c r="E1705" t="s">
        <v>13</v>
      </c>
      <c r="F1705" t="s">
        <v>14</v>
      </c>
      <c r="G1705" t="s">
        <v>3077</v>
      </c>
      <c r="H1705">
        <v>2019</v>
      </c>
      <c r="I1705" t="s">
        <v>16</v>
      </c>
    </row>
    <row r="1706" spans="1:9" hidden="1">
      <c r="A1706" t="s">
        <v>4758</v>
      </c>
      <c r="B1706" t="s">
        <v>4759</v>
      </c>
      <c r="C1706" t="s">
        <v>11</v>
      </c>
      <c r="D1706" t="s">
        <v>4760</v>
      </c>
      <c r="E1706" t="s">
        <v>13</v>
      </c>
      <c r="F1706" t="s">
        <v>14</v>
      </c>
      <c r="G1706" t="s">
        <v>3077</v>
      </c>
      <c r="H1706">
        <v>2019</v>
      </c>
      <c r="I1706" t="s">
        <v>16</v>
      </c>
    </row>
    <row r="1707" spans="1:9" hidden="1">
      <c r="A1707" t="s">
        <v>4761</v>
      </c>
      <c r="B1707" t="s">
        <v>4762</v>
      </c>
      <c r="C1707" t="s">
        <v>11</v>
      </c>
      <c r="D1707" t="s">
        <v>4763</v>
      </c>
      <c r="E1707" t="s">
        <v>13</v>
      </c>
      <c r="F1707" t="s">
        <v>2857</v>
      </c>
      <c r="G1707" t="s">
        <v>3077</v>
      </c>
      <c r="H1707">
        <v>2019</v>
      </c>
      <c r="I1707" t="s">
        <v>16</v>
      </c>
    </row>
    <row r="1708" spans="1:9" hidden="1">
      <c r="A1708" t="s">
        <v>4764</v>
      </c>
      <c r="B1708" t="s">
        <v>4765</v>
      </c>
      <c r="C1708" t="s">
        <v>11</v>
      </c>
      <c r="D1708" t="s">
        <v>4766</v>
      </c>
      <c r="E1708" t="s">
        <v>13</v>
      </c>
      <c r="F1708" t="s">
        <v>2857</v>
      </c>
      <c r="G1708" t="s">
        <v>3077</v>
      </c>
      <c r="H1708">
        <v>2019</v>
      </c>
      <c r="I1708" t="s">
        <v>16</v>
      </c>
    </row>
    <row r="1709" spans="1:9" hidden="1">
      <c r="A1709" t="s">
        <v>4767</v>
      </c>
      <c r="B1709" t="s">
        <v>4768</v>
      </c>
      <c r="C1709" t="s">
        <v>11</v>
      </c>
      <c r="D1709" t="s">
        <v>4769</v>
      </c>
      <c r="E1709" t="s">
        <v>13</v>
      </c>
      <c r="F1709" t="s">
        <v>2857</v>
      </c>
      <c r="G1709" t="s">
        <v>3077</v>
      </c>
      <c r="H1709">
        <v>2019</v>
      </c>
      <c r="I1709" t="s">
        <v>16</v>
      </c>
    </row>
    <row r="1710" spans="1:9" hidden="1">
      <c r="A1710" t="s">
        <v>4770</v>
      </c>
      <c r="B1710" t="s">
        <v>3181</v>
      </c>
      <c r="C1710" t="s">
        <v>11</v>
      </c>
      <c r="D1710" t="s">
        <v>4771</v>
      </c>
      <c r="E1710" t="s">
        <v>13</v>
      </c>
      <c r="F1710" t="s">
        <v>2857</v>
      </c>
      <c r="G1710" t="s">
        <v>3077</v>
      </c>
      <c r="H1710">
        <v>2019</v>
      </c>
      <c r="I1710" t="s">
        <v>16</v>
      </c>
    </row>
    <row r="1711" spans="1:9" hidden="1">
      <c r="A1711" t="s">
        <v>4772</v>
      </c>
      <c r="B1711" t="s">
        <v>4124</v>
      </c>
      <c r="C1711" t="s">
        <v>11</v>
      </c>
      <c r="D1711" t="s">
        <v>4773</v>
      </c>
      <c r="E1711" t="s">
        <v>13</v>
      </c>
      <c r="F1711" t="s">
        <v>2857</v>
      </c>
      <c r="G1711" t="s">
        <v>3077</v>
      </c>
      <c r="H1711">
        <v>2019</v>
      </c>
      <c r="I1711" t="s">
        <v>16</v>
      </c>
    </row>
    <row r="1712" spans="1:9" hidden="1">
      <c r="A1712" t="s">
        <v>4774</v>
      </c>
      <c r="B1712" t="s">
        <v>4775</v>
      </c>
      <c r="C1712" t="s">
        <v>11</v>
      </c>
      <c r="D1712" t="s">
        <v>4776</v>
      </c>
      <c r="E1712" t="s">
        <v>13</v>
      </c>
      <c r="F1712" t="s">
        <v>2857</v>
      </c>
      <c r="G1712" t="s">
        <v>3077</v>
      </c>
      <c r="H1712">
        <v>2019</v>
      </c>
      <c r="I1712" t="s">
        <v>16</v>
      </c>
    </row>
    <row r="1713" spans="1:9" hidden="1">
      <c r="A1713" t="s">
        <v>4777</v>
      </c>
      <c r="B1713" t="s">
        <v>3254</v>
      </c>
      <c r="C1713" t="s">
        <v>11</v>
      </c>
      <c r="D1713" t="s">
        <v>4778</v>
      </c>
      <c r="E1713" t="s">
        <v>13</v>
      </c>
      <c r="F1713" t="s">
        <v>2857</v>
      </c>
      <c r="G1713" t="s">
        <v>3077</v>
      </c>
      <c r="H1713">
        <v>2019</v>
      </c>
      <c r="I1713" t="s">
        <v>16</v>
      </c>
    </row>
    <row r="1714" spans="1:9" hidden="1">
      <c r="A1714" t="s">
        <v>4779</v>
      </c>
      <c r="B1714" t="s">
        <v>3347</v>
      </c>
      <c r="C1714" t="s">
        <v>11</v>
      </c>
      <c r="D1714" t="s">
        <v>4780</v>
      </c>
      <c r="E1714" t="s">
        <v>13</v>
      </c>
      <c r="F1714" t="s">
        <v>2857</v>
      </c>
      <c r="G1714" t="s">
        <v>3077</v>
      </c>
      <c r="H1714">
        <v>2019</v>
      </c>
      <c r="I1714" t="s">
        <v>16</v>
      </c>
    </row>
    <row r="1715" spans="1:9" hidden="1">
      <c r="A1715" t="s">
        <v>4781</v>
      </c>
      <c r="B1715" t="s">
        <v>4606</v>
      </c>
      <c r="C1715" t="s">
        <v>11</v>
      </c>
      <c r="D1715" t="s">
        <v>4782</v>
      </c>
      <c r="E1715" t="s">
        <v>13</v>
      </c>
      <c r="F1715" t="s">
        <v>2857</v>
      </c>
      <c r="G1715" t="s">
        <v>3077</v>
      </c>
      <c r="H1715">
        <v>2019</v>
      </c>
      <c r="I1715" t="s">
        <v>16</v>
      </c>
    </row>
    <row r="1716" spans="1:9" hidden="1">
      <c r="A1716" t="s">
        <v>4783</v>
      </c>
      <c r="B1716" t="s">
        <v>3079</v>
      </c>
      <c r="C1716" t="s">
        <v>11</v>
      </c>
      <c r="D1716" t="s">
        <v>4784</v>
      </c>
      <c r="E1716" t="s">
        <v>13</v>
      </c>
      <c r="F1716" t="s">
        <v>2857</v>
      </c>
      <c r="G1716" t="s">
        <v>3077</v>
      </c>
      <c r="H1716">
        <v>2019</v>
      </c>
      <c r="I1716" t="s">
        <v>16</v>
      </c>
    </row>
    <row r="1717" spans="1:9" hidden="1">
      <c r="A1717" t="s">
        <v>4785</v>
      </c>
      <c r="B1717" t="s">
        <v>4344</v>
      </c>
      <c r="C1717" t="s">
        <v>11</v>
      </c>
      <c r="D1717" t="s">
        <v>4786</v>
      </c>
      <c r="E1717" t="s">
        <v>13</v>
      </c>
      <c r="F1717" t="s">
        <v>2857</v>
      </c>
      <c r="G1717" t="s">
        <v>3077</v>
      </c>
      <c r="H1717">
        <v>2019</v>
      </c>
      <c r="I1717" t="s">
        <v>16</v>
      </c>
    </row>
    <row r="1718" spans="1:9" hidden="1">
      <c r="A1718" t="s">
        <v>4787</v>
      </c>
      <c r="B1718" t="s">
        <v>4788</v>
      </c>
      <c r="C1718" t="s">
        <v>11</v>
      </c>
      <c r="D1718" t="s">
        <v>4789</v>
      </c>
      <c r="E1718" t="s">
        <v>13</v>
      </c>
      <c r="F1718" t="s">
        <v>2857</v>
      </c>
      <c r="G1718" t="s">
        <v>3077</v>
      </c>
      <c r="H1718">
        <v>2019</v>
      </c>
      <c r="I1718" t="s">
        <v>16</v>
      </c>
    </row>
    <row r="1719" spans="1:9" hidden="1">
      <c r="A1719" t="s">
        <v>4790</v>
      </c>
      <c r="B1719" t="s">
        <v>3335</v>
      </c>
      <c r="C1719" t="s">
        <v>11</v>
      </c>
      <c r="D1719" t="s">
        <v>4791</v>
      </c>
      <c r="E1719" t="s">
        <v>13</v>
      </c>
      <c r="F1719" t="s">
        <v>2857</v>
      </c>
      <c r="G1719" t="s">
        <v>3077</v>
      </c>
      <c r="H1719">
        <v>2019</v>
      </c>
      <c r="I1719" t="s">
        <v>16</v>
      </c>
    </row>
    <row r="1720" spans="1:9" hidden="1">
      <c r="A1720" t="s">
        <v>4792</v>
      </c>
      <c r="B1720" t="s">
        <v>3103</v>
      </c>
      <c r="C1720" t="s">
        <v>11</v>
      </c>
      <c r="D1720" t="s">
        <v>4793</v>
      </c>
      <c r="E1720" t="s">
        <v>13</v>
      </c>
      <c r="F1720" t="s">
        <v>2857</v>
      </c>
      <c r="G1720" t="s">
        <v>3077</v>
      </c>
      <c r="H1720">
        <v>2019</v>
      </c>
      <c r="I1720" t="s">
        <v>16</v>
      </c>
    </row>
    <row r="1721" spans="1:9" hidden="1">
      <c r="A1721" t="s">
        <v>4794</v>
      </c>
      <c r="B1721" t="s">
        <v>3278</v>
      </c>
      <c r="C1721" t="s">
        <v>11</v>
      </c>
      <c r="D1721" t="s">
        <v>4795</v>
      </c>
      <c r="E1721" t="s">
        <v>13</v>
      </c>
      <c r="F1721" t="s">
        <v>2857</v>
      </c>
      <c r="G1721" t="s">
        <v>3077</v>
      </c>
      <c r="H1721">
        <v>2019</v>
      </c>
      <c r="I1721" t="s">
        <v>16</v>
      </c>
    </row>
    <row r="1722" spans="1:9" hidden="1">
      <c r="A1722" t="s">
        <v>4796</v>
      </c>
      <c r="B1722" t="s">
        <v>4797</v>
      </c>
      <c r="C1722" t="s">
        <v>11</v>
      </c>
      <c r="D1722" t="s">
        <v>4798</v>
      </c>
      <c r="E1722" t="s">
        <v>13</v>
      </c>
      <c r="F1722" t="s">
        <v>2857</v>
      </c>
      <c r="G1722" t="s">
        <v>3077</v>
      </c>
      <c r="H1722">
        <v>2019</v>
      </c>
      <c r="I1722" t="s">
        <v>16</v>
      </c>
    </row>
    <row r="1723" spans="1:9" hidden="1">
      <c r="A1723" t="s">
        <v>4799</v>
      </c>
      <c r="B1723" t="s">
        <v>4221</v>
      </c>
      <c r="C1723" t="s">
        <v>11</v>
      </c>
      <c r="D1723" t="s">
        <v>4800</v>
      </c>
      <c r="E1723" t="s">
        <v>13</v>
      </c>
      <c r="F1723" t="s">
        <v>2857</v>
      </c>
      <c r="G1723" t="s">
        <v>3077</v>
      </c>
      <c r="H1723">
        <v>2019</v>
      </c>
      <c r="I1723" t="s">
        <v>16</v>
      </c>
    </row>
    <row r="1724" spans="1:9" hidden="1">
      <c r="A1724" t="s">
        <v>4801</v>
      </c>
      <c r="B1724" t="s">
        <v>4106</v>
      </c>
      <c r="C1724" t="s">
        <v>11</v>
      </c>
      <c r="D1724" t="s">
        <v>4802</v>
      </c>
      <c r="E1724" t="s">
        <v>13</v>
      </c>
      <c r="F1724" t="s">
        <v>2857</v>
      </c>
      <c r="G1724" t="s">
        <v>3077</v>
      </c>
      <c r="H1724">
        <v>2019</v>
      </c>
      <c r="I1724" t="s">
        <v>16</v>
      </c>
    </row>
    <row r="1725" spans="1:9" hidden="1">
      <c r="A1725" t="s">
        <v>4803</v>
      </c>
      <c r="B1725" t="s">
        <v>3725</v>
      </c>
      <c r="C1725" t="s">
        <v>11</v>
      </c>
      <c r="D1725" t="s">
        <v>4804</v>
      </c>
      <c r="E1725" t="s">
        <v>13</v>
      </c>
      <c r="F1725" t="s">
        <v>2857</v>
      </c>
      <c r="G1725" t="s">
        <v>3077</v>
      </c>
      <c r="H1725">
        <v>2019</v>
      </c>
      <c r="I1725" t="s">
        <v>16</v>
      </c>
    </row>
    <row r="1726" spans="1:9" hidden="1">
      <c r="A1726" t="s">
        <v>4805</v>
      </c>
      <c r="B1726" t="s">
        <v>4305</v>
      </c>
      <c r="C1726" t="s">
        <v>34</v>
      </c>
      <c r="D1726" t="s">
        <v>4806</v>
      </c>
      <c r="E1726" t="s">
        <v>13</v>
      </c>
      <c r="F1726" t="s">
        <v>2857</v>
      </c>
      <c r="G1726" t="s">
        <v>3077</v>
      </c>
      <c r="H1726">
        <v>2019</v>
      </c>
      <c r="I1726" t="s">
        <v>16</v>
      </c>
    </row>
    <row r="1727" spans="1:9" hidden="1">
      <c r="A1727" t="s">
        <v>4807</v>
      </c>
      <c r="B1727" t="s">
        <v>3115</v>
      </c>
      <c r="C1727" t="s">
        <v>34</v>
      </c>
      <c r="D1727" t="s">
        <v>4808</v>
      </c>
      <c r="E1727" t="s">
        <v>13</v>
      </c>
      <c r="F1727" t="s">
        <v>2857</v>
      </c>
      <c r="G1727" t="s">
        <v>3077</v>
      </c>
      <c r="H1727">
        <v>2019</v>
      </c>
      <c r="I1727" t="s">
        <v>16</v>
      </c>
    </row>
    <row r="1728" spans="1:9" hidden="1">
      <c r="A1728" t="s">
        <v>4809</v>
      </c>
      <c r="B1728" t="s">
        <v>3840</v>
      </c>
      <c r="C1728" t="s">
        <v>34</v>
      </c>
      <c r="D1728" t="s">
        <v>4810</v>
      </c>
      <c r="E1728" t="s">
        <v>13</v>
      </c>
      <c r="F1728" t="s">
        <v>2857</v>
      </c>
      <c r="G1728" t="s">
        <v>3077</v>
      </c>
      <c r="H1728">
        <v>2019</v>
      </c>
      <c r="I1728" t="s">
        <v>16</v>
      </c>
    </row>
    <row r="1729" spans="1:9" hidden="1">
      <c r="A1729" t="s">
        <v>4811</v>
      </c>
      <c r="B1729" t="s">
        <v>3719</v>
      </c>
      <c r="C1729" t="s">
        <v>34</v>
      </c>
      <c r="D1729" t="s">
        <v>4812</v>
      </c>
      <c r="E1729" t="s">
        <v>13</v>
      </c>
      <c r="F1729" t="s">
        <v>2857</v>
      </c>
      <c r="G1729" t="s">
        <v>3077</v>
      </c>
      <c r="H1729">
        <v>2019</v>
      </c>
      <c r="I1729" t="s">
        <v>16</v>
      </c>
    </row>
    <row r="1730" spans="1:9" hidden="1">
      <c r="A1730" t="s">
        <v>4813</v>
      </c>
      <c r="B1730" t="s">
        <v>3606</v>
      </c>
      <c r="C1730" t="s">
        <v>34</v>
      </c>
      <c r="D1730" t="s">
        <v>4814</v>
      </c>
      <c r="E1730" t="s">
        <v>13</v>
      </c>
      <c r="F1730" t="s">
        <v>2857</v>
      </c>
      <c r="G1730" t="s">
        <v>3077</v>
      </c>
      <c r="H1730">
        <v>2019</v>
      </c>
      <c r="I1730" t="s">
        <v>16</v>
      </c>
    </row>
    <row r="1731" spans="1:9" hidden="1">
      <c r="A1731" t="s">
        <v>4815</v>
      </c>
      <c r="B1731" t="s">
        <v>3585</v>
      </c>
      <c r="C1731" t="s">
        <v>34</v>
      </c>
      <c r="D1731" t="s">
        <v>4816</v>
      </c>
      <c r="E1731" t="s">
        <v>13</v>
      </c>
      <c r="F1731" t="s">
        <v>2857</v>
      </c>
      <c r="G1731" t="s">
        <v>3077</v>
      </c>
      <c r="H1731">
        <v>2019</v>
      </c>
      <c r="I1731" t="s">
        <v>16</v>
      </c>
    </row>
    <row r="1732" spans="1:9" hidden="1">
      <c r="A1732" t="s">
        <v>4817</v>
      </c>
      <c r="B1732" t="s">
        <v>3579</v>
      </c>
      <c r="C1732" t="s">
        <v>34</v>
      </c>
      <c r="D1732" t="s">
        <v>4818</v>
      </c>
      <c r="E1732" t="s">
        <v>13</v>
      </c>
      <c r="F1732" t="s">
        <v>2857</v>
      </c>
      <c r="G1732" t="s">
        <v>3077</v>
      </c>
      <c r="H1732">
        <v>2019</v>
      </c>
      <c r="I1732" t="s">
        <v>16</v>
      </c>
    </row>
    <row r="1733" spans="1:9" hidden="1">
      <c r="A1733" t="s">
        <v>4819</v>
      </c>
      <c r="B1733" t="s">
        <v>4820</v>
      </c>
      <c r="C1733" t="s">
        <v>34</v>
      </c>
      <c r="D1733" t="s">
        <v>4821</v>
      </c>
      <c r="E1733" t="s">
        <v>13</v>
      </c>
      <c r="F1733" t="s">
        <v>2857</v>
      </c>
      <c r="G1733" t="s">
        <v>3077</v>
      </c>
      <c r="H1733">
        <v>2019</v>
      </c>
      <c r="I1733" t="s">
        <v>16</v>
      </c>
    </row>
    <row r="1734" spans="1:9" hidden="1">
      <c r="A1734" t="s">
        <v>4822</v>
      </c>
      <c r="B1734" t="s">
        <v>4823</v>
      </c>
      <c r="C1734" t="s">
        <v>34</v>
      </c>
      <c r="D1734" t="s">
        <v>4824</v>
      </c>
      <c r="E1734" t="s">
        <v>13</v>
      </c>
      <c r="F1734" t="s">
        <v>2857</v>
      </c>
      <c r="G1734" t="s">
        <v>3077</v>
      </c>
      <c r="H1734">
        <v>2019</v>
      </c>
      <c r="I1734" t="s">
        <v>16</v>
      </c>
    </row>
    <row r="1735" spans="1:9" hidden="1">
      <c r="A1735" t="s">
        <v>4825</v>
      </c>
      <c r="B1735" t="s">
        <v>3536</v>
      </c>
      <c r="C1735" t="s">
        <v>34</v>
      </c>
      <c r="D1735" t="s">
        <v>4826</v>
      </c>
      <c r="E1735" t="s">
        <v>13</v>
      </c>
      <c r="F1735" t="s">
        <v>2857</v>
      </c>
      <c r="G1735" t="s">
        <v>3077</v>
      </c>
      <c r="H1735">
        <v>2019</v>
      </c>
      <c r="I1735" t="s">
        <v>16</v>
      </c>
    </row>
    <row r="1736" spans="1:9" hidden="1">
      <c r="A1736" t="s">
        <v>4827</v>
      </c>
      <c r="B1736" t="s">
        <v>3211</v>
      </c>
      <c r="C1736" t="s">
        <v>34</v>
      </c>
      <c r="D1736" t="s">
        <v>4828</v>
      </c>
      <c r="E1736" t="s">
        <v>13</v>
      </c>
      <c r="F1736" t="s">
        <v>2857</v>
      </c>
      <c r="G1736" t="s">
        <v>3077</v>
      </c>
      <c r="H1736">
        <v>2019</v>
      </c>
      <c r="I1736" t="s">
        <v>16</v>
      </c>
    </row>
    <row r="1737" spans="1:9" hidden="1">
      <c r="A1737" t="s">
        <v>4829</v>
      </c>
      <c r="B1737" t="s">
        <v>3565</v>
      </c>
      <c r="C1737" t="s">
        <v>34</v>
      </c>
      <c r="D1737" t="s">
        <v>4830</v>
      </c>
      <c r="E1737" t="s">
        <v>13</v>
      </c>
      <c r="F1737" t="s">
        <v>2857</v>
      </c>
      <c r="G1737" t="s">
        <v>3077</v>
      </c>
      <c r="H1737">
        <v>2019</v>
      </c>
      <c r="I1737" t="s">
        <v>16</v>
      </c>
    </row>
    <row r="1738" spans="1:9" hidden="1">
      <c r="A1738" t="s">
        <v>4831</v>
      </c>
      <c r="B1738" t="s">
        <v>4832</v>
      </c>
      <c r="C1738" t="s">
        <v>34</v>
      </c>
      <c r="D1738" t="s">
        <v>4833</v>
      </c>
      <c r="E1738" t="s">
        <v>13</v>
      </c>
      <c r="F1738" t="s">
        <v>2857</v>
      </c>
      <c r="G1738" t="s">
        <v>3077</v>
      </c>
      <c r="H1738">
        <v>2019</v>
      </c>
      <c r="I1738" t="s">
        <v>16</v>
      </c>
    </row>
    <row r="1739" spans="1:9" hidden="1">
      <c r="A1739" t="s">
        <v>4834</v>
      </c>
      <c r="B1739" t="s">
        <v>4835</v>
      </c>
      <c r="C1739" t="s">
        <v>34</v>
      </c>
      <c r="D1739" t="s">
        <v>4836</v>
      </c>
      <c r="E1739" t="s">
        <v>13</v>
      </c>
      <c r="F1739" t="s">
        <v>2857</v>
      </c>
      <c r="G1739" t="s">
        <v>3077</v>
      </c>
      <c r="H1739">
        <v>2019</v>
      </c>
      <c r="I1739" t="s">
        <v>16</v>
      </c>
    </row>
    <row r="1740" spans="1:9" hidden="1">
      <c r="A1740" t="s">
        <v>4837</v>
      </c>
      <c r="B1740" t="s">
        <v>3600</v>
      </c>
      <c r="C1740" t="s">
        <v>11</v>
      </c>
      <c r="D1740" t="s">
        <v>4838</v>
      </c>
      <c r="E1740" t="s">
        <v>13</v>
      </c>
      <c r="F1740" t="s">
        <v>14</v>
      </c>
      <c r="G1740" t="s">
        <v>3077</v>
      </c>
      <c r="H1740">
        <v>2019</v>
      </c>
      <c r="I1740" t="s">
        <v>16</v>
      </c>
    </row>
    <row r="1741" spans="1:9" hidden="1">
      <c r="A1741" t="s">
        <v>4839</v>
      </c>
      <c r="B1741" t="s">
        <v>4840</v>
      </c>
      <c r="C1741" t="s">
        <v>11</v>
      </c>
      <c r="D1741" t="s">
        <v>4841</v>
      </c>
      <c r="E1741" t="s">
        <v>13</v>
      </c>
      <c r="F1741" t="s">
        <v>220</v>
      </c>
      <c r="G1741" t="s">
        <v>3077</v>
      </c>
      <c r="H1741">
        <v>2019</v>
      </c>
      <c r="I1741" t="s">
        <v>16</v>
      </c>
    </row>
    <row r="1742" spans="1:9" hidden="1">
      <c r="A1742" t="s">
        <v>4842</v>
      </c>
      <c r="B1742" t="s">
        <v>4843</v>
      </c>
      <c r="C1742" t="s">
        <v>34</v>
      </c>
      <c r="D1742" t="s">
        <v>4844</v>
      </c>
      <c r="E1742" t="s">
        <v>13</v>
      </c>
      <c r="F1742" t="s">
        <v>24</v>
      </c>
      <c r="G1742" t="s">
        <v>3077</v>
      </c>
      <c r="H1742">
        <v>2019</v>
      </c>
      <c r="I1742" t="s">
        <v>16</v>
      </c>
    </row>
    <row r="1743" spans="1:9" hidden="1">
      <c r="A1743" t="s">
        <v>4845</v>
      </c>
      <c r="B1743" t="s">
        <v>3148</v>
      </c>
      <c r="C1743" t="s">
        <v>11</v>
      </c>
      <c r="D1743" t="s">
        <v>4846</v>
      </c>
      <c r="E1743" t="s">
        <v>13</v>
      </c>
      <c r="F1743" t="s">
        <v>24</v>
      </c>
      <c r="G1743" t="s">
        <v>3077</v>
      </c>
      <c r="H1743">
        <v>2019</v>
      </c>
      <c r="I1743" t="s">
        <v>16</v>
      </c>
    </row>
    <row r="1744" spans="1:9" hidden="1">
      <c r="A1744" t="s">
        <v>4847</v>
      </c>
      <c r="B1744" t="s">
        <v>4848</v>
      </c>
      <c r="C1744" t="s">
        <v>11</v>
      </c>
      <c r="D1744" t="s">
        <v>4849</v>
      </c>
      <c r="E1744" t="s">
        <v>13</v>
      </c>
      <c r="F1744" t="s">
        <v>24</v>
      </c>
      <c r="G1744" t="s">
        <v>3077</v>
      </c>
      <c r="H1744">
        <v>2019</v>
      </c>
      <c r="I1744" t="s">
        <v>16</v>
      </c>
    </row>
    <row r="1745" spans="1:9" hidden="1">
      <c r="A1745" t="s">
        <v>4850</v>
      </c>
      <c r="B1745" t="s">
        <v>4851</v>
      </c>
      <c r="C1745" t="s">
        <v>11</v>
      </c>
      <c r="D1745" t="s">
        <v>4852</v>
      </c>
      <c r="E1745" t="s">
        <v>13</v>
      </c>
      <c r="F1745" t="s">
        <v>24</v>
      </c>
      <c r="G1745" t="s">
        <v>3077</v>
      </c>
      <c r="H1745">
        <v>2019</v>
      </c>
      <c r="I1745" t="s">
        <v>16</v>
      </c>
    </row>
    <row r="1746" spans="1:9" hidden="1">
      <c r="A1746" t="s">
        <v>4853</v>
      </c>
      <c r="B1746" t="s">
        <v>4854</v>
      </c>
      <c r="C1746" t="s">
        <v>11</v>
      </c>
      <c r="D1746" t="s">
        <v>4855</v>
      </c>
      <c r="E1746" t="s">
        <v>13</v>
      </c>
      <c r="F1746" t="s">
        <v>24</v>
      </c>
      <c r="G1746" t="s">
        <v>3077</v>
      </c>
      <c r="H1746">
        <v>2019</v>
      </c>
      <c r="I1746" t="s">
        <v>16</v>
      </c>
    </row>
    <row r="1747" spans="1:9" hidden="1">
      <c r="A1747" t="s">
        <v>4856</v>
      </c>
      <c r="B1747" t="s">
        <v>3308</v>
      </c>
      <c r="C1747" t="s">
        <v>11</v>
      </c>
      <c r="D1747" t="s">
        <v>4857</v>
      </c>
      <c r="E1747" t="s">
        <v>13</v>
      </c>
      <c r="F1747" t="s">
        <v>24</v>
      </c>
      <c r="G1747" t="s">
        <v>3077</v>
      </c>
      <c r="H1747">
        <v>2019</v>
      </c>
      <c r="I1747" t="s">
        <v>16</v>
      </c>
    </row>
    <row r="1748" spans="1:9" hidden="1">
      <c r="A1748" t="s">
        <v>4858</v>
      </c>
      <c r="B1748" t="s">
        <v>4859</v>
      </c>
      <c r="C1748" t="s">
        <v>34</v>
      </c>
      <c r="D1748" t="s">
        <v>4860</v>
      </c>
      <c r="E1748" t="s">
        <v>13</v>
      </c>
      <c r="F1748" t="s">
        <v>24</v>
      </c>
      <c r="G1748" t="s">
        <v>3077</v>
      </c>
      <c r="H1748">
        <v>2019</v>
      </c>
      <c r="I1748" t="s">
        <v>16</v>
      </c>
    </row>
    <row r="1749" spans="1:9" hidden="1">
      <c r="A1749" t="s">
        <v>4861</v>
      </c>
      <c r="B1749" t="s">
        <v>4862</v>
      </c>
      <c r="C1749" t="s">
        <v>11</v>
      </c>
      <c r="D1749" t="s">
        <v>4863</v>
      </c>
      <c r="E1749" t="s">
        <v>13</v>
      </c>
      <c r="F1749" t="s">
        <v>24</v>
      </c>
      <c r="G1749" t="s">
        <v>3077</v>
      </c>
      <c r="H1749">
        <v>2019</v>
      </c>
      <c r="I1749" t="s">
        <v>16</v>
      </c>
    </row>
    <row r="1750" spans="1:9" hidden="1">
      <c r="A1750" t="s">
        <v>4864</v>
      </c>
      <c r="B1750" t="s">
        <v>3410</v>
      </c>
      <c r="C1750" t="s">
        <v>11</v>
      </c>
      <c r="D1750" t="s">
        <v>4865</v>
      </c>
      <c r="E1750" t="s">
        <v>13</v>
      </c>
      <c r="F1750" t="s">
        <v>24</v>
      </c>
      <c r="G1750" t="s">
        <v>3077</v>
      </c>
      <c r="H1750">
        <v>2019</v>
      </c>
      <c r="I1750" t="s">
        <v>16</v>
      </c>
    </row>
    <row r="1751" spans="1:9" hidden="1">
      <c r="A1751" t="s">
        <v>4866</v>
      </c>
      <c r="B1751" t="s">
        <v>3115</v>
      </c>
      <c r="C1751" t="s">
        <v>11</v>
      </c>
      <c r="D1751" t="s">
        <v>4867</v>
      </c>
      <c r="E1751" t="s">
        <v>13</v>
      </c>
      <c r="F1751" t="s">
        <v>24</v>
      </c>
      <c r="G1751" t="s">
        <v>3077</v>
      </c>
      <c r="H1751">
        <v>2019</v>
      </c>
      <c r="I1751" t="s">
        <v>16</v>
      </c>
    </row>
    <row r="1752" spans="1:9" hidden="1">
      <c r="A1752" t="s">
        <v>4868</v>
      </c>
      <c r="B1752" t="s">
        <v>3151</v>
      </c>
      <c r="C1752" t="s">
        <v>11</v>
      </c>
      <c r="D1752" t="s">
        <v>4869</v>
      </c>
      <c r="E1752" t="s">
        <v>13</v>
      </c>
      <c r="F1752" t="s">
        <v>24</v>
      </c>
      <c r="G1752" t="s">
        <v>3077</v>
      </c>
      <c r="H1752">
        <v>2019</v>
      </c>
      <c r="I1752" t="s">
        <v>16</v>
      </c>
    </row>
    <row r="1753" spans="1:9" hidden="1">
      <c r="A1753" t="s">
        <v>4870</v>
      </c>
      <c r="B1753" t="s">
        <v>4631</v>
      </c>
      <c r="C1753" t="s">
        <v>11</v>
      </c>
      <c r="D1753" t="s">
        <v>4871</v>
      </c>
      <c r="E1753" t="s">
        <v>13</v>
      </c>
      <c r="F1753" t="s">
        <v>220</v>
      </c>
      <c r="G1753" t="s">
        <v>3077</v>
      </c>
      <c r="H1753">
        <v>2019</v>
      </c>
      <c r="I1753" t="s">
        <v>16</v>
      </c>
    </row>
    <row r="1754" spans="1:9" hidden="1">
      <c r="A1754" t="s">
        <v>4872</v>
      </c>
      <c r="B1754" t="s">
        <v>4462</v>
      </c>
      <c r="C1754" t="s">
        <v>11</v>
      </c>
      <c r="D1754" t="s">
        <v>4873</v>
      </c>
      <c r="E1754" t="s">
        <v>13</v>
      </c>
      <c r="F1754" t="s">
        <v>220</v>
      </c>
      <c r="G1754" t="s">
        <v>3077</v>
      </c>
      <c r="H1754">
        <v>2019</v>
      </c>
      <c r="I1754" t="s">
        <v>16</v>
      </c>
    </row>
    <row r="1755" spans="1:9" hidden="1">
      <c r="A1755" t="s">
        <v>4874</v>
      </c>
      <c r="B1755" t="s">
        <v>4875</v>
      </c>
      <c r="C1755" t="s">
        <v>11</v>
      </c>
      <c r="D1755" t="s">
        <v>4876</v>
      </c>
      <c r="E1755" t="s">
        <v>13</v>
      </c>
      <c r="F1755" t="s">
        <v>220</v>
      </c>
      <c r="G1755" t="s">
        <v>3077</v>
      </c>
      <c r="H1755">
        <v>2019</v>
      </c>
      <c r="I1755" t="s">
        <v>16</v>
      </c>
    </row>
    <row r="1756" spans="1:9" hidden="1">
      <c r="A1756" t="s">
        <v>4877</v>
      </c>
      <c r="B1756" t="s">
        <v>3545</v>
      </c>
      <c r="C1756" t="s">
        <v>34</v>
      </c>
      <c r="D1756" t="s">
        <v>4878</v>
      </c>
      <c r="E1756" t="s">
        <v>13</v>
      </c>
      <c r="F1756" t="s">
        <v>24</v>
      </c>
      <c r="G1756" t="s">
        <v>3077</v>
      </c>
      <c r="H1756">
        <v>2019</v>
      </c>
      <c r="I1756" t="s">
        <v>16</v>
      </c>
    </row>
    <row r="1757" spans="1:9" hidden="1">
      <c r="A1757" t="s">
        <v>4879</v>
      </c>
      <c r="B1757" t="s">
        <v>4244</v>
      </c>
      <c r="C1757" t="s">
        <v>34</v>
      </c>
      <c r="D1757" t="s">
        <v>4880</v>
      </c>
      <c r="E1757" t="s">
        <v>13</v>
      </c>
      <c r="F1757" t="s">
        <v>220</v>
      </c>
      <c r="G1757" t="s">
        <v>3077</v>
      </c>
      <c r="H1757">
        <v>2019</v>
      </c>
      <c r="I1757" t="s">
        <v>16</v>
      </c>
    </row>
    <row r="1758" spans="1:9" hidden="1">
      <c r="A1758" t="s">
        <v>4881</v>
      </c>
      <c r="B1758" t="s">
        <v>3359</v>
      </c>
      <c r="C1758" t="s">
        <v>34</v>
      </c>
      <c r="D1758" t="s">
        <v>4882</v>
      </c>
      <c r="E1758" t="s">
        <v>13</v>
      </c>
      <c r="F1758" t="s">
        <v>14</v>
      </c>
      <c r="G1758" t="s">
        <v>3077</v>
      </c>
      <c r="H1758">
        <v>2019</v>
      </c>
      <c r="I1758" t="s">
        <v>16</v>
      </c>
    </row>
    <row r="1759" spans="1:9" hidden="1">
      <c r="A1759" t="s">
        <v>4883</v>
      </c>
      <c r="B1759" t="s">
        <v>4884</v>
      </c>
      <c r="C1759" t="s">
        <v>34</v>
      </c>
      <c r="D1759" t="s">
        <v>4885</v>
      </c>
      <c r="E1759" t="s">
        <v>13</v>
      </c>
      <c r="F1759" t="s">
        <v>14</v>
      </c>
      <c r="G1759" t="s">
        <v>3077</v>
      </c>
      <c r="H1759">
        <v>2019</v>
      </c>
      <c r="I1759" t="s">
        <v>16</v>
      </c>
    </row>
    <row r="1760" spans="1:9" hidden="1">
      <c r="A1760" t="s">
        <v>4886</v>
      </c>
      <c r="B1760" t="s">
        <v>3516</v>
      </c>
      <c r="C1760" t="s">
        <v>34</v>
      </c>
      <c r="D1760" t="s">
        <v>4887</v>
      </c>
      <c r="E1760" t="s">
        <v>13</v>
      </c>
      <c r="F1760" t="s">
        <v>14</v>
      </c>
      <c r="G1760" t="s">
        <v>3077</v>
      </c>
      <c r="H1760">
        <v>2019</v>
      </c>
      <c r="I1760" t="s">
        <v>16</v>
      </c>
    </row>
    <row r="1761" spans="1:9" hidden="1">
      <c r="A1761" t="s">
        <v>4888</v>
      </c>
      <c r="B1761" t="s">
        <v>3938</v>
      </c>
      <c r="C1761" t="s">
        <v>11</v>
      </c>
      <c r="D1761" t="s">
        <v>4889</v>
      </c>
      <c r="E1761" t="s">
        <v>13</v>
      </c>
      <c r="F1761" t="s">
        <v>245</v>
      </c>
      <c r="G1761" t="s">
        <v>3077</v>
      </c>
      <c r="H1761">
        <v>2019</v>
      </c>
      <c r="I1761" t="s">
        <v>16</v>
      </c>
    </row>
    <row r="1762" spans="1:9" hidden="1">
      <c r="A1762" t="s">
        <v>4890</v>
      </c>
      <c r="B1762" t="s">
        <v>3719</v>
      </c>
      <c r="C1762" t="s">
        <v>34</v>
      </c>
      <c r="D1762" t="s">
        <v>4891</v>
      </c>
      <c r="E1762" t="s">
        <v>13</v>
      </c>
      <c r="F1762" t="s">
        <v>1757</v>
      </c>
      <c r="G1762" t="s">
        <v>3077</v>
      </c>
      <c r="H1762">
        <v>2019</v>
      </c>
      <c r="I1762" t="s">
        <v>16</v>
      </c>
    </row>
    <row r="1763" spans="1:9" hidden="1">
      <c r="A1763" t="s">
        <v>4892</v>
      </c>
      <c r="B1763" t="s">
        <v>3481</v>
      </c>
      <c r="C1763" t="s">
        <v>34</v>
      </c>
      <c r="D1763" t="s">
        <v>4893</v>
      </c>
      <c r="E1763" t="s">
        <v>13</v>
      </c>
      <c r="F1763" t="s">
        <v>14</v>
      </c>
      <c r="G1763" t="s">
        <v>3077</v>
      </c>
      <c r="H1763">
        <v>2019</v>
      </c>
      <c r="I1763" t="s">
        <v>16</v>
      </c>
    </row>
    <row r="1764" spans="1:9" hidden="1">
      <c r="A1764" t="s">
        <v>4894</v>
      </c>
      <c r="B1764" t="s">
        <v>4560</v>
      </c>
      <c r="C1764" t="s">
        <v>11</v>
      </c>
      <c r="D1764" t="s">
        <v>4895</v>
      </c>
      <c r="E1764" t="s">
        <v>13</v>
      </c>
      <c r="F1764" t="s">
        <v>14</v>
      </c>
      <c r="G1764" t="s">
        <v>3077</v>
      </c>
      <c r="H1764">
        <v>2019</v>
      </c>
      <c r="I1764" t="s">
        <v>16</v>
      </c>
    </row>
    <row r="1765" spans="1:9" hidden="1">
      <c r="A1765" t="s">
        <v>4896</v>
      </c>
      <c r="B1765" t="s">
        <v>4897</v>
      </c>
      <c r="C1765" t="s">
        <v>34</v>
      </c>
      <c r="D1765" t="s">
        <v>4898</v>
      </c>
      <c r="E1765" t="s">
        <v>13</v>
      </c>
      <c r="F1765" t="s">
        <v>14</v>
      </c>
      <c r="G1765" t="s">
        <v>3077</v>
      </c>
      <c r="H1765">
        <v>2019</v>
      </c>
      <c r="I1765" t="s">
        <v>16</v>
      </c>
    </row>
    <row r="1766" spans="1:9" hidden="1">
      <c r="A1766" t="s">
        <v>4899</v>
      </c>
      <c r="B1766" t="s">
        <v>4900</v>
      </c>
      <c r="C1766" t="s">
        <v>11</v>
      </c>
      <c r="D1766" t="s">
        <v>4901</v>
      </c>
      <c r="E1766" t="s">
        <v>13</v>
      </c>
      <c r="F1766" t="s">
        <v>14</v>
      </c>
      <c r="G1766" t="s">
        <v>3077</v>
      </c>
      <c r="H1766">
        <v>2019</v>
      </c>
      <c r="I1766" t="s">
        <v>16</v>
      </c>
    </row>
    <row r="1767" spans="1:9" hidden="1">
      <c r="A1767" t="s">
        <v>4902</v>
      </c>
      <c r="B1767" t="s">
        <v>4391</v>
      </c>
      <c r="C1767" t="s">
        <v>11</v>
      </c>
      <c r="D1767" t="s">
        <v>4903</v>
      </c>
      <c r="E1767" t="s">
        <v>13</v>
      </c>
      <c r="F1767" t="s">
        <v>14</v>
      </c>
      <c r="G1767" t="s">
        <v>3077</v>
      </c>
      <c r="H1767">
        <v>2019</v>
      </c>
      <c r="I1767" t="s">
        <v>16</v>
      </c>
    </row>
    <row r="1768" spans="1:9" hidden="1">
      <c r="A1768" t="s">
        <v>4904</v>
      </c>
      <c r="B1768" t="s">
        <v>4905</v>
      </c>
      <c r="C1768" t="s">
        <v>11</v>
      </c>
      <c r="D1768" t="s">
        <v>4906</v>
      </c>
      <c r="E1768" t="s">
        <v>13</v>
      </c>
      <c r="F1768" t="s">
        <v>14</v>
      </c>
      <c r="G1768" t="s">
        <v>3077</v>
      </c>
      <c r="H1768">
        <v>2019</v>
      </c>
      <c r="I1768" t="s">
        <v>16</v>
      </c>
    </row>
    <row r="1769" spans="1:9" hidden="1">
      <c r="A1769" t="s">
        <v>4907</v>
      </c>
      <c r="B1769" t="s">
        <v>3079</v>
      </c>
      <c r="C1769" t="s">
        <v>11</v>
      </c>
      <c r="D1769" t="s">
        <v>4908</v>
      </c>
      <c r="E1769" t="s">
        <v>13</v>
      </c>
      <c r="F1769" t="s">
        <v>14</v>
      </c>
      <c r="G1769" t="s">
        <v>3077</v>
      </c>
      <c r="H1769">
        <v>2019</v>
      </c>
      <c r="I1769" t="s">
        <v>16</v>
      </c>
    </row>
    <row r="1770" spans="1:9" hidden="1">
      <c r="A1770" t="s">
        <v>4909</v>
      </c>
      <c r="B1770" t="s">
        <v>3881</v>
      </c>
      <c r="C1770" t="s">
        <v>11</v>
      </c>
      <c r="D1770" t="s">
        <v>4910</v>
      </c>
      <c r="E1770" t="s">
        <v>13</v>
      </c>
      <c r="F1770" t="s">
        <v>14</v>
      </c>
      <c r="G1770" t="s">
        <v>3077</v>
      </c>
      <c r="H1770">
        <v>2019</v>
      </c>
      <c r="I1770" t="s">
        <v>16</v>
      </c>
    </row>
    <row r="1771" spans="1:9" hidden="1">
      <c r="A1771" t="s">
        <v>4911</v>
      </c>
      <c r="B1771" t="s">
        <v>4912</v>
      </c>
      <c r="C1771" t="s">
        <v>11</v>
      </c>
      <c r="D1771" t="s">
        <v>4913</v>
      </c>
      <c r="E1771" t="s">
        <v>13</v>
      </c>
      <c r="F1771" t="s">
        <v>245</v>
      </c>
      <c r="G1771" t="s">
        <v>3077</v>
      </c>
      <c r="H1771">
        <v>2019</v>
      </c>
      <c r="I1771" t="s">
        <v>16</v>
      </c>
    </row>
    <row r="1772" spans="1:9" hidden="1">
      <c r="A1772" t="s">
        <v>4914</v>
      </c>
      <c r="B1772" t="s">
        <v>3338</v>
      </c>
      <c r="C1772" t="s">
        <v>11</v>
      </c>
      <c r="D1772" t="s">
        <v>4915</v>
      </c>
      <c r="E1772" t="s">
        <v>13</v>
      </c>
      <c r="F1772" t="s">
        <v>245</v>
      </c>
      <c r="G1772" t="s">
        <v>3077</v>
      </c>
      <c r="H1772">
        <v>2019</v>
      </c>
      <c r="I1772" t="s">
        <v>16</v>
      </c>
    </row>
    <row r="1773" spans="1:9" hidden="1">
      <c r="A1773" t="s">
        <v>4916</v>
      </c>
      <c r="B1773" t="s">
        <v>4510</v>
      </c>
      <c r="C1773" t="s">
        <v>11</v>
      </c>
      <c r="D1773" t="s">
        <v>4917</v>
      </c>
      <c r="E1773" t="s">
        <v>13</v>
      </c>
      <c r="F1773" t="s">
        <v>245</v>
      </c>
      <c r="G1773" t="s">
        <v>3077</v>
      </c>
      <c r="H1773">
        <v>2019</v>
      </c>
      <c r="I1773" t="s">
        <v>16</v>
      </c>
    </row>
    <row r="1774" spans="1:9" hidden="1">
      <c r="A1774" t="s">
        <v>4918</v>
      </c>
      <c r="B1774" t="s">
        <v>4919</v>
      </c>
      <c r="C1774" t="s">
        <v>11</v>
      </c>
      <c r="D1774" t="s">
        <v>4920</v>
      </c>
      <c r="E1774" t="s">
        <v>13</v>
      </c>
      <c r="F1774" t="s">
        <v>245</v>
      </c>
      <c r="G1774" t="s">
        <v>3077</v>
      </c>
      <c r="H1774">
        <v>2019</v>
      </c>
      <c r="I1774" t="s">
        <v>16</v>
      </c>
    </row>
    <row r="1775" spans="1:9" hidden="1">
      <c r="A1775" t="s">
        <v>4921</v>
      </c>
      <c r="B1775" t="s">
        <v>4922</v>
      </c>
      <c r="C1775" t="s">
        <v>11</v>
      </c>
      <c r="D1775" t="s">
        <v>4923</v>
      </c>
      <c r="E1775" t="s">
        <v>13</v>
      </c>
      <c r="F1775" t="s">
        <v>245</v>
      </c>
      <c r="G1775" t="s">
        <v>3077</v>
      </c>
      <c r="H1775">
        <v>2019</v>
      </c>
      <c r="I1775" t="s">
        <v>16</v>
      </c>
    </row>
    <row r="1776" spans="1:9" hidden="1">
      <c r="A1776" t="s">
        <v>4924</v>
      </c>
      <c r="B1776" t="s">
        <v>3145</v>
      </c>
      <c r="C1776" t="s">
        <v>11</v>
      </c>
      <c r="D1776" t="s">
        <v>4925</v>
      </c>
      <c r="E1776" t="s">
        <v>13</v>
      </c>
      <c r="F1776" t="s">
        <v>245</v>
      </c>
      <c r="G1776" t="s">
        <v>3077</v>
      </c>
      <c r="H1776">
        <v>2019</v>
      </c>
      <c r="I1776" t="s">
        <v>16</v>
      </c>
    </row>
    <row r="1777" spans="1:9" hidden="1">
      <c r="A1777" t="s">
        <v>4926</v>
      </c>
      <c r="B1777" t="s">
        <v>4927</v>
      </c>
      <c r="C1777" t="s">
        <v>11</v>
      </c>
      <c r="D1777" t="s">
        <v>4928</v>
      </c>
      <c r="E1777" t="s">
        <v>13</v>
      </c>
      <c r="F1777" t="s">
        <v>245</v>
      </c>
      <c r="G1777" t="s">
        <v>3077</v>
      </c>
      <c r="H1777">
        <v>2019</v>
      </c>
      <c r="I1777" t="s">
        <v>16</v>
      </c>
    </row>
    <row r="1778" spans="1:9" hidden="1">
      <c r="A1778" t="s">
        <v>4929</v>
      </c>
      <c r="B1778" t="s">
        <v>4930</v>
      </c>
      <c r="C1778" t="s">
        <v>11</v>
      </c>
      <c r="D1778" t="s">
        <v>4931</v>
      </c>
      <c r="E1778" t="s">
        <v>13</v>
      </c>
      <c r="F1778" t="s">
        <v>245</v>
      </c>
      <c r="G1778" t="s">
        <v>3077</v>
      </c>
      <c r="H1778">
        <v>2019</v>
      </c>
      <c r="I1778" t="s">
        <v>16</v>
      </c>
    </row>
    <row r="1779" spans="1:9" hidden="1">
      <c r="A1779" t="s">
        <v>4932</v>
      </c>
      <c r="B1779" t="s">
        <v>4788</v>
      </c>
      <c r="C1779" t="s">
        <v>11</v>
      </c>
      <c r="D1779" t="s">
        <v>4933</v>
      </c>
      <c r="E1779" t="s">
        <v>13</v>
      </c>
      <c r="F1779" t="s">
        <v>245</v>
      </c>
      <c r="G1779" t="s">
        <v>3077</v>
      </c>
      <c r="H1779">
        <v>2019</v>
      </c>
      <c r="I1779" t="s">
        <v>16</v>
      </c>
    </row>
    <row r="1780" spans="1:9" hidden="1">
      <c r="A1780" t="s">
        <v>4934</v>
      </c>
      <c r="B1780" t="s">
        <v>4005</v>
      </c>
      <c r="C1780" t="s">
        <v>34</v>
      </c>
      <c r="D1780" t="s">
        <v>4935</v>
      </c>
      <c r="E1780" t="s">
        <v>13</v>
      </c>
      <c r="F1780" t="s">
        <v>245</v>
      </c>
      <c r="G1780" t="s">
        <v>3077</v>
      </c>
      <c r="H1780">
        <v>2019</v>
      </c>
      <c r="I1780" t="s">
        <v>16</v>
      </c>
    </row>
    <row r="1781" spans="1:9" hidden="1">
      <c r="A1781" t="s">
        <v>4936</v>
      </c>
      <c r="B1781" t="s">
        <v>4937</v>
      </c>
      <c r="C1781" t="s">
        <v>34</v>
      </c>
      <c r="D1781" t="s">
        <v>4938</v>
      </c>
      <c r="E1781" t="s">
        <v>13</v>
      </c>
      <c r="F1781" t="s">
        <v>245</v>
      </c>
      <c r="G1781" t="s">
        <v>3077</v>
      </c>
      <c r="H1781">
        <v>2019</v>
      </c>
      <c r="I1781" t="s">
        <v>16</v>
      </c>
    </row>
    <row r="1782" spans="1:9" hidden="1">
      <c r="A1782" t="s">
        <v>4939</v>
      </c>
      <c r="B1782" t="s">
        <v>4940</v>
      </c>
      <c r="C1782" t="s">
        <v>34</v>
      </c>
      <c r="D1782" t="s">
        <v>4941</v>
      </c>
      <c r="E1782" t="s">
        <v>13</v>
      </c>
      <c r="F1782" t="s">
        <v>245</v>
      </c>
      <c r="G1782" t="s">
        <v>3077</v>
      </c>
      <c r="H1782">
        <v>2019</v>
      </c>
      <c r="I1782" t="s">
        <v>16</v>
      </c>
    </row>
    <row r="1783" spans="1:9" hidden="1">
      <c r="A1783" t="s">
        <v>4942</v>
      </c>
      <c r="B1783" t="s">
        <v>3728</v>
      </c>
      <c r="C1783" t="s">
        <v>34</v>
      </c>
      <c r="D1783" t="s">
        <v>4943</v>
      </c>
      <c r="E1783" t="s">
        <v>13</v>
      </c>
      <c r="F1783" t="s">
        <v>245</v>
      </c>
      <c r="G1783" t="s">
        <v>3077</v>
      </c>
      <c r="H1783">
        <v>2019</v>
      </c>
      <c r="I1783" t="s">
        <v>16</v>
      </c>
    </row>
    <row r="1784" spans="1:9" hidden="1">
      <c r="A1784" t="s">
        <v>4944</v>
      </c>
      <c r="B1784" t="s">
        <v>3129</v>
      </c>
      <c r="C1784" t="s">
        <v>34</v>
      </c>
      <c r="D1784" t="s">
        <v>4945</v>
      </c>
      <c r="E1784" t="s">
        <v>13</v>
      </c>
      <c r="F1784" t="s">
        <v>245</v>
      </c>
      <c r="G1784" t="s">
        <v>3077</v>
      </c>
      <c r="H1784">
        <v>2019</v>
      </c>
      <c r="I1784" t="s">
        <v>16</v>
      </c>
    </row>
    <row r="1785" spans="1:9" hidden="1">
      <c r="A1785" t="s">
        <v>4946</v>
      </c>
      <c r="B1785" t="s">
        <v>3682</v>
      </c>
      <c r="C1785" t="s">
        <v>34</v>
      </c>
      <c r="D1785" t="s">
        <v>4947</v>
      </c>
      <c r="E1785" t="s">
        <v>13</v>
      </c>
      <c r="F1785" t="s">
        <v>245</v>
      </c>
      <c r="G1785" t="s">
        <v>3077</v>
      </c>
      <c r="H1785">
        <v>2019</v>
      </c>
      <c r="I1785" t="s">
        <v>16</v>
      </c>
    </row>
    <row r="1786" spans="1:9" hidden="1">
      <c r="A1786" t="s">
        <v>4948</v>
      </c>
      <c r="B1786" t="s">
        <v>3933</v>
      </c>
      <c r="C1786" t="s">
        <v>11</v>
      </c>
      <c r="D1786" t="s">
        <v>4949</v>
      </c>
      <c r="E1786" t="s">
        <v>13</v>
      </c>
      <c r="F1786" t="s">
        <v>14</v>
      </c>
      <c r="G1786" t="s">
        <v>3077</v>
      </c>
      <c r="H1786">
        <v>2019</v>
      </c>
      <c r="I1786" t="s">
        <v>16</v>
      </c>
    </row>
    <row r="1787" spans="1:9" hidden="1">
      <c r="A1787" t="s">
        <v>4950</v>
      </c>
      <c r="B1787" t="s">
        <v>4951</v>
      </c>
      <c r="C1787" t="s">
        <v>11</v>
      </c>
      <c r="D1787" t="s">
        <v>4952</v>
      </c>
      <c r="E1787" t="s">
        <v>13</v>
      </c>
      <c r="F1787" t="s">
        <v>14</v>
      </c>
      <c r="G1787" t="s">
        <v>3077</v>
      </c>
      <c r="H1787">
        <v>2019</v>
      </c>
      <c r="I1787" t="s">
        <v>16</v>
      </c>
    </row>
    <row r="1788" spans="1:9" hidden="1">
      <c r="A1788" t="s">
        <v>4953</v>
      </c>
      <c r="B1788" t="s">
        <v>4937</v>
      </c>
      <c r="C1788" t="s">
        <v>11</v>
      </c>
      <c r="D1788" t="s">
        <v>4954</v>
      </c>
      <c r="E1788" t="s">
        <v>13</v>
      </c>
      <c r="F1788" t="s">
        <v>14</v>
      </c>
      <c r="G1788" t="s">
        <v>3077</v>
      </c>
      <c r="H1788">
        <v>2019</v>
      </c>
      <c r="I1788" t="s">
        <v>16</v>
      </c>
    </row>
    <row r="1789" spans="1:9" hidden="1">
      <c r="A1789" t="s">
        <v>4955</v>
      </c>
      <c r="B1789" t="s">
        <v>4719</v>
      </c>
      <c r="C1789" t="s">
        <v>34</v>
      </c>
      <c r="D1789" t="s">
        <v>4956</v>
      </c>
      <c r="E1789" t="s">
        <v>13</v>
      </c>
      <c r="F1789" t="s">
        <v>245</v>
      </c>
      <c r="G1789" t="s">
        <v>3077</v>
      </c>
      <c r="H1789">
        <v>2019</v>
      </c>
      <c r="I1789" t="s">
        <v>16</v>
      </c>
    </row>
    <row r="1790" spans="1:9" hidden="1">
      <c r="A1790" t="s">
        <v>4957</v>
      </c>
      <c r="B1790" t="s">
        <v>4958</v>
      </c>
      <c r="C1790" t="s">
        <v>34</v>
      </c>
      <c r="D1790" t="s">
        <v>4959</v>
      </c>
      <c r="E1790" t="s">
        <v>13</v>
      </c>
      <c r="F1790" t="s">
        <v>245</v>
      </c>
      <c r="G1790" t="s">
        <v>3077</v>
      </c>
      <c r="H1790">
        <v>2019</v>
      </c>
      <c r="I1790" t="s">
        <v>16</v>
      </c>
    </row>
    <row r="1791" spans="1:9" hidden="1">
      <c r="A1791" t="s">
        <v>4960</v>
      </c>
      <c r="B1791" t="s">
        <v>3379</v>
      </c>
      <c r="C1791" t="s">
        <v>11</v>
      </c>
      <c r="D1791" t="s">
        <v>4961</v>
      </c>
      <c r="E1791" t="s">
        <v>13</v>
      </c>
      <c r="F1791" t="s">
        <v>14</v>
      </c>
      <c r="G1791" t="s">
        <v>3077</v>
      </c>
      <c r="H1791">
        <v>2019</v>
      </c>
      <c r="I1791" t="s">
        <v>16</v>
      </c>
    </row>
    <row r="1792" spans="1:9" hidden="1">
      <c r="A1792" t="s">
        <v>4962</v>
      </c>
      <c r="B1792" t="s">
        <v>4963</v>
      </c>
      <c r="C1792" t="s">
        <v>11</v>
      </c>
      <c r="D1792" t="s">
        <v>4964</v>
      </c>
      <c r="E1792" t="s">
        <v>13</v>
      </c>
      <c r="F1792" t="s">
        <v>14</v>
      </c>
      <c r="G1792" t="s">
        <v>3077</v>
      </c>
      <c r="H1792">
        <v>2019</v>
      </c>
      <c r="I1792" t="s">
        <v>16</v>
      </c>
    </row>
    <row r="1793" spans="1:9" hidden="1">
      <c r="A1793" t="s">
        <v>4965</v>
      </c>
      <c r="B1793" t="s">
        <v>3434</v>
      </c>
      <c r="C1793" t="s">
        <v>34</v>
      </c>
      <c r="D1793" t="s">
        <v>4966</v>
      </c>
      <c r="E1793" t="s">
        <v>13</v>
      </c>
      <c r="F1793" t="s">
        <v>14</v>
      </c>
      <c r="G1793" t="s">
        <v>3077</v>
      </c>
      <c r="H1793">
        <v>2019</v>
      </c>
      <c r="I1793" t="s">
        <v>16</v>
      </c>
    </row>
    <row r="1794" spans="1:9" hidden="1">
      <c r="A1794" t="s">
        <v>4967</v>
      </c>
      <c r="B1794" t="s">
        <v>4198</v>
      </c>
      <c r="C1794" t="s">
        <v>34</v>
      </c>
      <c r="D1794" t="s">
        <v>4968</v>
      </c>
      <c r="E1794" t="s">
        <v>13</v>
      </c>
      <c r="F1794" t="s">
        <v>14</v>
      </c>
      <c r="G1794" t="s">
        <v>3077</v>
      </c>
      <c r="H1794">
        <v>2019</v>
      </c>
      <c r="I1794" t="s">
        <v>16</v>
      </c>
    </row>
    <row r="1795" spans="1:9" hidden="1">
      <c r="A1795" t="s">
        <v>4969</v>
      </c>
      <c r="B1795" t="s">
        <v>4020</v>
      </c>
      <c r="C1795" t="s">
        <v>34</v>
      </c>
      <c r="D1795" t="s">
        <v>4970</v>
      </c>
      <c r="E1795" t="s">
        <v>13</v>
      </c>
      <c r="F1795" t="s">
        <v>122</v>
      </c>
      <c r="G1795" t="s">
        <v>3077</v>
      </c>
      <c r="H1795">
        <v>2019</v>
      </c>
      <c r="I1795" t="s">
        <v>16</v>
      </c>
    </row>
    <row r="1796" spans="1:9" hidden="1">
      <c r="A1796" t="s">
        <v>4971</v>
      </c>
      <c r="B1796" t="s">
        <v>3088</v>
      </c>
      <c r="C1796" t="s">
        <v>34</v>
      </c>
      <c r="D1796" t="s">
        <v>4972</v>
      </c>
      <c r="E1796" t="s">
        <v>13</v>
      </c>
      <c r="F1796" t="s">
        <v>122</v>
      </c>
      <c r="G1796" t="s">
        <v>3077</v>
      </c>
      <c r="H1796">
        <v>2019</v>
      </c>
      <c r="I1796" t="s">
        <v>16</v>
      </c>
    </row>
    <row r="1797" spans="1:9" hidden="1">
      <c r="A1797" t="s">
        <v>4973</v>
      </c>
      <c r="B1797" t="s">
        <v>3364</v>
      </c>
      <c r="C1797" t="s">
        <v>11</v>
      </c>
      <c r="D1797" t="s">
        <v>4974</v>
      </c>
      <c r="E1797" t="s">
        <v>13</v>
      </c>
      <c r="F1797" t="s">
        <v>122</v>
      </c>
      <c r="G1797" t="s">
        <v>3077</v>
      </c>
      <c r="H1797">
        <v>2019</v>
      </c>
      <c r="I1797" t="s">
        <v>16</v>
      </c>
    </row>
    <row r="1798" spans="1:9" hidden="1">
      <c r="A1798" t="s">
        <v>4975</v>
      </c>
      <c r="B1798" t="s">
        <v>3154</v>
      </c>
      <c r="C1798" t="s">
        <v>11</v>
      </c>
      <c r="D1798" t="s">
        <v>4976</v>
      </c>
      <c r="E1798" t="s">
        <v>13</v>
      </c>
      <c r="F1798" t="s">
        <v>122</v>
      </c>
      <c r="G1798" t="s">
        <v>3077</v>
      </c>
      <c r="H1798">
        <v>2019</v>
      </c>
      <c r="I1798" t="s">
        <v>16</v>
      </c>
    </row>
    <row r="1799" spans="1:9" hidden="1">
      <c r="A1799" t="s">
        <v>4977</v>
      </c>
      <c r="B1799" t="s">
        <v>3854</v>
      </c>
      <c r="C1799" t="s">
        <v>11</v>
      </c>
      <c r="D1799" t="s">
        <v>4978</v>
      </c>
      <c r="E1799" t="s">
        <v>13</v>
      </c>
      <c r="F1799" t="s">
        <v>122</v>
      </c>
      <c r="G1799" t="s">
        <v>3077</v>
      </c>
      <c r="H1799">
        <v>2019</v>
      </c>
      <c r="I1799" t="s">
        <v>16</v>
      </c>
    </row>
    <row r="1800" spans="1:9" hidden="1">
      <c r="A1800" t="s">
        <v>4979</v>
      </c>
      <c r="B1800" t="s">
        <v>4854</v>
      </c>
      <c r="C1800" t="s">
        <v>11</v>
      </c>
      <c r="D1800" t="s">
        <v>4980</v>
      </c>
      <c r="E1800" t="s">
        <v>13</v>
      </c>
      <c r="F1800" t="s">
        <v>122</v>
      </c>
      <c r="G1800" t="s">
        <v>3077</v>
      </c>
      <c r="H1800">
        <v>2019</v>
      </c>
      <c r="I1800" t="s">
        <v>16</v>
      </c>
    </row>
    <row r="1801" spans="1:9" hidden="1">
      <c r="A1801" t="s">
        <v>4981</v>
      </c>
      <c r="B1801" t="s">
        <v>3243</v>
      </c>
      <c r="C1801" t="s">
        <v>34</v>
      </c>
      <c r="D1801" t="s">
        <v>4982</v>
      </c>
      <c r="E1801" t="s">
        <v>13</v>
      </c>
      <c r="F1801" t="s">
        <v>122</v>
      </c>
      <c r="G1801" t="s">
        <v>3077</v>
      </c>
      <c r="H1801">
        <v>2019</v>
      </c>
      <c r="I1801" t="s">
        <v>16</v>
      </c>
    </row>
    <row r="1802" spans="1:9" hidden="1">
      <c r="A1802" t="s">
        <v>4983</v>
      </c>
      <c r="B1802" t="s">
        <v>4984</v>
      </c>
      <c r="C1802" t="s">
        <v>34</v>
      </c>
      <c r="D1802" t="s">
        <v>4985</v>
      </c>
      <c r="E1802" t="s">
        <v>13</v>
      </c>
      <c r="F1802" t="s">
        <v>122</v>
      </c>
      <c r="G1802" t="s">
        <v>3077</v>
      </c>
      <c r="H1802">
        <v>2019</v>
      </c>
      <c r="I1802" t="s">
        <v>16</v>
      </c>
    </row>
    <row r="1803" spans="1:9" hidden="1">
      <c r="A1803" t="s">
        <v>4986</v>
      </c>
      <c r="B1803" t="s">
        <v>3797</v>
      </c>
      <c r="C1803" t="s">
        <v>34</v>
      </c>
      <c r="D1803" t="s">
        <v>4987</v>
      </c>
      <c r="E1803" t="s">
        <v>13</v>
      </c>
      <c r="F1803" t="s">
        <v>526</v>
      </c>
      <c r="G1803" t="s">
        <v>3077</v>
      </c>
      <c r="H1803">
        <v>2019</v>
      </c>
      <c r="I1803" t="s">
        <v>16</v>
      </c>
    </row>
    <row r="1804" spans="1:9" hidden="1">
      <c r="A1804" t="s">
        <v>4988</v>
      </c>
      <c r="B1804" t="s">
        <v>3079</v>
      </c>
      <c r="C1804" t="s">
        <v>11</v>
      </c>
      <c r="D1804" t="s">
        <v>4989</v>
      </c>
      <c r="E1804" t="s">
        <v>13</v>
      </c>
      <c r="F1804" t="s">
        <v>607</v>
      </c>
      <c r="G1804" t="s">
        <v>3077</v>
      </c>
      <c r="H1804">
        <v>2019</v>
      </c>
      <c r="I1804" t="s">
        <v>16</v>
      </c>
    </row>
    <row r="1805" spans="1:9" hidden="1">
      <c r="A1805" t="s">
        <v>4990</v>
      </c>
      <c r="B1805" t="s">
        <v>3710</v>
      </c>
      <c r="C1805" t="s">
        <v>11</v>
      </c>
      <c r="D1805" t="s">
        <v>4991</v>
      </c>
      <c r="E1805" t="s">
        <v>13</v>
      </c>
      <c r="F1805" t="s">
        <v>607</v>
      </c>
      <c r="G1805" t="s">
        <v>3077</v>
      </c>
      <c r="H1805">
        <v>2019</v>
      </c>
      <c r="I1805" t="s">
        <v>16</v>
      </c>
    </row>
    <row r="1806" spans="1:9" hidden="1">
      <c r="A1806" t="s">
        <v>4992</v>
      </c>
      <c r="B1806" t="s">
        <v>4993</v>
      </c>
      <c r="C1806" t="s">
        <v>34</v>
      </c>
      <c r="D1806" t="s">
        <v>4994</v>
      </c>
      <c r="E1806" t="s">
        <v>13</v>
      </c>
      <c r="F1806" t="s">
        <v>367</v>
      </c>
      <c r="G1806" t="s">
        <v>3077</v>
      </c>
      <c r="H1806">
        <v>2019</v>
      </c>
      <c r="I1806" t="s">
        <v>16</v>
      </c>
    </row>
    <row r="1807" spans="1:9" hidden="1">
      <c r="A1807" t="s">
        <v>4995</v>
      </c>
      <c r="B1807" t="s">
        <v>4996</v>
      </c>
      <c r="C1807" t="s">
        <v>11</v>
      </c>
      <c r="D1807" t="s">
        <v>4997</v>
      </c>
      <c r="E1807" t="s">
        <v>13</v>
      </c>
      <c r="F1807" t="s">
        <v>14</v>
      </c>
      <c r="G1807" t="s">
        <v>3077</v>
      </c>
      <c r="H1807">
        <v>2019</v>
      </c>
      <c r="I1807" t="s">
        <v>16</v>
      </c>
    </row>
    <row r="1808" spans="1:9" hidden="1">
      <c r="A1808" t="s">
        <v>4998</v>
      </c>
      <c r="B1808" t="s">
        <v>3548</v>
      </c>
      <c r="C1808" t="s">
        <v>11</v>
      </c>
      <c r="D1808" t="s">
        <v>4999</v>
      </c>
      <c r="E1808" t="s">
        <v>13</v>
      </c>
      <c r="F1808" t="s">
        <v>14</v>
      </c>
      <c r="G1808" t="s">
        <v>3077</v>
      </c>
      <c r="H1808">
        <v>2019</v>
      </c>
      <c r="I1808" t="s">
        <v>16</v>
      </c>
    </row>
    <row r="1809" spans="1:9" hidden="1">
      <c r="A1809" t="s">
        <v>5000</v>
      </c>
      <c r="B1809" t="s">
        <v>4250</v>
      </c>
      <c r="C1809" t="s">
        <v>11</v>
      </c>
      <c r="D1809" t="s">
        <v>5001</v>
      </c>
      <c r="E1809" t="s">
        <v>13</v>
      </c>
      <c r="F1809" t="s">
        <v>14</v>
      </c>
      <c r="G1809" t="s">
        <v>3077</v>
      </c>
      <c r="H1809">
        <v>2019</v>
      </c>
      <c r="I1809" t="s">
        <v>16</v>
      </c>
    </row>
    <row r="1810" spans="1:9" hidden="1">
      <c r="A1810" t="s">
        <v>5002</v>
      </c>
      <c r="B1810" t="s">
        <v>5003</v>
      </c>
      <c r="C1810" t="s">
        <v>11</v>
      </c>
      <c r="D1810" t="s">
        <v>5004</v>
      </c>
      <c r="E1810" t="s">
        <v>13</v>
      </c>
      <c r="F1810" t="s">
        <v>14</v>
      </c>
      <c r="G1810" t="s">
        <v>3077</v>
      </c>
      <c r="H1810">
        <v>2019</v>
      </c>
      <c r="I1810" t="s">
        <v>16</v>
      </c>
    </row>
    <row r="1811" spans="1:9" hidden="1">
      <c r="A1811" t="s">
        <v>5005</v>
      </c>
      <c r="B1811" t="s">
        <v>3419</v>
      </c>
      <c r="C1811" t="s">
        <v>11</v>
      </c>
      <c r="D1811" t="s">
        <v>5006</v>
      </c>
      <c r="E1811" t="s">
        <v>13</v>
      </c>
      <c r="F1811" t="s">
        <v>14</v>
      </c>
      <c r="G1811" t="s">
        <v>3077</v>
      </c>
      <c r="H1811">
        <v>2019</v>
      </c>
      <c r="I1811" t="s">
        <v>16</v>
      </c>
    </row>
    <row r="1812" spans="1:9" hidden="1">
      <c r="A1812" t="s">
        <v>5007</v>
      </c>
      <c r="B1812" t="s">
        <v>3620</v>
      </c>
      <c r="C1812" t="s">
        <v>11</v>
      </c>
      <c r="D1812" t="s">
        <v>5008</v>
      </c>
      <c r="E1812" t="s">
        <v>13</v>
      </c>
      <c r="F1812" t="s">
        <v>14</v>
      </c>
      <c r="G1812" t="s">
        <v>3077</v>
      </c>
      <c r="H1812">
        <v>2019</v>
      </c>
      <c r="I1812" t="s">
        <v>16</v>
      </c>
    </row>
    <row r="1813" spans="1:9" hidden="1">
      <c r="A1813" t="s">
        <v>5009</v>
      </c>
      <c r="B1813" t="s">
        <v>3394</v>
      </c>
      <c r="C1813" t="s">
        <v>11</v>
      </c>
      <c r="D1813" t="s">
        <v>5010</v>
      </c>
      <c r="E1813" t="s">
        <v>13</v>
      </c>
      <c r="F1813" t="s">
        <v>14</v>
      </c>
      <c r="G1813" t="s">
        <v>3077</v>
      </c>
      <c r="H1813">
        <v>2019</v>
      </c>
      <c r="I1813" t="s">
        <v>16</v>
      </c>
    </row>
    <row r="1814" spans="1:9" hidden="1">
      <c r="A1814" t="s">
        <v>5011</v>
      </c>
      <c r="B1814" t="s">
        <v>3478</v>
      </c>
      <c r="C1814" t="s">
        <v>11</v>
      </c>
      <c r="D1814" t="s">
        <v>5012</v>
      </c>
      <c r="E1814" t="s">
        <v>13</v>
      </c>
      <c r="F1814" t="s">
        <v>14</v>
      </c>
      <c r="G1814" t="s">
        <v>3077</v>
      </c>
      <c r="H1814">
        <v>2019</v>
      </c>
      <c r="I1814" t="s">
        <v>16</v>
      </c>
    </row>
    <row r="1815" spans="1:9" hidden="1">
      <c r="A1815" t="s">
        <v>5013</v>
      </c>
      <c r="B1815" t="s">
        <v>5014</v>
      </c>
      <c r="C1815" t="s">
        <v>11</v>
      </c>
      <c r="D1815" t="s">
        <v>5015</v>
      </c>
      <c r="E1815" t="s">
        <v>13</v>
      </c>
      <c r="F1815" t="s">
        <v>122</v>
      </c>
      <c r="G1815" t="s">
        <v>3077</v>
      </c>
      <c r="H1815">
        <v>2019</v>
      </c>
      <c r="I1815" t="s">
        <v>16</v>
      </c>
    </row>
    <row r="1816" spans="1:9" hidden="1">
      <c r="A1816" t="s">
        <v>5016</v>
      </c>
      <c r="B1816" t="s">
        <v>3123</v>
      </c>
      <c r="C1816" t="s">
        <v>34</v>
      </c>
      <c r="D1816" t="s">
        <v>5017</v>
      </c>
      <c r="E1816" t="s">
        <v>13</v>
      </c>
      <c r="F1816" t="s">
        <v>14</v>
      </c>
      <c r="G1816" t="s">
        <v>3077</v>
      </c>
      <c r="H1816">
        <v>2019</v>
      </c>
      <c r="I1816" t="s">
        <v>16</v>
      </c>
    </row>
    <row r="1817" spans="1:9" hidden="1">
      <c r="A1817" t="s">
        <v>5018</v>
      </c>
      <c r="B1817" t="s">
        <v>3184</v>
      </c>
      <c r="C1817" t="s">
        <v>34</v>
      </c>
      <c r="D1817" t="s">
        <v>5019</v>
      </c>
      <c r="E1817" t="s">
        <v>13</v>
      </c>
      <c r="F1817" t="s">
        <v>14</v>
      </c>
      <c r="G1817" t="s">
        <v>3077</v>
      </c>
      <c r="H1817">
        <v>2019</v>
      </c>
      <c r="I1817" t="s">
        <v>16</v>
      </c>
    </row>
    <row r="1818" spans="1:9" hidden="1">
      <c r="A1818" t="s">
        <v>5020</v>
      </c>
      <c r="B1818" t="s">
        <v>5021</v>
      </c>
      <c r="C1818" t="s">
        <v>34</v>
      </c>
      <c r="D1818" t="s">
        <v>5022</v>
      </c>
      <c r="E1818" t="s">
        <v>13</v>
      </c>
      <c r="F1818" t="s">
        <v>14</v>
      </c>
      <c r="G1818" t="s">
        <v>3077</v>
      </c>
      <c r="H1818">
        <v>2019</v>
      </c>
      <c r="I1818" t="s">
        <v>16</v>
      </c>
    </row>
    <row r="1819" spans="1:9" hidden="1">
      <c r="A1819" t="s">
        <v>5023</v>
      </c>
      <c r="B1819" t="s">
        <v>5024</v>
      </c>
      <c r="C1819" t="s">
        <v>11</v>
      </c>
      <c r="D1819" t="s">
        <v>5025</v>
      </c>
      <c r="E1819" t="s">
        <v>13</v>
      </c>
      <c r="F1819" t="s">
        <v>171</v>
      </c>
      <c r="G1819" t="s">
        <v>3077</v>
      </c>
      <c r="H1819">
        <v>2019</v>
      </c>
      <c r="I1819" t="s">
        <v>16</v>
      </c>
    </row>
    <row r="1820" spans="1:9" hidden="1">
      <c r="A1820" t="s">
        <v>5026</v>
      </c>
      <c r="B1820" t="s">
        <v>3867</v>
      </c>
      <c r="C1820" t="s">
        <v>11</v>
      </c>
      <c r="D1820" t="s">
        <v>5027</v>
      </c>
      <c r="E1820" t="s">
        <v>13</v>
      </c>
      <c r="F1820" t="s">
        <v>171</v>
      </c>
      <c r="G1820" t="s">
        <v>3077</v>
      </c>
      <c r="H1820">
        <v>2019</v>
      </c>
      <c r="I1820" t="s">
        <v>16</v>
      </c>
    </row>
    <row r="1821" spans="1:9" hidden="1">
      <c r="A1821" t="s">
        <v>5028</v>
      </c>
      <c r="B1821" t="s">
        <v>4474</v>
      </c>
      <c r="C1821" t="s">
        <v>11</v>
      </c>
      <c r="D1821" t="s">
        <v>5029</v>
      </c>
      <c r="E1821" t="s">
        <v>13</v>
      </c>
      <c r="F1821" t="s">
        <v>171</v>
      </c>
      <c r="G1821" t="s">
        <v>3077</v>
      </c>
      <c r="H1821">
        <v>2019</v>
      </c>
      <c r="I1821" t="s">
        <v>16</v>
      </c>
    </row>
    <row r="1822" spans="1:9" hidden="1">
      <c r="A1822" t="s">
        <v>5030</v>
      </c>
      <c r="B1822" t="s">
        <v>3246</v>
      </c>
      <c r="C1822" t="s">
        <v>34</v>
      </c>
      <c r="D1822" t="s">
        <v>5031</v>
      </c>
      <c r="E1822" t="s">
        <v>13</v>
      </c>
      <c r="F1822" t="s">
        <v>637</v>
      </c>
      <c r="G1822" t="s">
        <v>3077</v>
      </c>
      <c r="H1822">
        <v>2019</v>
      </c>
      <c r="I1822" t="s">
        <v>16</v>
      </c>
    </row>
    <row r="1823" spans="1:9" hidden="1">
      <c r="A1823" t="s">
        <v>5032</v>
      </c>
      <c r="B1823" t="s">
        <v>3190</v>
      </c>
      <c r="C1823" t="s">
        <v>34</v>
      </c>
      <c r="D1823" t="s">
        <v>5033</v>
      </c>
      <c r="E1823" t="s">
        <v>13</v>
      </c>
      <c r="F1823" t="s">
        <v>171</v>
      </c>
      <c r="G1823" t="s">
        <v>3077</v>
      </c>
      <c r="H1823">
        <v>2019</v>
      </c>
      <c r="I1823" t="s">
        <v>16</v>
      </c>
    </row>
    <row r="1824" spans="1:9" hidden="1">
      <c r="A1824" t="s">
        <v>5034</v>
      </c>
      <c r="B1824" t="s">
        <v>4500</v>
      </c>
      <c r="C1824" t="s">
        <v>11</v>
      </c>
      <c r="D1824" t="s">
        <v>5035</v>
      </c>
      <c r="E1824" t="s">
        <v>13</v>
      </c>
      <c r="F1824" t="s">
        <v>1705</v>
      </c>
      <c r="G1824" t="s">
        <v>3077</v>
      </c>
      <c r="H1824">
        <v>2019</v>
      </c>
      <c r="I1824" t="s">
        <v>16</v>
      </c>
    </row>
    <row r="1825" spans="1:9" hidden="1">
      <c r="A1825" t="s">
        <v>5036</v>
      </c>
      <c r="B1825" t="s">
        <v>3525</v>
      </c>
      <c r="C1825" t="s">
        <v>34</v>
      </c>
      <c r="D1825" t="s">
        <v>5037</v>
      </c>
      <c r="E1825" t="s">
        <v>13</v>
      </c>
      <c r="F1825" t="s">
        <v>607</v>
      </c>
      <c r="G1825" t="s">
        <v>3077</v>
      </c>
      <c r="H1825">
        <v>2019</v>
      </c>
      <c r="I1825" t="s">
        <v>16</v>
      </c>
    </row>
    <row r="1826" spans="1:9" hidden="1">
      <c r="A1826" t="s">
        <v>5038</v>
      </c>
      <c r="B1826" t="s">
        <v>4940</v>
      </c>
      <c r="C1826" t="s">
        <v>34</v>
      </c>
      <c r="D1826" t="s">
        <v>5039</v>
      </c>
      <c r="E1826" t="s">
        <v>13</v>
      </c>
      <c r="F1826" t="s">
        <v>607</v>
      </c>
      <c r="G1826" t="s">
        <v>3077</v>
      </c>
      <c r="H1826">
        <v>2019</v>
      </c>
      <c r="I1826" t="s">
        <v>16</v>
      </c>
    </row>
    <row r="1827" spans="1:9" hidden="1">
      <c r="A1827" t="s">
        <v>5040</v>
      </c>
      <c r="B1827" t="s">
        <v>5041</v>
      </c>
      <c r="C1827" t="s">
        <v>34</v>
      </c>
      <c r="D1827" t="s">
        <v>5042</v>
      </c>
      <c r="E1827" t="s">
        <v>13</v>
      </c>
      <c r="F1827" t="s">
        <v>607</v>
      </c>
      <c r="G1827" t="s">
        <v>3077</v>
      </c>
      <c r="H1827">
        <v>2019</v>
      </c>
      <c r="I1827" t="s">
        <v>16</v>
      </c>
    </row>
    <row r="1828" spans="1:9" hidden="1">
      <c r="A1828" t="s">
        <v>5043</v>
      </c>
      <c r="B1828" t="s">
        <v>3151</v>
      </c>
      <c r="C1828" t="s">
        <v>34</v>
      </c>
      <c r="D1828" t="s">
        <v>5044</v>
      </c>
      <c r="E1828" t="s">
        <v>13</v>
      </c>
      <c r="F1828" t="s">
        <v>607</v>
      </c>
      <c r="G1828" t="s">
        <v>3077</v>
      </c>
      <c r="H1828">
        <v>2019</v>
      </c>
      <c r="I1828" t="s">
        <v>16</v>
      </c>
    </row>
    <row r="1829" spans="1:9" hidden="1">
      <c r="A1829" t="s">
        <v>5045</v>
      </c>
      <c r="B1829" t="s">
        <v>5046</v>
      </c>
      <c r="C1829" t="s">
        <v>34</v>
      </c>
      <c r="D1829" t="s">
        <v>5047</v>
      </c>
      <c r="E1829" t="s">
        <v>13</v>
      </c>
      <c r="F1829" t="s">
        <v>607</v>
      </c>
      <c r="G1829" t="s">
        <v>3077</v>
      </c>
      <c r="H1829">
        <v>2019</v>
      </c>
      <c r="I1829" t="s">
        <v>16</v>
      </c>
    </row>
    <row r="1830" spans="1:9" hidden="1">
      <c r="A1830" t="s">
        <v>5048</v>
      </c>
      <c r="B1830" t="s">
        <v>5049</v>
      </c>
      <c r="C1830" t="s">
        <v>34</v>
      </c>
      <c r="D1830" t="s">
        <v>5050</v>
      </c>
      <c r="E1830" t="s">
        <v>13</v>
      </c>
      <c r="F1830" t="s">
        <v>14</v>
      </c>
      <c r="G1830" t="s">
        <v>3077</v>
      </c>
      <c r="H1830">
        <v>2019</v>
      </c>
      <c r="I1830" t="s">
        <v>16</v>
      </c>
    </row>
    <row r="1831" spans="1:9" hidden="1">
      <c r="A1831" t="s">
        <v>5051</v>
      </c>
      <c r="B1831" t="s">
        <v>5052</v>
      </c>
      <c r="C1831" t="s">
        <v>11</v>
      </c>
      <c r="D1831" t="s">
        <v>5053</v>
      </c>
      <c r="E1831" t="s">
        <v>13</v>
      </c>
      <c r="F1831" t="s">
        <v>14</v>
      </c>
      <c r="G1831" t="s">
        <v>3077</v>
      </c>
      <c r="H1831">
        <v>2019</v>
      </c>
      <c r="I1831" t="s">
        <v>16</v>
      </c>
    </row>
    <row r="1832" spans="1:9" hidden="1">
      <c r="A1832" t="s">
        <v>5054</v>
      </c>
      <c r="B1832" t="s">
        <v>3266</v>
      </c>
      <c r="C1832" t="s">
        <v>11</v>
      </c>
      <c r="D1832" t="s">
        <v>5055</v>
      </c>
      <c r="E1832" t="s">
        <v>13</v>
      </c>
      <c r="F1832" t="s">
        <v>14</v>
      </c>
      <c r="G1832" t="s">
        <v>3077</v>
      </c>
      <c r="H1832">
        <v>2019</v>
      </c>
      <c r="I1832" t="s">
        <v>16</v>
      </c>
    </row>
    <row r="1833" spans="1:9" hidden="1">
      <c r="A1833" t="s">
        <v>5056</v>
      </c>
      <c r="B1833" t="s">
        <v>4221</v>
      </c>
      <c r="C1833" t="s">
        <v>34</v>
      </c>
      <c r="D1833" t="s">
        <v>5057</v>
      </c>
      <c r="E1833" t="s">
        <v>13</v>
      </c>
      <c r="F1833" t="s">
        <v>14</v>
      </c>
      <c r="G1833" t="s">
        <v>3077</v>
      </c>
      <c r="H1833">
        <v>2019</v>
      </c>
      <c r="I1833" t="s">
        <v>16</v>
      </c>
    </row>
    <row r="1834" spans="1:9" hidden="1">
      <c r="A1834" t="s">
        <v>5058</v>
      </c>
      <c r="B1834" t="s">
        <v>3896</v>
      </c>
      <c r="C1834" t="s">
        <v>34</v>
      </c>
      <c r="D1834" t="s">
        <v>5059</v>
      </c>
      <c r="E1834" t="s">
        <v>13</v>
      </c>
      <c r="F1834" t="s">
        <v>14</v>
      </c>
      <c r="G1834" t="s">
        <v>3077</v>
      </c>
      <c r="H1834">
        <v>2019</v>
      </c>
      <c r="I1834" t="s">
        <v>16</v>
      </c>
    </row>
    <row r="1835" spans="1:9" hidden="1">
      <c r="A1835" t="s">
        <v>5060</v>
      </c>
      <c r="B1835" t="s">
        <v>5061</v>
      </c>
      <c r="C1835" t="s">
        <v>34</v>
      </c>
      <c r="D1835" t="s">
        <v>5062</v>
      </c>
      <c r="E1835" t="s">
        <v>13</v>
      </c>
      <c r="F1835" t="s">
        <v>14</v>
      </c>
      <c r="G1835" t="s">
        <v>3077</v>
      </c>
      <c r="H1835">
        <v>2019</v>
      </c>
      <c r="I1835" t="s">
        <v>16</v>
      </c>
    </row>
    <row r="1836" spans="1:9" hidden="1">
      <c r="A1836" t="s">
        <v>5063</v>
      </c>
      <c r="B1836" t="s">
        <v>3199</v>
      </c>
      <c r="C1836" t="s">
        <v>34</v>
      </c>
      <c r="D1836" t="s">
        <v>5064</v>
      </c>
      <c r="E1836" t="s">
        <v>13</v>
      </c>
      <c r="F1836" t="s">
        <v>14</v>
      </c>
      <c r="G1836" t="s">
        <v>3077</v>
      </c>
      <c r="H1836">
        <v>2019</v>
      </c>
      <c r="I1836" t="s">
        <v>16</v>
      </c>
    </row>
    <row r="1837" spans="1:9" hidden="1">
      <c r="A1837" t="s">
        <v>5065</v>
      </c>
      <c r="B1837" t="s">
        <v>3510</v>
      </c>
      <c r="C1837" t="s">
        <v>34</v>
      </c>
      <c r="D1837" t="s">
        <v>5066</v>
      </c>
      <c r="E1837" t="s">
        <v>13</v>
      </c>
      <c r="F1837" t="s">
        <v>14</v>
      </c>
      <c r="G1837" t="s">
        <v>3077</v>
      </c>
      <c r="H1837">
        <v>2019</v>
      </c>
      <c r="I1837" t="s">
        <v>16</v>
      </c>
    </row>
    <row r="1838" spans="1:9" hidden="1">
      <c r="A1838" t="s">
        <v>5067</v>
      </c>
      <c r="B1838" t="s">
        <v>3849</v>
      </c>
      <c r="C1838" t="s">
        <v>34</v>
      </c>
      <c r="D1838" t="s">
        <v>5068</v>
      </c>
      <c r="E1838" t="s">
        <v>13</v>
      </c>
      <c r="F1838" t="s">
        <v>14</v>
      </c>
      <c r="G1838" t="s">
        <v>3077</v>
      </c>
      <c r="H1838">
        <v>2019</v>
      </c>
      <c r="I1838" t="s">
        <v>16</v>
      </c>
    </row>
    <row r="1839" spans="1:9" hidden="1">
      <c r="A1839" t="s">
        <v>5069</v>
      </c>
      <c r="B1839" t="s">
        <v>4160</v>
      </c>
      <c r="C1839" t="s">
        <v>34</v>
      </c>
      <c r="D1839" t="s">
        <v>5070</v>
      </c>
      <c r="E1839" t="s">
        <v>13</v>
      </c>
      <c r="F1839" t="s">
        <v>14</v>
      </c>
      <c r="G1839" t="s">
        <v>3077</v>
      </c>
      <c r="H1839">
        <v>2019</v>
      </c>
      <c r="I1839" t="s">
        <v>16</v>
      </c>
    </row>
    <row r="1840" spans="1:9" hidden="1">
      <c r="A1840" t="s">
        <v>5071</v>
      </c>
      <c r="B1840" t="s">
        <v>4305</v>
      </c>
      <c r="C1840" t="s">
        <v>34</v>
      </c>
      <c r="D1840" t="s">
        <v>5072</v>
      </c>
      <c r="E1840" t="s">
        <v>13</v>
      </c>
      <c r="F1840" t="s">
        <v>14</v>
      </c>
      <c r="G1840" t="s">
        <v>3077</v>
      </c>
      <c r="H1840">
        <v>2019</v>
      </c>
      <c r="I1840" t="s">
        <v>16</v>
      </c>
    </row>
    <row r="1841" spans="1:9" hidden="1">
      <c r="A1841" t="s">
        <v>5073</v>
      </c>
      <c r="B1841" t="s">
        <v>5074</v>
      </c>
      <c r="C1841" t="s">
        <v>11</v>
      </c>
      <c r="D1841" t="s">
        <v>5075</v>
      </c>
      <c r="E1841" t="s">
        <v>13</v>
      </c>
      <c r="F1841" t="s">
        <v>14</v>
      </c>
      <c r="G1841" t="s">
        <v>3077</v>
      </c>
      <c r="H1841">
        <v>2019</v>
      </c>
      <c r="I1841" t="s">
        <v>16</v>
      </c>
    </row>
    <row r="1842" spans="1:9" hidden="1">
      <c r="A1842" t="s">
        <v>5076</v>
      </c>
      <c r="B1842" t="s">
        <v>4462</v>
      </c>
      <c r="C1842" t="s">
        <v>34</v>
      </c>
      <c r="D1842" t="s">
        <v>5077</v>
      </c>
      <c r="E1842" t="s">
        <v>13</v>
      </c>
      <c r="F1842" t="s">
        <v>14</v>
      </c>
      <c r="G1842" t="s">
        <v>3077</v>
      </c>
      <c r="H1842">
        <v>2019</v>
      </c>
      <c r="I1842" t="s">
        <v>16</v>
      </c>
    </row>
    <row r="1843" spans="1:9" hidden="1">
      <c r="A1843" t="s">
        <v>5078</v>
      </c>
      <c r="B1843" t="s">
        <v>4145</v>
      </c>
      <c r="C1843" t="s">
        <v>11</v>
      </c>
      <c r="D1843" t="s">
        <v>5079</v>
      </c>
      <c r="E1843" t="s">
        <v>13</v>
      </c>
      <c r="F1843" t="s">
        <v>14</v>
      </c>
      <c r="G1843" t="s">
        <v>3077</v>
      </c>
      <c r="H1843">
        <v>2019</v>
      </c>
      <c r="I1843" t="s">
        <v>16</v>
      </c>
    </row>
    <row r="1844" spans="1:9" hidden="1">
      <c r="A1844" t="s">
        <v>5080</v>
      </c>
      <c r="B1844" t="s">
        <v>4765</v>
      </c>
      <c r="C1844" t="s">
        <v>11</v>
      </c>
      <c r="D1844" t="s">
        <v>5081</v>
      </c>
      <c r="E1844" t="s">
        <v>13</v>
      </c>
      <c r="F1844" t="s">
        <v>14</v>
      </c>
      <c r="G1844" t="s">
        <v>3077</v>
      </c>
      <c r="H1844">
        <v>2019</v>
      </c>
      <c r="I1844" t="s">
        <v>16</v>
      </c>
    </row>
    <row r="1845" spans="1:9" hidden="1">
      <c r="A1845" t="s">
        <v>5082</v>
      </c>
      <c r="B1845" t="s">
        <v>5083</v>
      </c>
      <c r="C1845" t="s">
        <v>11</v>
      </c>
      <c r="D1845" t="s">
        <v>5084</v>
      </c>
      <c r="E1845" t="s">
        <v>13</v>
      </c>
      <c r="F1845" t="s">
        <v>641</v>
      </c>
      <c r="G1845" t="s">
        <v>3077</v>
      </c>
      <c r="H1845">
        <v>2019</v>
      </c>
      <c r="I1845" t="s">
        <v>16</v>
      </c>
    </row>
    <row r="1846" spans="1:9" hidden="1">
      <c r="A1846" t="s">
        <v>5085</v>
      </c>
      <c r="B1846" t="s">
        <v>4958</v>
      </c>
      <c r="C1846" t="s">
        <v>11</v>
      </c>
      <c r="D1846" t="s">
        <v>5086</v>
      </c>
      <c r="E1846" t="s">
        <v>13</v>
      </c>
      <c r="F1846" t="s">
        <v>641</v>
      </c>
      <c r="G1846" t="s">
        <v>3077</v>
      </c>
      <c r="H1846">
        <v>2019</v>
      </c>
      <c r="I1846" t="s">
        <v>16</v>
      </c>
    </row>
    <row r="1847" spans="1:9" hidden="1">
      <c r="A1847" t="s">
        <v>5087</v>
      </c>
      <c r="B1847" t="s">
        <v>3166</v>
      </c>
      <c r="C1847" t="s">
        <v>11</v>
      </c>
      <c r="D1847" t="s">
        <v>5088</v>
      </c>
      <c r="E1847" t="s">
        <v>13</v>
      </c>
      <c r="F1847" t="s">
        <v>641</v>
      </c>
      <c r="G1847" t="s">
        <v>3077</v>
      </c>
      <c r="H1847">
        <v>2019</v>
      </c>
      <c r="I1847" t="s">
        <v>16</v>
      </c>
    </row>
    <row r="1848" spans="1:9" hidden="1">
      <c r="A1848" t="s">
        <v>5089</v>
      </c>
      <c r="B1848" t="s">
        <v>4695</v>
      </c>
      <c r="C1848" t="s">
        <v>11</v>
      </c>
      <c r="D1848" t="s">
        <v>5090</v>
      </c>
      <c r="E1848" t="s">
        <v>13</v>
      </c>
      <c r="F1848" t="s">
        <v>641</v>
      </c>
      <c r="G1848" t="s">
        <v>3077</v>
      </c>
      <c r="H1848">
        <v>2019</v>
      </c>
      <c r="I1848" t="s">
        <v>16</v>
      </c>
    </row>
    <row r="1849" spans="1:9" hidden="1">
      <c r="A1849" t="s">
        <v>5091</v>
      </c>
      <c r="B1849" t="s">
        <v>5092</v>
      </c>
      <c r="C1849" t="s">
        <v>11</v>
      </c>
      <c r="D1849" t="s">
        <v>5093</v>
      </c>
      <c r="E1849" t="s">
        <v>13</v>
      </c>
      <c r="F1849" t="s">
        <v>641</v>
      </c>
      <c r="G1849" t="s">
        <v>3077</v>
      </c>
      <c r="H1849">
        <v>2019</v>
      </c>
      <c r="I1849" t="s">
        <v>16</v>
      </c>
    </row>
    <row r="1850" spans="1:9" hidden="1">
      <c r="A1850" t="s">
        <v>5094</v>
      </c>
      <c r="B1850" t="s">
        <v>3364</v>
      </c>
      <c r="C1850" t="s">
        <v>11</v>
      </c>
      <c r="D1850" t="s">
        <v>5095</v>
      </c>
      <c r="E1850" t="s">
        <v>13</v>
      </c>
      <c r="F1850" t="s">
        <v>641</v>
      </c>
      <c r="G1850" t="s">
        <v>3077</v>
      </c>
      <c r="H1850">
        <v>2019</v>
      </c>
      <c r="I1850" t="s">
        <v>16</v>
      </c>
    </row>
    <row r="1851" spans="1:9" hidden="1">
      <c r="A1851" t="s">
        <v>5096</v>
      </c>
      <c r="B1851" t="s">
        <v>4765</v>
      </c>
      <c r="C1851" t="s">
        <v>11</v>
      </c>
      <c r="D1851" t="s">
        <v>5097</v>
      </c>
      <c r="E1851" t="s">
        <v>13</v>
      </c>
      <c r="F1851" t="s">
        <v>641</v>
      </c>
      <c r="G1851" t="s">
        <v>3077</v>
      </c>
      <c r="H1851">
        <v>2019</v>
      </c>
      <c r="I1851" t="s">
        <v>16</v>
      </c>
    </row>
    <row r="1852" spans="1:9" hidden="1">
      <c r="A1852" t="s">
        <v>5098</v>
      </c>
      <c r="B1852" t="s">
        <v>4224</v>
      </c>
      <c r="C1852" t="s">
        <v>11</v>
      </c>
      <c r="D1852" t="s">
        <v>5099</v>
      </c>
      <c r="E1852" t="s">
        <v>13</v>
      </c>
      <c r="F1852" t="s">
        <v>641</v>
      </c>
      <c r="G1852" t="s">
        <v>3077</v>
      </c>
      <c r="H1852">
        <v>2019</v>
      </c>
      <c r="I1852" t="s">
        <v>16</v>
      </c>
    </row>
    <row r="1853" spans="1:9" hidden="1">
      <c r="A1853" t="s">
        <v>5100</v>
      </c>
      <c r="B1853" t="s">
        <v>4851</v>
      </c>
      <c r="C1853" t="s">
        <v>11</v>
      </c>
      <c r="D1853" t="s">
        <v>5101</v>
      </c>
      <c r="E1853" t="s">
        <v>13</v>
      </c>
      <c r="F1853" t="s">
        <v>641</v>
      </c>
      <c r="G1853" t="s">
        <v>3077</v>
      </c>
      <c r="H1853">
        <v>2019</v>
      </c>
      <c r="I1853" t="s">
        <v>16</v>
      </c>
    </row>
    <row r="1854" spans="1:9" hidden="1">
      <c r="A1854" t="s">
        <v>5102</v>
      </c>
      <c r="B1854" t="s">
        <v>5103</v>
      </c>
      <c r="C1854" t="s">
        <v>11</v>
      </c>
      <c r="D1854" t="s">
        <v>5104</v>
      </c>
      <c r="E1854" t="s">
        <v>13</v>
      </c>
      <c r="F1854" t="s">
        <v>607</v>
      </c>
      <c r="G1854" t="s">
        <v>3077</v>
      </c>
      <c r="H1854">
        <v>2019</v>
      </c>
      <c r="I1854" t="s">
        <v>16</v>
      </c>
    </row>
    <row r="1855" spans="1:9" hidden="1">
      <c r="A1855" t="s">
        <v>5105</v>
      </c>
      <c r="B1855" t="s">
        <v>5106</v>
      </c>
      <c r="C1855" t="s">
        <v>34</v>
      </c>
      <c r="D1855" t="s">
        <v>5107</v>
      </c>
      <c r="E1855" t="s">
        <v>13</v>
      </c>
      <c r="F1855" t="s">
        <v>607</v>
      </c>
      <c r="G1855" t="s">
        <v>3077</v>
      </c>
      <c r="H1855">
        <v>2019</v>
      </c>
      <c r="I1855" t="s">
        <v>16</v>
      </c>
    </row>
    <row r="1856" spans="1:9" hidden="1">
      <c r="A1856" t="s">
        <v>5108</v>
      </c>
      <c r="B1856" t="s">
        <v>3472</v>
      </c>
      <c r="C1856" t="s">
        <v>11</v>
      </c>
      <c r="D1856" t="s">
        <v>5109</v>
      </c>
      <c r="E1856" t="s">
        <v>13</v>
      </c>
      <c r="F1856" t="s">
        <v>607</v>
      </c>
      <c r="G1856" t="s">
        <v>3077</v>
      </c>
      <c r="H1856">
        <v>2019</v>
      </c>
      <c r="I1856" t="s">
        <v>16</v>
      </c>
    </row>
    <row r="1857" spans="1:9" hidden="1">
      <c r="A1857" t="s">
        <v>5110</v>
      </c>
      <c r="B1857" t="s">
        <v>5111</v>
      </c>
      <c r="C1857" t="s">
        <v>11</v>
      </c>
      <c r="D1857" t="s">
        <v>5112</v>
      </c>
      <c r="E1857" t="s">
        <v>13</v>
      </c>
      <c r="F1857" t="s">
        <v>607</v>
      </c>
      <c r="G1857" t="s">
        <v>3077</v>
      </c>
      <c r="H1857">
        <v>2019</v>
      </c>
      <c r="I1857" t="s">
        <v>16</v>
      </c>
    </row>
    <row r="1858" spans="1:9" hidden="1">
      <c r="A1858" t="s">
        <v>5113</v>
      </c>
      <c r="B1858" t="s">
        <v>5114</v>
      </c>
      <c r="C1858" t="s">
        <v>11</v>
      </c>
      <c r="D1858" t="s">
        <v>5115</v>
      </c>
      <c r="E1858" t="s">
        <v>13</v>
      </c>
      <c r="F1858" t="s">
        <v>607</v>
      </c>
      <c r="G1858" t="s">
        <v>3077</v>
      </c>
      <c r="H1858">
        <v>2019</v>
      </c>
      <c r="I1858" t="s">
        <v>16</v>
      </c>
    </row>
    <row r="1859" spans="1:9" hidden="1">
      <c r="A1859" t="s">
        <v>5116</v>
      </c>
      <c r="B1859" t="s">
        <v>4905</v>
      </c>
      <c r="C1859" t="s">
        <v>34</v>
      </c>
      <c r="D1859" t="s">
        <v>5117</v>
      </c>
      <c r="E1859" t="s">
        <v>13</v>
      </c>
      <c r="F1859" t="s">
        <v>607</v>
      </c>
      <c r="G1859" t="s">
        <v>3077</v>
      </c>
      <c r="H1859">
        <v>2019</v>
      </c>
      <c r="I1859" t="s">
        <v>16</v>
      </c>
    </row>
    <row r="1860" spans="1:9" hidden="1">
      <c r="A1860" t="s">
        <v>5118</v>
      </c>
      <c r="B1860" t="s">
        <v>4832</v>
      </c>
      <c r="C1860" t="s">
        <v>34</v>
      </c>
      <c r="D1860" t="s">
        <v>5119</v>
      </c>
      <c r="E1860" t="s">
        <v>13</v>
      </c>
      <c r="F1860" t="s">
        <v>607</v>
      </c>
      <c r="G1860" t="s">
        <v>3077</v>
      </c>
      <c r="H1860">
        <v>2019</v>
      </c>
      <c r="I1860" t="s">
        <v>16</v>
      </c>
    </row>
    <row r="1861" spans="1:9" hidden="1">
      <c r="A1861" t="s">
        <v>5120</v>
      </c>
      <c r="B1861" t="s">
        <v>5121</v>
      </c>
      <c r="C1861" t="s">
        <v>34</v>
      </c>
      <c r="D1861" t="s">
        <v>5122</v>
      </c>
      <c r="E1861" t="s">
        <v>13</v>
      </c>
      <c r="F1861" t="s">
        <v>607</v>
      </c>
      <c r="G1861" t="s">
        <v>3077</v>
      </c>
      <c r="H1861">
        <v>2019</v>
      </c>
      <c r="I1861" t="s">
        <v>16</v>
      </c>
    </row>
    <row r="1862" spans="1:9" hidden="1">
      <c r="A1862" t="s">
        <v>5123</v>
      </c>
      <c r="B1862" t="s">
        <v>3382</v>
      </c>
      <c r="C1862" t="s">
        <v>34</v>
      </c>
      <c r="D1862" t="s">
        <v>5124</v>
      </c>
      <c r="E1862" t="s">
        <v>13</v>
      </c>
      <c r="F1862" t="s">
        <v>607</v>
      </c>
      <c r="G1862" t="s">
        <v>3077</v>
      </c>
      <c r="H1862">
        <v>2019</v>
      </c>
      <c r="I1862" t="s">
        <v>16</v>
      </c>
    </row>
    <row r="1863" spans="1:9" hidden="1">
      <c r="A1863" t="s">
        <v>5125</v>
      </c>
      <c r="B1863" t="s">
        <v>3350</v>
      </c>
      <c r="C1863" t="s">
        <v>11</v>
      </c>
      <c r="D1863" t="s">
        <v>5126</v>
      </c>
      <c r="E1863" t="s">
        <v>13</v>
      </c>
      <c r="F1863" t="s">
        <v>607</v>
      </c>
      <c r="G1863" t="s">
        <v>3077</v>
      </c>
      <c r="H1863">
        <v>2019</v>
      </c>
      <c r="I1863" t="s">
        <v>16</v>
      </c>
    </row>
    <row r="1864" spans="1:9" hidden="1">
      <c r="A1864" t="s">
        <v>5127</v>
      </c>
      <c r="B1864" t="s">
        <v>3075</v>
      </c>
      <c r="C1864" t="s">
        <v>11</v>
      </c>
      <c r="D1864" t="s">
        <v>5128</v>
      </c>
      <c r="E1864" t="s">
        <v>13</v>
      </c>
      <c r="F1864" t="s">
        <v>607</v>
      </c>
      <c r="G1864" t="s">
        <v>3077</v>
      </c>
      <c r="H1864">
        <v>2019</v>
      </c>
      <c r="I1864" t="s">
        <v>16</v>
      </c>
    </row>
    <row r="1865" spans="1:9" hidden="1">
      <c r="A1865" t="s">
        <v>5129</v>
      </c>
      <c r="B1865" t="s">
        <v>3591</v>
      </c>
      <c r="C1865" t="s">
        <v>11</v>
      </c>
      <c r="D1865" t="s">
        <v>5130</v>
      </c>
      <c r="E1865" t="s">
        <v>13</v>
      </c>
      <c r="F1865" t="s">
        <v>607</v>
      </c>
      <c r="G1865" t="s">
        <v>3077</v>
      </c>
      <c r="H1865">
        <v>2019</v>
      </c>
      <c r="I1865" t="s">
        <v>16</v>
      </c>
    </row>
    <row r="1866" spans="1:9" hidden="1">
      <c r="A1866" t="s">
        <v>5131</v>
      </c>
      <c r="B1866" t="s">
        <v>5132</v>
      </c>
      <c r="C1866" t="s">
        <v>34</v>
      </c>
      <c r="D1866" t="s">
        <v>5133</v>
      </c>
      <c r="E1866" t="s">
        <v>13</v>
      </c>
      <c r="F1866" t="s">
        <v>607</v>
      </c>
      <c r="G1866" t="s">
        <v>3077</v>
      </c>
      <c r="H1866">
        <v>2019</v>
      </c>
      <c r="I1866" t="s">
        <v>16</v>
      </c>
    </row>
    <row r="1867" spans="1:9" hidden="1">
      <c r="A1867" t="s">
        <v>5134</v>
      </c>
      <c r="B1867" t="s">
        <v>3106</v>
      </c>
      <c r="C1867" t="s">
        <v>34</v>
      </c>
      <c r="D1867" t="s">
        <v>5135</v>
      </c>
      <c r="E1867" t="s">
        <v>13</v>
      </c>
      <c r="F1867" t="s">
        <v>1611</v>
      </c>
      <c r="G1867" t="s">
        <v>3077</v>
      </c>
      <c r="H1867">
        <v>2019</v>
      </c>
      <c r="I1867" t="s">
        <v>16</v>
      </c>
    </row>
    <row r="1868" spans="1:9" hidden="1">
      <c r="A1868" t="s">
        <v>5136</v>
      </c>
      <c r="B1868" t="s">
        <v>5137</v>
      </c>
      <c r="C1868" t="s">
        <v>34</v>
      </c>
      <c r="D1868" t="s">
        <v>5138</v>
      </c>
      <c r="E1868" t="s">
        <v>13</v>
      </c>
      <c r="F1868" t="s">
        <v>1611</v>
      </c>
      <c r="G1868" t="s">
        <v>3077</v>
      </c>
      <c r="H1868">
        <v>2019</v>
      </c>
      <c r="I1868" t="s">
        <v>16</v>
      </c>
    </row>
    <row r="1869" spans="1:9" hidden="1">
      <c r="A1869" t="s">
        <v>5139</v>
      </c>
      <c r="B1869" t="s">
        <v>3460</v>
      </c>
      <c r="C1869" t="s">
        <v>34</v>
      </c>
      <c r="D1869" t="s">
        <v>5140</v>
      </c>
      <c r="E1869" t="s">
        <v>13</v>
      </c>
      <c r="F1869" t="s">
        <v>1611</v>
      </c>
      <c r="G1869" t="s">
        <v>3077</v>
      </c>
      <c r="H1869">
        <v>2019</v>
      </c>
      <c r="I1869" t="s">
        <v>16</v>
      </c>
    </row>
    <row r="1870" spans="1:9" hidden="1">
      <c r="A1870" t="s">
        <v>5141</v>
      </c>
      <c r="B1870" t="s">
        <v>5142</v>
      </c>
      <c r="C1870" t="s">
        <v>34</v>
      </c>
      <c r="D1870" t="s">
        <v>5143</v>
      </c>
      <c r="E1870" t="s">
        <v>13</v>
      </c>
      <c r="F1870" t="s">
        <v>1611</v>
      </c>
      <c r="G1870" t="s">
        <v>3077</v>
      </c>
      <c r="H1870">
        <v>2019</v>
      </c>
      <c r="I1870" t="s">
        <v>16</v>
      </c>
    </row>
    <row r="1871" spans="1:9" hidden="1">
      <c r="A1871" t="s">
        <v>5144</v>
      </c>
      <c r="B1871" t="s">
        <v>4996</v>
      </c>
      <c r="C1871" t="s">
        <v>34</v>
      </c>
      <c r="D1871" t="s">
        <v>5145</v>
      </c>
      <c r="E1871" t="s">
        <v>13</v>
      </c>
      <c r="F1871" t="s">
        <v>1611</v>
      </c>
      <c r="G1871" t="s">
        <v>3077</v>
      </c>
      <c r="H1871">
        <v>2019</v>
      </c>
      <c r="I1871" t="s">
        <v>16</v>
      </c>
    </row>
    <row r="1872" spans="1:9" hidden="1">
      <c r="A1872" t="s">
        <v>5146</v>
      </c>
      <c r="B1872" t="s">
        <v>3353</v>
      </c>
      <c r="C1872" t="s">
        <v>34</v>
      </c>
      <c r="D1872" t="s">
        <v>5147</v>
      </c>
      <c r="E1872" t="s">
        <v>13</v>
      </c>
      <c r="F1872" t="s">
        <v>1611</v>
      </c>
      <c r="G1872" t="s">
        <v>3077</v>
      </c>
      <c r="H1872">
        <v>2019</v>
      </c>
      <c r="I1872" t="s">
        <v>16</v>
      </c>
    </row>
    <row r="1873" spans="1:9" hidden="1">
      <c r="A1873" t="s">
        <v>5148</v>
      </c>
      <c r="B1873" t="s">
        <v>5149</v>
      </c>
      <c r="C1873" t="s">
        <v>34</v>
      </c>
      <c r="D1873" t="s">
        <v>5150</v>
      </c>
      <c r="E1873" t="s">
        <v>13</v>
      </c>
      <c r="F1873" t="s">
        <v>220</v>
      </c>
      <c r="G1873" t="s">
        <v>3077</v>
      </c>
      <c r="H1873">
        <v>2019</v>
      </c>
      <c r="I1873" t="s">
        <v>16</v>
      </c>
    </row>
    <row r="1874" spans="1:9" hidden="1">
      <c r="A1874" t="s">
        <v>5151</v>
      </c>
      <c r="B1874" t="s">
        <v>3154</v>
      </c>
      <c r="C1874" t="s">
        <v>34</v>
      </c>
      <c r="D1874" t="s">
        <v>5152</v>
      </c>
      <c r="E1874" t="s">
        <v>13</v>
      </c>
      <c r="F1874" t="s">
        <v>220</v>
      </c>
      <c r="G1874" t="s">
        <v>3077</v>
      </c>
      <c r="H1874">
        <v>2019</v>
      </c>
      <c r="I1874" t="s">
        <v>16</v>
      </c>
    </row>
    <row r="1875" spans="1:9" hidden="1">
      <c r="A1875" t="s">
        <v>5153</v>
      </c>
      <c r="B1875" t="s">
        <v>3338</v>
      </c>
      <c r="C1875" t="s">
        <v>11</v>
      </c>
      <c r="D1875" t="s">
        <v>5154</v>
      </c>
      <c r="E1875" t="s">
        <v>13</v>
      </c>
      <c r="F1875" t="s">
        <v>1611</v>
      </c>
      <c r="G1875" t="s">
        <v>3077</v>
      </c>
      <c r="H1875">
        <v>2019</v>
      </c>
      <c r="I1875" t="s">
        <v>16</v>
      </c>
    </row>
    <row r="1876" spans="1:9" hidden="1">
      <c r="A1876" t="s">
        <v>5155</v>
      </c>
      <c r="B1876" t="s">
        <v>4690</v>
      </c>
      <c r="C1876" t="s">
        <v>11</v>
      </c>
      <c r="D1876" t="s">
        <v>5156</v>
      </c>
      <c r="E1876" t="s">
        <v>13</v>
      </c>
      <c r="F1876" t="s">
        <v>1611</v>
      </c>
      <c r="G1876" t="s">
        <v>3077</v>
      </c>
      <c r="H1876">
        <v>2019</v>
      </c>
      <c r="I1876" t="s">
        <v>16</v>
      </c>
    </row>
    <row r="1877" spans="1:9" hidden="1">
      <c r="A1877" t="s">
        <v>5157</v>
      </c>
      <c r="B1877" t="s">
        <v>3472</v>
      </c>
      <c r="C1877" t="s">
        <v>11</v>
      </c>
      <c r="D1877" t="s">
        <v>5158</v>
      </c>
      <c r="E1877" t="s">
        <v>13</v>
      </c>
      <c r="F1877" t="s">
        <v>1611</v>
      </c>
      <c r="G1877" t="s">
        <v>3077</v>
      </c>
      <c r="H1877">
        <v>2019</v>
      </c>
      <c r="I1877" t="s">
        <v>16</v>
      </c>
    </row>
    <row r="1878" spans="1:9" hidden="1">
      <c r="A1878" t="s">
        <v>5159</v>
      </c>
      <c r="B1878" t="s">
        <v>5160</v>
      </c>
      <c r="C1878" t="s">
        <v>11</v>
      </c>
      <c r="D1878" t="s">
        <v>5161</v>
      </c>
      <c r="E1878" t="s">
        <v>13</v>
      </c>
      <c r="F1878" t="s">
        <v>1611</v>
      </c>
      <c r="G1878" t="s">
        <v>3077</v>
      </c>
      <c r="H1878">
        <v>2019</v>
      </c>
      <c r="I1878" t="s">
        <v>16</v>
      </c>
    </row>
    <row r="1879" spans="1:9" hidden="1">
      <c r="A1879" t="s">
        <v>5162</v>
      </c>
      <c r="B1879" t="s">
        <v>5021</v>
      </c>
      <c r="C1879" t="s">
        <v>11</v>
      </c>
      <c r="D1879" t="s">
        <v>5163</v>
      </c>
      <c r="E1879" t="s">
        <v>13</v>
      </c>
      <c r="F1879" t="s">
        <v>1611</v>
      </c>
      <c r="G1879" t="s">
        <v>3077</v>
      </c>
      <c r="H1879">
        <v>2019</v>
      </c>
      <c r="I1879" t="s">
        <v>16</v>
      </c>
    </row>
    <row r="1880" spans="1:9" hidden="1">
      <c r="A1880" t="s">
        <v>5164</v>
      </c>
      <c r="B1880" t="s">
        <v>5165</v>
      </c>
      <c r="C1880" t="s">
        <v>11</v>
      </c>
      <c r="D1880" t="s">
        <v>5166</v>
      </c>
      <c r="E1880" t="s">
        <v>13</v>
      </c>
      <c r="F1880" t="s">
        <v>1611</v>
      </c>
      <c r="G1880" t="s">
        <v>3077</v>
      </c>
      <c r="H1880">
        <v>2019</v>
      </c>
      <c r="I1880" t="s">
        <v>16</v>
      </c>
    </row>
    <row r="1881" spans="1:9" hidden="1">
      <c r="A1881" t="s">
        <v>5167</v>
      </c>
      <c r="B1881" t="s">
        <v>5168</v>
      </c>
      <c r="C1881" t="s">
        <v>11</v>
      </c>
      <c r="D1881" t="s">
        <v>5169</v>
      </c>
      <c r="E1881" t="s">
        <v>13</v>
      </c>
      <c r="F1881" t="s">
        <v>1611</v>
      </c>
      <c r="G1881" t="s">
        <v>3077</v>
      </c>
      <c r="H1881">
        <v>2019</v>
      </c>
      <c r="I1881" t="s">
        <v>16</v>
      </c>
    </row>
    <row r="1882" spans="1:9" hidden="1">
      <c r="A1882" t="s">
        <v>5170</v>
      </c>
      <c r="B1882" t="s">
        <v>3187</v>
      </c>
      <c r="C1882" t="s">
        <v>11</v>
      </c>
      <c r="D1882" t="s">
        <v>5171</v>
      </c>
      <c r="E1882" t="s">
        <v>13</v>
      </c>
      <c r="F1882" t="s">
        <v>1611</v>
      </c>
      <c r="G1882" t="s">
        <v>3077</v>
      </c>
      <c r="H1882">
        <v>2019</v>
      </c>
      <c r="I1882" t="s">
        <v>16</v>
      </c>
    </row>
    <row r="1883" spans="1:9" hidden="1">
      <c r="A1883" t="s">
        <v>5172</v>
      </c>
      <c r="B1883" t="s">
        <v>3217</v>
      </c>
      <c r="C1883" t="s">
        <v>11</v>
      </c>
      <c r="D1883" t="s">
        <v>5173</v>
      </c>
      <c r="E1883" t="s">
        <v>13</v>
      </c>
      <c r="F1883" t="s">
        <v>1611</v>
      </c>
      <c r="G1883" t="s">
        <v>3077</v>
      </c>
      <c r="H1883">
        <v>2019</v>
      </c>
      <c r="I1883" t="s">
        <v>16</v>
      </c>
    </row>
    <row r="1884" spans="1:9" hidden="1">
      <c r="A1884" t="s">
        <v>5174</v>
      </c>
      <c r="B1884" t="s">
        <v>3278</v>
      </c>
      <c r="C1884" t="s">
        <v>11</v>
      </c>
      <c r="D1884" t="s">
        <v>5175</v>
      </c>
      <c r="E1884" t="s">
        <v>13</v>
      </c>
      <c r="F1884" t="s">
        <v>1611</v>
      </c>
      <c r="G1884" t="s">
        <v>3077</v>
      </c>
      <c r="H1884">
        <v>2019</v>
      </c>
      <c r="I1884" t="s">
        <v>16</v>
      </c>
    </row>
    <row r="1885" spans="1:9" hidden="1">
      <c r="A1885" t="s">
        <v>5176</v>
      </c>
      <c r="B1885" t="s">
        <v>3568</v>
      </c>
      <c r="C1885" t="s">
        <v>11</v>
      </c>
      <c r="D1885" t="s">
        <v>5177</v>
      </c>
      <c r="E1885" t="s">
        <v>13</v>
      </c>
      <c r="F1885" t="s">
        <v>1611</v>
      </c>
      <c r="G1885" t="s">
        <v>3077</v>
      </c>
      <c r="H1885">
        <v>2019</v>
      </c>
      <c r="I1885" t="s">
        <v>16</v>
      </c>
    </row>
    <row r="1886" spans="1:9" hidden="1">
      <c r="A1886" t="s">
        <v>5178</v>
      </c>
      <c r="B1886" t="s">
        <v>5179</v>
      </c>
      <c r="C1886" t="s">
        <v>11</v>
      </c>
      <c r="D1886" t="s">
        <v>5180</v>
      </c>
      <c r="E1886" t="s">
        <v>13</v>
      </c>
      <c r="F1886" t="s">
        <v>659</v>
      </c>
      <c r="G1886" t="s">
        <v>3077</v>
      </c>
      <c r="H1886">
        <v>2019</v>
      </c>
      <c r="I1886" t="s">
        <v>16</v>
      </c>
    </row>
    <row r="1887" spans="1:9" hidden="1">
      <c r="A1887" t="s">
        <v>5181</v>
      </c>
      <c r="B1887" t="s">
        <v>3985</v>
      </c>
      <c r="C1887" t="s">
        <v>11</v>
      </c>
      <c r="D1887" t="s">
        <v>5182</v>
      </c>
      <c r="E1887" t="s">
        <v>13</v>
      </c>
      <c r="F1887" t="s">
        <v>659</v>
      </c>
      <c r="G1887" t="s">
        <v>3077</v>
      </c>
      <c r="H1887">
        <v>2019</v>
      </c>
      <c r="I1887" t="s">
        <v>16</v>
      </c>
    </row>
    <row r="1888" spans="1:9" hidden="1">
      <c r="A1888" t="s">
        <v>5183</v>
      </c>
      <c r="B1888" t="s">
        <v>3437</v>
      </c>
      <c r="C1888" t="s">
        <v>11</v>
      </c>
      <c r="D1888" t="s">
        <v>5184</v>
      </c>
      <c r="E1888" t="s">
        <v>13</v>
      </c>
      <c r="F1888" t="s">
        <v>659</v>
      </c>
      <c r="G1888" t="s">
        <v>3077</v>
      </c>
      <c r="H1888">
        <v>2019</v>
      </c>
      <c r="I1888" t="s">
        <v>16</v>
      </c>
    </row>
    <row r="1889" spans="1:9" hidden="1">
      <c r="A1889" t="s">
        <v>5185</v>
      </c>
      <c r="B1889" t="s">
        <v>3705</v>
      </c>
      <c r="C1889" t="s">
        <v>34</v>
      </c>
      <c r="D1889" t="s">
        <v>5186</v>
      </c>
      <c r="E1889" t="s">
        <v>13</v>
      </c>
      <c r="F1889" t="s">
        <v>659</v>
      </c>
      <c r="G1889" t="s">
        <v>3077</v>
      </c>
      <c r="H1889">
        <v>2019</v>
      </c>
      <c r="I1889" t="s">
        <v>16</v>
      </c>
    </row>
    <row r="1890" spans="1:9" hidden="1">
      <c r="A1890" t="s">
        <v>5187</v>
      </c>
      <c r="B1890" t="s">
        <v>5188</v>
      </c>
      <c r="C1890" t="s">
        <v>34</v>
      </c>
      <c r="D1890" t="s">
        <v>5189</v>
      </c>
      <c r="E1890" t="s">
        <v>13</v>
      </c>
      <c r="F1890" t="s">
        <v>14</v>
      </c>
      <c r="G1890" t="s">
        <v>3077</v>
      </c>
      <c r="H1890">
        <v>2019</v>
      </c>
      <c r="I1890" t="s">
        <v>16</v>
      </c>
    </row>
    <row r="1891" spans="1:9" hidden="1">
      <c r="A1891" t="s">
        <v>5190</v>
      </c>
      <c r="B1891" t="s">
        <v>4180</v>
      </c>
      <c r="C1891" t="s">
        <v>34</v>
      </c>
      <c r="D1891" t="s">
        <v>5191</v>
      </c>
      <c r="E1891" t="s">
        <v>13</v>
      </c>
      <c r="F1891" t="s">
        <v>14</v>
      </c>
      <c r="G1891" t="s">
        <v>3077</v>
      </c>
      <c r="H1891">
        <v>2019</v>
      </c>
      <c r="I1891" t="s">
        <v>16</v>
      </c>
    </row>
    <row r="1892" spans="1:9" hidden="1">
      <c r="A1892" t="s">
        <v>5192</v>
      </c>
      <c r="B1892" t="s">
        <v>5193</v>
      </c>
      <c r="C1892" t="s">
        <v>34</v>
      </c>
      <c r="D1892" t="s">
        <v>5194</v>
      </c>
      <c r="E1892" t="s">
        <v>13</v>
      </c>
      <c r="F1892" t="s">
        <v>14</v>
      </c>
      <c r="G1892" t="s">
        <v>3077</v>
      </c>
      <c r="H1892">
        <v>2019</v>
      </c>
      <c r="I1892" t="s">
        <v>16</v>
      </c>
    </row>
    <row r="1893" spans="1:9" hidden="1">
      <c r="A1893" t="s">
        <v>5195</v>
      </c>
      <c r="B1893" t="s">
        <v>3091</v>
      </c>
      <c r="C1893" t="s">
        <v>34</v>
      </c>
      <c r="D1893" t="s">
        <v>5196</v>
      </c>
      <c r="E1893" t="s">
        <v>13</v>
      </c>
      <c r="F1893" t="s">
        <v>14</v>
      </c>
      <c r="G1893" t="s">
        <v>3077</v>
      </c>
      <c r="H1893">
        <v>2019</v>
      </c>
      <c r="I1893" t="s">
        <v>16</v>
      </c>
    </row>
    <row r="1894" spans="1:9" hidden="1">
      <c r="A1894" t="s">
        <v>5197</v>
      </c>
      <c r="B1894" t="s">
        <v>4005</v>
      </c>
      <c r="C1894" t="s">
        <v>34</v>
      </c>
      <c r="D1894" t="s">
        <v>5198</v>
      </c>
      <c r="E1894" t="s">
        <v>13</v>
      </c>
      <c r="F1894" t="s">
        <v>14</v>
      </c>
      <c r="G1894" t="s">
        <v>3077</v>
      </c>
      <c r="H1894">
        <v>2019</v>
      </c>
      <c r="I1894" t="s">
        <v>16</v>
      </c>
    </row>
    <row r="1895" spans="1:9" hidden="1">
      <c r="A1895" t="s">
        <v>5199</v>
      </c>
      <c r="B1895" t="s">
        <v>3653</v>
      </c>
      <c r="C1895" t="s">
        <v>11</v>
      </c>
      <c r="D1895" t="s">
        <v>5200</v>
      </c>
      <c r="E1895" t="s">
        <v>13</v>
      </c>
      <c r="F1895" t="s">
        <v>24</v>
      </c>
      <c r="G1895" t="s">
        <v>3077</v>
      </c>
      <c r="H1895">
        <v>2019</v>
      </c>
      <c r="I1895" t="s">
        <v>16</v>
      </c>
    </row>
    <row r="1896" spans="1:9" hidden="1">
      <c r="A1896" t="s">
        <v>5201</v>
      </c>
      <c r="B1896" t="s">
        <v>5003</v>
      </c>
      <c r="C1896" t="s">
        <v>11</v>
      </c>
      <c r="D1896" t="s">
        <v>5202</v>
      </c>
      <c r="E1896" t="s">
        <v>13</v>
      </c>
      <c r="F1896" t="s">
        <v>24</v>
      </c>
      <c r="G1896" t="s">
        <v>3077</v>
      </c>
      <c r="H1896">
        <v>2019</v>
      </c>
      <c r="I1896" t="s">
        <v>16</v>
      </c>
    </row>
    <row r="1897" spans="1:9" hidden="1">
      <c r="A1897" t="s">
        <v>5203</v>
      </c>
      <c r="B1897" t="s">
        <v>5204</v>
      </c>
      <c r="C1897" t="s">
        <v>34</v>
      </c>
      <c r="D1897" t="s">
        <v>5205</v>
      </c>
      <c r="E1897" t="s">
        <v>13</v>
      </c>
      <c r="F1897" t="s">
        <v>24</v>
      </c>
      <c r="G1897" t="s">
        <v>3077</v>
      </c>
      <c r="H1897">
        <v>2019</v>
      </c>
      <c r="I1897" t="s">
        <v>16</v>
      </c>
    </row>
    <row r="1898" spans="1:9" hidden="1">
      <c r="A1898" t="s">
        <v>5206</v>
      </c>
      <c r="B1898" t="s">
        <v>5207</v>
      </c>
      <c r="C1898" t="s">
        <v>11</v>
      </c>
      <c r="D1898" t="s">
        <v>5208</v>
      </c>
      <c r="E1898" t="s">
        <v>13</v>
      </c>
      <c r="F1898" t="s">
        <v>24</v>
      </c>
      <c r="G1898" t="s">
        <v>3077</v>
      </c>
      <c r="H1898">
        <v>2019</v>
      </c>
      <c r="I1898" t="s">
        <v>16</v>
      </c>
    </row>
    <row r="1899" spans="1:9" hidden="1">
      <c r="A1899" t="s">
        <v>5209</v>
      </c>
      <c r="B1899" t="s">
        <v>5210</v>
      </c>
      <c r="C1899" t="s">
        <v>11</v>
      </c>
      <c r="D1899" t="s">
        <v>5211</v>
      </c>
      <c r="E1899" t="s">
        <v>13</v>
      </c>
      <c r="F1899" t="s">
        <v>24</v>
      </c>
      <c r="G1899" t="s">
        <v>3077</v>
      </c>
      <c r="H1899">
        <v>2019</v>
      </c>
      <c r="I1899" t="s">
        <v>16</v>
      </c>
    </row>
    <row r="1900" spans="1:9" hidden="1">
      <c r="A1900" t="s">
        <v>5212</v>
      </c>
      <c r="B1900" t="s">
        <v>5213</v>
      </c>
      <c r="C1900" t="s">
        <v>34</v>
      </c>
      <c r="D1900" t="s">
        <v>5214</v>
      </c>
      <c r="E1900" t="s">
        <v>13</v>
      </c>
      <c r="F1900" t="s">
        <v>624</v>
      </c>
      <c r="G1900" t="s">
        <v>3077</v>
      </c>
      <c r="H1900">
        <v>2019</v>
      </c>
      <c r="I1900" t="s">
        <v>16</v>
      </c>
    </row>
    <row r="1901" spans="1:9" hidden="1">
      <c r="A1901" t="s">
        <v>5215</v>
      </c>
      <c r="B1901" t="s">
        <v>3864</v>
      </c>
      <c r="C1901" t="s">
        <v>11</v>
      </c>
      <c r="D1901" t="s">
        <v>5216</v>
      </c>
      <c r="E1901" t="s">
        <v>13</v>
      </c>
      <c r="F1901" t="s">
        <v>220</v>
      </c>
      <c r="G1901" t="s">
        <v>3077</v>
      </c>
      <c r="H1901">
        <v>2019</v>
      </c>
      <c r="I1901" t="s">
        <v>16</v>
      </c>
    </row>
    <row r="1902" spans="1:9" hidden="1">
      <c r="A1902" t="s">
        <v>5217</v>
      </c>
      <c r="B1902" t="s">
        <v>3466</v>
      </c>
      <c r="C1902" t="s">
        <v>11</v>
      </c>
      <c r="D1902" t="s">
        <v>5218</v>
      </c>
      <c r="E1902" t="s">
        <v>13</v>
      </c>
      <c r="F1902" t="s">
        <v>220</v>
      </c>
      <c r="G1902" t="s">
        <v>3077</v>
      </c>
      <c r="H1902">
        <v>2019</v>
      </c>
      <c r="I1902" t="s">
        <v>16</v>
      </c>
    </row>
    <row r="1903" spans="1:9" hidden="1">
      <c r="A1903" t="s">
        <v>5219</v>
      </c>
      <c r="B1903" t="s">
        <v>3522</v>
      </c>
      <c r="C1903" t="s">
        <v>11</v>
      </c>
      <c r="D1903" t="s">
        <v>5220</v>
      </c>
      <c r="E1903" t="s">
        <v>13</v>
      </c>
      <c r="F1903" t="s">
        <v>220</v>
      </c>
      <c r="G1903" t="s">
        <v>3077</v>
      </c>
      <c r="H1903">
        <v>2019</v>
      </c>
      <c r="I1903" t="s">
        <v>16</v>
      </c>
    </row>
    <row r="1904" spans="1:9" hidden="1">
      <c r="A1904" t="s">
        <v>5221</v>
      </c>
      <c r="B1904" t="s">
        <v>3722</v>
      </c>
      <c r="C1904" t="s">
        <v>34</v>
      </c>
      <c r="D1904" t="s">
        <v>5222</v>
      </c>
      <c r="E1904" t="s">
        <v>13</v>
      </c>
      <c r="F1904" t="s">
        <v>220</v>
      </c>
      <c r="G1904" t="s">
        <v>3077</v>
      </c>
      <c r="H1904">
        <v>2019</v>
      </c>
      <c r="I1904" t="s">
        <v>16</v>
      </c>
    </row>
    <row r="1905" spans="1:9" hidden="1">
      <c r="A1905" t="s">
        <v>5223</v>
      </c>
      <c r="B1905" t="s">
        <v>5224</v>
      </c>
      <c r="C1905" t="s">
        <v>11</v>
      </c>
      <c r="D1905" t="s">
        <v>5225</v>
      </c>
      <c r="E1905" t="s">
        <v>13</v>
      </c>
      <c r="F1905" t="s">
        <v>245</v>
      </c>
      <c r="G1905" t="s">
        <v>3077</v>
      </c>
      <c r="H1905">
        <v>2019</v>
      </c>
      <c r="I1905" t="s">
        <v>16</v>
      </c>
    </row>
    <row r="1906" spans="1:9" hidden="1">
      <c r="A1906" t="s">
        <v>5226</v>
      </c>
      <c r="B1906" t="s">
        <v>4330</v>
      </c>
      <c r="C1906" t="s">
        <v>11</v>
      </c>
      <c r="D1906" t="s">
        <v>5227</v>
      </c>
      <c r="E1906" t="s">
        <v>13</v>
      </c>
      <c r="F1906" t="s">
        <v>245</v>
      </c>
      <c r="G1906" t="s">
        <v>3077</v>
      </c>
      <c r="H1906">
        <v>2019</v>
      </c>
      <c r="I1906" t="s">
        <v>16</v>
      </c>
    </row>
    <row r="1907" spans="1:9" hidden="1">
      <c r="A1907" t="s">
        <v>5228</v>
      </c>
      <c r="B1907" t="s">
        <v>3151</v>
      </c>
      <c r="C1907" t="s">
        <v>11</v>
      </c>
      <c r="D1907" t="s">
        <v>5229</v>
      </c>
      <c r="E1907" t="s">
        <v>13</v>
      </c>
      <c r="F1907" t="s">
        <v>245</v>
      </c>
      <c r="G1907" t="s">
        <v>3077</v>
      </c>
      <c r="H1907">
        <v>2019</v>
      </c>
      <c r="I1907" t="s">
        <v>16</v>
      </c>
    </row>
    <row r="1908" spans="1:9" hidden="1">
      <c r="A1908" t="s">
        <v>5230</v>
      </c>
      <c r="B1908" t="s">
        <v>3831</v>
      </c>
      <c r="C1908" t="s">
        <v>11</v>
      </c>
      <c r="D1908" t="s">
        <v>5231</v>
      </c>
      <c r="E1908" t="s">
        <v>13</v>
      </c>
      <c r="F1908" t="s">
        <v>24</v>
      </c>
      <c r="G1908" t="s">
        <v>3077</v>
      </c>
      <c r="H1908">
        <v>2019</v>
      </c>
      <c r="I1908" t="s">
        <v>16</v>
      </c>
    </row>
    <row r="1909" spans="1:9" hidden="1">
      <c r="A1909" t="s">
        <v>5232</v>
      </c>
      <c r="B1909" t="s">
        <v>4585</v>
      </c>
      <c r="C1909" t="s">
        <v>34</v>
      </c>
      <c r="D1909" t="s">
        <v>5233</v>
      </c>
      <c r="E1909" t="s">
        <v>13</v>
      </c>
      <c r="F1909" t="s">
        <v>672</v>
      </c>
      <c r="G1909" t="s">
        <v>3077</v>
      </c>
      <c r="H1909">
        <v>2019</v>
      </c>
      <c r="I1909" t="s">
        <v>16</v>
      </c>
    </row>
    <row r="1910" spans="1:9" hidden="1">
      <c r="A1910" t="s">
        <v>5234</v>
      </c>
      <c r="B1910" t="s">
        <v>4993</v>
      </c>
      <c r="C1910" t="s">
        <v>34</v>
      </c>
      <c r="D1910" t="s">
        <v>5235</v>
      </c>
      <c r="E1910" t="s">
        <v>13</v>
      </c>
      <c r="F1910" t="s">
        <v>672</v>
      </c>
      <c r="G1910" t="s">
        <v>3077</v>
      </c>
      <c r="H1910">
        <v>2019</v>
      </c>
      <c r="I1910" t="s">
        <v>16</v>
      </c>
    </row>
    <row r="1911" spans="1:9" hidden="1">
      <c r="A1911" t="s">
        <v>5236</v>
      </c>
      <c r="B1911" t="s">
        <v>3266</v>
      </c>
      <c r="C1911" t="s">
        <v>34</v>
      </c>
      <c r="D1911" t="s">
        <v>5237</v>
      </c>
      <c r="E1911" t="s">
        <v>13</v>
      </c>
      <c r="F1911" t="s">
        <v>672</v>
      </c>
      <c r="G1911" t="s">
        <v>3077</v>
      </c>
      <c r="H1911">
        <v>2019</v>
      </c>
      <c r="I1911" t="s">
        <v>16</v>
      </c>
    </row>
    <row r="1912" spans="1:9" hidden="1">
      <c r="A1912" t="s">
        <v>5238</v>
      </c>
      <c r="B1912" t="s">
        <v>5239</v>
      </c>
      <c r="C1912" t="s">
        <v>34</v>
      </c>
      <c r="D1912" t="s">
        <v>5240</v>
      </c>
      <c r="E1912" t="s">
        <v>13</v>
      </c>
      <c r="F1912" t="s">
        <v>672</v>
      </c>
      <c r="G1912" t="s">
        <v>3077</v>
      </c>
      <c r="H1912">
        <v>2019</v>
      </c>
      <c r="I1912" t="s">
        <v>16</v>
      </c>
    </row>
    <row r="1913" spans="1:9" hidden="1">
      <c r="A1913" t="s">
        <v>5241</v>
      </c>
      <c r="B1913" t="s">
        <v>4835</v>
      </c>
      <c r="C1913" t="s">
        <v>11</v>
      </c>
      <c r="D1913" t="s">
        <v>5242</v>
      </c>
      <c r="E1913" t="s">
        <v>13</v>
      </c>
      <c r="F1913" t="s">
        <v>672</v>
      </c>
      <c r="G1913" t="s">
        <v>3077</v>
      </c>
      <c r="H1913">
        <v>2019</v>
      </c>
      <c r="I1913" t="s">
        <v>16</v>
      </c>
    </row>
    <row r="1914" spans="1:9" hidden="1">
      <c r="A1914" t="s">
        <v>5243</v>
      </c>
      <c r="B1914" t="s">
        <v>4762</v>
      </c>
      <c r="C1914" t="s">
        <v>11</v>
      </c>
      <c r="D1914" t="s">
        <v>5244</v>
      </c>
      <c r="E1914" t="s">
        <v>13</v>
      </c>
      <c r="F1914" t="s">
        <v>672</v>
      </c>
      <c r="G1914" t="s">
        <v>3077</v>
      </c>
      <c r="H1914">
        <v>2019</v>
      </c>
      <c r="I1914" t="s">
        <v>16</v>
      </c>
    </row>
    <row r="1915" spans="1:9" hidden="1">
      <c r="A1915" t="s">
        <v>5245</v>
      </c>
      <c r="B1915" t="s">
        <v>4092</v>
      </c>
      <c r="C1915" t="s">
        <v>11</v>
      </c>
      <c r="D1915" t="s">
        <v>5246</v>
      </c>
      <c r="E1915" t="s">
        <v>13</v>
      </c>
      <c r="F1915" t="s">
        <v>672</v>
      </c>
      <c r="G1915" t="s">
        <v>3077</v>
      </c>
      <c r="H1915">
        <v>2019</v>
      </c>
      <c r="I1915" t="s">
        <v>16</v>
      </c>
    </row>
    <row r="1916" spans="1:9" hidden="1">
      <c r="A1916" t="s">
        <v>5247</v>
      </c>
      <c r="B1916" t="s">
        <v>5248</v>
      </c>
      <c r="C1916" t="s">
        <v>34</v>
      </c>
      <c r="D1916" t="s">
        <v>5249</v>
      </c>
      <c r="E1916" t="s">
        <v>13</v>
      </c>
      <c r="F1916" t="s">
        <v>14</v>
      </c>
      <c r="G1916" t="s">
        <v>3077</v>
      </c>
      <c r="H1916">
        <v>2019</v>
      </c>
      <c r="I1916" t="s">
        <v>16</v>
      </c>
    </row>
    <row r="1917" spans="1:9" hidden="1">
      <c r="A1917" t="s">
        <v>5250</v>
      </c>
      <c r="B1917" t="s">
        <v>4744</v>
      </c>
      <c r="C1917" t="s">
        <v>34</v>
      </c>
      <c r="D1917" t="s">
        <v>5251</v>
      </c>
      <c r="E1917" t="s">
        <v>13</v>
      </c>
      <c r="F1917" t="s">
        <v>14</v>
      </c>
      <c r="G1917" t="s">
        <v>3077</v>
      </c>
      <c r="H1917">
        <v>2019</v>
      </c>
      <c r="I1917" t="s">
        <v>16</v>
      </c>
    </row>
    <row r="1918" spans="1:9" hidden="1">
      <c r="A1918" t="s">
        <v>5252</v>
      </c>
      <c r="B1918" t="s">
        <v>3091</v>
      </c>
      <c r="C1918" t="s">
        <v>34</v>
      </c>
      <c r="D1918" t="s">
        <v>5253</v>
      </c>
      <c r="E1918" t="s">
        <v>13</v>
      </c>
      <c r="F1918" t="s">
        <v>14</v>
      </c>
      <c r="G1918" t="s">
        <v>3077</v>
      </c>
      <c r="H1918">
        <v>2019</v>
      </c>
      <c r="I1918" t="s">
        <v>16</v>
      </c>
    </row>
    <row r="1919" spans="1:9" hidden="1">
      <c r="A1919" t="s">
        <v>5254</v>
      </c>
      <c r="B1919" t="s">
        <v>4897</v>
      </c>
      <c r="C1919" t="s">
        <v>34</v>
      </c>
      <c r="D1919" t="s">
        <v>5255</v>
      </c>
      <c r="E1919" t="s">
        <v>13</v>
      </c>
      <c r="F1919" t="s">
        <v>14</v>
      </c>
      <c r="G1919" t="s">
        <v>3077</v>
      </c>
      <c r="H1919">
        <v>2019</v>
      </c>
      <c r="I1919" t="s">
        <v>16</v>
      </c>
    </row>
    <row r="1920" spans="1:9" hidden="1">
      <c r="A1920" t="s">
        <v>5256</v>
      </c>
      <c r="B1920" t="s">
        <v>3951</v>
      </c>
      <c r="C1920" t="s">
        <v>34</v>
      </c>
      <c r="D1920" t="s">
        <v>5257</v>
      </c>
      <c r="E1920" t="s">
        <v>13</v>
      </c>
      <c r="F1920" t="s">
        <v>14</v>
      </c>
      <c r="G1920" t="s">
        <v>3077</v>
      </c>
      <c r="H1920">
        <v>2019</v>
      </c>
      <c r="I1920" t="s">
        <v>16</v>
      </c>
    </row>
    <row r="1921" spans="1:9" hidden="1">
      <c r="A1921" t="s">
        <v>5258</v>
      </c>
      <c r="B1921" t="s">
        <v>3341</v>
      </c>
      <c r="C1921" t="s">
        <v>34</v>
      </c>
      <c r="D1921" t="s">
        <v>5259</v>
      </c>
      <c r="E1921" t="s">
        <v>13</v>
      </c>
      <c r="F1921" t="s">
        <v>14</v>
      </c>
      <c r="G1921" t="s">
        <v>3077</v>
      </c>
      <c r="H1921">
        <v>2019</v>
      </c>
      <c r="I1921" t="s">
        <v>16</v>
      </c>
    </row>
    <row r="1922" spans="1:9" hidden="1">
      <c r="A1922" t="s">
        <v>5260</v>
      </c>
      <c r="B1922" t="s">
        <v>4640</v>
      </c>
      <c r="C1922" t="s">
        <v>34</v>
      </c>
      <c r="D1922" t="s">
        <v>5261</v>
      </c>
      <c r="E1922" t="s">
        <v>13</v>
      </c>
      <c r="F1922" t="s">
        <v>245</v>
      </c>
      <c r="G1922" t="s">
        <v>3077</v>
      </c>
      <c r="H1922">
        <v>2019</v>
      </c>
      <c r="I1922" t="s">
        <v>16</v>
      </c>
    </row>
    <row r="1923" spans="1:9" hidden="1">
      <c r="A1923" t="s">
        <v>5262</v>
      </c>
      <c r="B1923" t="s">
        <v>4432</v>
      </c>
      <c r="C1923" t="s">
        <v>34</v>
      </c>
      <c r="D1923" t="s">
        <v>5263</v>
      </c>
      <c r="E1923" t="s">
        <v>13</v>
      </c>
      <c r="F1923" t="s">
        <v>245</v>
      </c>
      <c r="G1923" t="s">
        <v>3077</v>
      </c>
      <c r="H1923">
        <v>2019</v>
      </c>
      <c r="I1923" t="s">
        <v>16</v>
      </c>
    </row>
    <row r="1924" spans="1:9" hidden="1">
      <c r="A1924" t="s">
        <v>5264</v>
      </c>
      <c r="B1924" t="s">
        <v>4026</v>
      </c>
      <c r="C1924" t="s">
        <v>34</v>
      </c>
      <c r="D1924" t="s">
        <v>5265</v>
      </c>
      <c r="E1924" t="s">
        <v>13</v>
      </c>
      <c r="F1924" t="s">
        <v>245</v>
      </c>
      <c r="G1924" t="s">
        <v>3077</v>
      </c>
      <c r="H1924">
        <v>2019</v>
      </c>
      <c r="I1924" t="s">
        <v>16</v>
      </c>
    </row>
    <row r="1925" spans="1:9" hidden="1">
      <c r="A1925" t="s">
        <v>5266</v>
      </c>
      <c r="B1925" t="s">
        <v>3870</v>
      </c>
      <c r="C1925" t="s">
        <v>34</v>
      </c>
      <c r="D1925" t="s">
        <v>5267</v>
      </c>
      <c r="E1925" t="s">
        <v>13</v>
      </c>
      <c r="F1925" t="s">
        <v>245</v>
      </c>
      <c r="G1925" t="s">
        <v>3077</v>
      </c>
      <c r="H1925">
        <v>2019</v>
      </c>
      <c r="I1925" t="s">
        <v>16</v>
      </c>
    </row>
    <row r="1926" spans="1:9" hidden="1">
      <c r="A1926" t="s">
        <v>5268</v>
      </c>
      <c r="B1926" t="s">
        <v>3359</v>
      </c>
      <c r="C1926" t="s">
        <v>34</v>
      </c>
      <c r="D1926" t="s">
        <v>5269</v>
      </c>
      <c r="E1926" t="s">
        <v>13</v>
      </c>
      <c r="F1926" t="s">
        <v>245</v>
      </c>
      <c r="G1926" t="s">
        <v>3077</v>
      </c>
      <c r="H1926">
        <v>2019</v>
      </c>
      <c r="I1926" t="s">
        <v>16</v>
      </c>
    </row>
    <row r="1927" spans="1:9" hidden="1">
      <c r="A1927" t="s">
        <v>5270</v>
      </c>
      <c r="B1927" t="s">
        <v>5271</v>
      </c>
      <c r="C1927" t="s">
        <v>34</v>
      </c>
      <c r="D1927" t="s">
        <v>5272</v>
      </c>
      <c r="E1927" t="s">
        <v>13</v>
      </c>
      <c r="F1927" t="s">
        <v>245</v>
      </c>
      <c r="G1927" t="s">
        <v>3077</v>
      </c>
      <c r="H1927">
        <v>2019</v>
      </c>
      <c r="I1927" t="s">
        <v>16</v>
      </c>
    </row>
    <row r="1928" spans="1:9" hidden="1">
      <c r="A1928" t="s">
        <v>5273</v>
      </c>
      <c r="B1928" t="s">
        <v>4031</v>
      </c>
      <c r="C1928" t="s">
        <v>11</v>
      </c>
      <c r="D1928" t="s">
        <v>5274</v>
      </c>
      <c r="E1928" t="s">
        <v>13</v>
      </c>
      <c r="F1928" t="s">
        <v>245</v>
      </c>
      <c r="G1928" t="s">
        <v>3077</v>
      </c>
      <c r="H1928">
        <v>2019</v>
      </c>
      <c r="I1928" t="s">
        <v>16</v>
      </c>
    </row>
    <row r="1929" spans="1:9" hidden="1">
      <c r="A1929" t="s">
        <v>5275</v>
      </c>
      <c r="B1929" t="s">
        <v>4271</v>
      </c>
      <c r="C1929" t="s">
        <v>11</v>
      </c>
      <c r="D1929" t="s">
        <v>5276</v>
      </c>
      <c r="E1929" t="s">
        <v>13</v>
      </c>
      <c r="F1929" t="s">
        <v>245</v>
      </c>
      <c r="G1929" t="s">
        <v>3077</v>
      </c>
      <c r="H1929">
        <v>2019</v>
      </c>
      <c r="I1929" t="s">
        <v>16</v>
      </c>
    </row>
    <row r="1930" spans="1:9" hidden="1">
      <c r="A1930" t="s">
        <v>5277</v>
      </c>
      <c r="B1930" t="s">
        <v>4017</v>
      </c>
      <c r="C1930" t="s">
        <v>11</v>
      </c>
      <c r="D1930" t="s">
        <v>5278</v>
      </c>
      <c r="E1930" t="s">
        <v>13</v>
      </c>
      <c r="F1930" t="s">
        <v>245</v>
      </c>
      <c r="G1930" t="s">
        <v>3077</v>
      </c>
      <c r="H1930">
        <v>2019</v>
      </c>
      <c r="I1930" t="s">
        <v>16</v>
      </c>
    </row>
    <row r="1931" spans="1:9" hidden="1">
      <c r="A1931" t="s">
        <v>5279</v>
      </c>
      <c r="B1931" t="s">
        <v>5280</v>
      </c>
      <c r="C1931" t="s">
        <v>11</v>
      </c>
      <c r="D1931" t="s">
        <v>5281</v>
      </c>
      <c r="E1931" t="s">
        <v>13</v>
      </c>
      <c r="F1931" t="s">
        <v>245</v>
      </c>
      <c r="G1931" t="s">
        <v>3077</v>
      </c>
      <c r="H1931">
        <v>2019</v>
      </c>
      <c r="I1931" t="s">
        <v>16</v>
      </c>
    </row>
    <row r="1932" spans="1:9" hidden="1">
      <c r="A1932" t="s">
        <v>5282</v>
      </c>
      <c r="B1932" t="s">
        <v>5283</v>
      </c>
      <c r="C1932" t="s">
        <v>11</v>
      </c>
      <c r="D1932" t="s">
        <v>5284</v>
      </c>
      <c r="E1932" t="s">
        <v>13</v>
      </c>
      <c r="F1932" t="s">
        <v>245</v>
      </c>
      <c r="G1932" t="s">
        <v>3077</v>
      </c>
      <c r="H1932">
        <v>2019</v>
      </c>
      <c r="I1932" t="s">
        <v>16</v>
      </c>
    </row>
    <row r="1933" spans="1:9" hidden="1">
      <c r="A1933" t="s">
        <v>5285</v>
      </c>
      <c r="B1933" t="s">
        <v>3542</v>
      </c>
      <c r="C1933" t="s">
        <v>11</v>
      </c>
      <c r="D1933" t="s">
        <v>5286</v>
      </c>
      <c r="E1933" t="s">
        <v>13</v>
      </c>
      <c r="F1933" t="s">
        <v>245</v>
      </c>
      <c r="G1933" t="s">
        <v>3077</v>
      </c>
      <c r="H1933">
        <v>2019</v>
      </c>
      <c r="I1933" t="s">
        <v>16</v>
      </c>
    </row>
    <row r="1934" spans="1:9" hidden="1">
      <c r="A1934" t="s">
        <v>5287</v>
      </c>
      <c r="B1934" t="s">
        <v>3969</v>
      </c>
      <c r="C1934" t="s">
        <v>11</v>
      </c>
      <c r="D1934" t="s">
        <v>5288</v>
      </c>
      <c r="E1934" t="s">
        <v>13</v>
      </c>
      <c r="F1934" t="s">
        <v>245</v>
      </c>
      <c r="G1934" t="s">
        <v>3077</v>
      </c>
      <c r="H1934">
        <v>2019</v>
      </c>
      <c r="I1934" t="s">
        <v>16</v>
      </c>
    </row>
    <row r="1935" spans="1:9" hidden="1">
      <c r="A1935" t="s">
        <v>5289</v>
      </c>
      <c r="B1935" t="s">
        <v>3407</v>
      </c>
      <c r="C1935" t="s">
        <v>11</v>
      </c>
      <c r="D1935" t="s">
        <v>5290</v>
      </c>
      <c r="E1935" t="s">
        <v>13</v>
      </c>
      <c r="F1935" t="s">
        <v>607</v>
      </c>
      <c r="G1935" t="s">
        <v>3077</v>
      </c>
      <c r="H1935">
        <v>2019</v>
      </c>
      <c r="I1935" t="s">
        <v>16</v>
      </c>
    </row>
    <row r="1936" spans="1:9" hidden="1">
      <c r="A1936" t="s">
        <v>5291</v>
      </c>
      <c r="B1936" t="s">
        <v>5292</v>
      </c>
      <c r="C1936" t="s">
        <v>11</v>
      </c>
      <c r="D1936" t="s">
        <v>5293</v>
      </c>
      <c r="E1936" t="s">
        <v>13</v>
      </c>
      <c r="F1936" t="s">
        <v>637</v>
      </c>
      <c r="G1936" t="s">
        <v>3077</v>
      </c>
      <c r="H1936">
        <v>2019</v>
      </c>
      <c r="I1936" t="s">
        <v>16</v>
      </c>
    </row>
    <row r="1937" spans="1:9" hidden="1">
      <c r="A1937" t="s">
        <v>5294</v>
      </c>
      <c r="B1937" t="s">
        <v>5295</v>
      </c>
      <c r="C1937" t="s">
        <v>11</v>
      </c>
      <c r="D1937" t="s">
        <v>5296</v>
      </c>
      <c r="E1937" t="s">
        <v>13</v>
      </c>
      <c r="F1937" t="s">
        <v>171</v>
      </c>
      <c r="G1937" t="s">
        <v>3077</v>
      </c>
      <c r="H1937">
        <v>2019</v>
      </c>
      <c r="I1937" t="s">
        <v>16</v>
      </c>
    </row>
    <row r="1938" spans="1:9" hidden="1">
      <c r="A1938" t="s">
        <v>5297</v>
      </c>
      <c r="B1938" t="s">
        <v>3133</v>
      </c>
      <c r="C1938" t="s">
        <v>11</v>
      </c>
      <c r="D1938" t="s">
        <v>5298</v>
      </c>
      <c r="E1938" t="s">
        <v>13</v>
      </c>
      <c r="F1938" t="s">
        <v>637</v>
      </c>
      <c r="G1938" t="s">
        <v>3077</v>
      </c>
      <c r="H1938">
        <v>2019</v>
      </c>
      <c r="I1938" t="s">
        <v>16</v>
      </c>
    </row>
    <row r="1939" spans="1:9" hidden="1">
      <c r="A1939" t="s">
        <v>5299</v>
      </c>
      <c r="B1939" t="s">
        <v>5300</v>
      </c>
      <c r="C1939" t="s">
        <v>11</v>
      </c>
      <c r="D1939" t="s">
        <v>5301</v>
      </c>
      <c r="E1939" t="s">
        <v>13</v>
      </c>
      <c r="F1939" t="s">
        <v>5302</v>
      </c>
      <c r="G1939" t="s">
        <v>3077</v>
      </c>
      <c r="H1939">
        <v>2019</v>
      </c>
      <c r="I1939" t="s">
        <v>16</v>
      </c>
    </row>
    <row r="1940" spans="1:9" hidden="1">
      <c r="A1940" t="s">
        <v>5303</v>
      </c>
      <c r="B1940" t="s">
        <v>3269</v>
      </c>
      <c r="C1940" t="s">
        <v>34</v>
      </c>
      <c r="D1940" t="s">
        <v>5304</v>
      </c>
      <c r="E1940" t="s">
        <v>13</v>
      </c>
      <c r="F1940" t="s">
        <v>463</v>
      </c>
      <c r="G1940" t="s">
        <v>3077</v>
      </c>
      <c r="H1940">
        <v>2019</v>
      </c>
      <c r="I1940" t="s">
        <v>16</v>
      </c>
    </row>
    <row r="1941" spans="1:9" hidden="1">
      <c r="A1941" t="s">
        <v>5305</v>
      </c>
      <c r="B1941" t="s">
        <v>3410</v>
      </c>
      <c r="C1941" t="s">
        <v>34</v>
      </c>
      <c r="D1941" t="s">
        <v>5306</v>
      </c>
      <c r="E1941" t="s">
        <v>13</v>
      </c>
      <c r="F1941" t="s">
        <v>463</v>
      </c>
      <c r="G1941" t="s">
        <v>3077</v>
      </c>
      <c r="H1941">
        <v>2019</v>
      </c>
      <c r="I1941" t="s">
        <v>16</v>
      </c>
    </row>
    <row r="1942" spans="1:9" hidden="1">
      <c r="A1942" t="s">
        <v>5307</v>
      </c>
      <c r="B1942" t="s">
        <v>3837</v>
      </c>
      <c r="C1942" t="s">
        <v>34</v>
      </c>
      <c r="D1942" t="s">
        <v>5308</v>
      </c>
      <c r="E1942" t="s">
        <v>13</v>
      </c>
      <c r="F1942" t="s">
        <v>463</v>
      </c>
      <c r="G1942" t="s">
        <v>3077</v>
      </c>
      <c r="H1942">
        <v>2019</v>
      </c>
      <c r="I1942" t="s">
        <v>16</v>
      </c>
    </row>
    <row r="1943" spans="1:9" hidden="1">
      <c r="A1943" t="s">
        <v>5309</v>
      </c>
      <c r="B1943" t="s">
        <v>3982</v>
      </c>
      <c r="C1943" t="s">
        <v>34</v>
      </c>
      <c r="D1943" t="s">
        <v>5310</v>
      </c>
      <c r="E1943" t="s">
        <v>13</v>
      </c>
      <c r="F1943" t="s">
        <v>245</v>
      </c>
      <c r="G1943" t="s">
        <v>3077</v>
      </c>
      <c r="H1943">
        <v>2019</v>
      </c>
      <c r="I1943" t="s">
        <v>16</v>
      </c>
    </row>
    <row r="1944" spans="1:9" hidden="1">
      <c r="A1944" t="s">
        <v>5311</v>
      </c>
      <c r="B1944" t="s">
        <v>5210</v>
      </c>
      <c r="C1944" t="s">
        <v>11</v>
      </c>
      <c r="D1944" t="s">
        <v>5312</v>
      </c>
      <c r="E1944" t="s">
        <v>13</v>
      </c>
      <c r="F1944" t="s">
        <v>245</v>
      </c>
      <c r="G1944" t="s">
        <v>3077</v>
      </c>
      <c r="H1944">
        <v>2019</v>
      </c>
      <c r="I1944" t="s">
        <v>16</v>
      </c>
    </row>
    <row r="1945" spans="1:9" hidden="1">
      <c r="A1945" t="s">
        <v>5313</v>
      </c>
      <c r="B1945" t="s">
        <v>3196</v>
      </c>
      <c r="C1945" t="s">
        <v>11</v>
      </c>
      <c r="D1945" t="s">
        <v>5314</v>
      </c>
      <c r="E1945" t="s">
        <v>13</v>
      </c>
      <c r="F1945" t="s">
        <v>245</v>
      </c>
      <c r="G1945" t="s">
        <v>3077</v>
      </c>
      <c r="H1945">
        <v>2019</v>
      </c>
      <c r="I1945" t="s">
        <v>16</v>
      </c>
    </row>
    <row r="1946" spans="1:9" hidden="1">
      <c r="A1946" t="s">
        <v>5315</v>
      </c>
      <c r="B1946" t="s">
        <v>3671</v>
      </c>
      <c r="C1946" t="s">
        <v>11</v>
      </c>
      <c r="D1946" t="s">
        <v>5316</v>
      </c>
      <c r="E1946" t="s">
        <v>13</v>
      </c>
      <c r="F1946" t="s">
        <v>245</v>
      </c>
      <c r="G1946" t="s">
        <v>3077</v>
      </c>
      <c r="H1946">
        <v>2019</v>
      </c>
      <c r="I1946" t="s">
        <v>16</v>
      </c>
    </row>
    <row r="1947" spans="1:9" hidden="1">
      <c r="A1947" t="s">
        <v>5317</v>
      </c>
      <c r="B1947" t="s">
        <v>4927</v>
      </c>
      <c r="C1947" t="s">
        <v>11</v>
      </c>
      <c r="D1947" t="s">
        <v>5318</v>
      </c>
      <c r="E1947" t="s">
        <v>13</v>
      </c>
      <c r="F1947" t="s">
        <v>245</v>
      </c>
      <c r="G1947" t="s">
        <v>3077</v>
      </c>
      <c r="H1947">
        <v>2019</v>
      </c>
      <c r="I1947" t="s">
        <v>16</v>
      </c>
    </row>
    <row r="1948" spans="1:9" hidden="1">
      <c r="A1948" t="s">
        <v>5319</v>
      </c>
      <c r="B1948" t="s">
        <v>3364</v>
      </c>
      <c r="C1948" t="s">
        <v>34</v>
      </c>
      <c r="D1948" t="s">
        <v>5320</v>
      </c>
      <c r="E1948" t="s">
        <v>13</v>
      </c>
      <c r="F1948" t="s">
        <v>245</v>
      </c>
      <c r="G1948" t="s">
        <v>3077</v>
      </c>
      <c r="H1948">
        <v>2019</v>
      </c>
      <c r="I1948" t="s">
        <v>16</v>
      </c>
    </row>
    <row r="1949" spans="1:9" hidden="1">
      <c r="A1949" t="s">
        <v>5321</v>
      </c>
      <c r="B1949" t="s">
        <v>3193</v>
      </c>
      <c r="C1949" t="s">
        <v>11</v>
      </c>
      <c r="D1949" t="s">
        <v>5322</v>
      </c>
      <c r="E1949" t="s">
        <v>13</v>
      </c>
      <c r="F1949" t="s">
        <v>245</v>
      </c>
      <c r="G1949" t="s">
        <v>3077</v>
      </c>
      <c r="H1949">
        <v>2019</v>
      </c>
      <c r="I1949" t="s">
        <v>16</v>
      </c>
    </row>
    <row r="1950" spans="1:9" hidden="1">
      <c r="A1950" t="s">
        <v>5323</v>
      </c>
      <c r="B1950" t="s">
        <v>3771</v>
      </c>
      <c r="C1950" t="s">
        <v>11</v>
      </c>
      <c r="D1950" t="s">
        <v>5324</v>
      </c>
      <c r="E1950" t="s">
        <v>13</v>
      </c>
      <c r="F1950" t="s">
        <v>245</v>
      </c>
      <c r="G1950" t="s">
        <v>3077</v>
      </c>
      <c r="H1950">
        <v>2019</v>
      </c>
      <c r="I1950" t="s">
        <v>16</v>
      </c>
    </row>
    <row r="1951" spans="1:9" hidden="1">
      <c r="A1951" t="s">
        <v>5325</v>
      </c>
      <c r="B1951" t="s">
        <v>4897</v>
      </c>
      <c r="C1951" t="s">
        <v>11</v>
      </c>
      <c r="D1951" t="s">
        <v>5326</v>
      </c>
      <c r="E1951" t="s">
        <v>13</v>
      </c>
      <c r="F1951" t="s">
        <v>245</v>
      </c>
      <c r="G1951" t="s">
        <v>3077</v>
      </c>
      <c r="H1951">
        <v>2019</v>
      </c>
      <c r="I1951" t="s">
        <v>16</v>
      </c>
    </row>
    <row r="1952" spans="1:9" hidden="1">
      <c r="A1952" t="s">
        <v>5327</v>
      </c>
      <c r="B1952" t="s">
        <v>5328</v>
      </c>
      <c r="C1952" t="s">
        <v>11</v>
      </c>
      <c r="D1952" t="s">
        <v>5329</v>
      </c>
      <c r="E1952" t="s">
        <v>13</v>
      </c>
      <c r="F1952" t="s">
        <v>245</v>
      </c>
      <c r="G1952" t="s">
        <v>3077</v>
      </c>
      <c r="H1952">
        <v>2019</v>
      </c>
      <c r="I1952" t="s">
        <v>16</v>
      </c>
    </row>
    <row r="1953" spans="1:9" hidden="1">
      <c r="A1953" t="s">
        <v>5330</v>
      </c>
      <c r="B1953" t="s">
        <v>3079</v>
      </c>
      <c r="C1953" t="s">
        <v>34</v>
      </c>
      <c r="D1953" t="s">
        <v>5331</v>
      </c>
      <c r="E1953" t="s">
        <v>13</v>
      </c>
      <c r="F1953" t="s">
        <v>245</v>
      </c>
      <c r="G1953" t="s">
        <v>3077</v>
      </c>
      <c r="H1953">
        <v>2019</v>
      </c>
      <c r="I1953" t="s">
        <v>16</v>
      </c>
    </row>
    <row r="1954" spans="1:9" hidden="1">
      <c r="A1954" t="s">
        <v>5332</v>
      </c>
      <c r="B1954" t="s">
        <v>5333</v>
      </c>
      <c r="C1954" t="s">
        <v>34</v>
      </c>
      <c r="D1954" t="s">
        <v>5334</v>
      </c>
      <c r="E1954" t="s">
        <v>13</v>
      </c>
      <c r="F1954" t="s">
        <v>245</v>
      </c>
      <c r="G1954" t="s">
        <v>3077</v>
      </c>
      <c r="H1954">
        <v>2019</v>
      </c>
      <c r="I1954" t="s">
        <v>16</v>
      </c>
    </row>
    <row r="1955" spans="1:9" hidden="1">
      <c r="A1955" t="s">
        <v>5335</v>
      </c>
      <c r="B1955" t="s">
        <v>4835</v>
      </c>
      <c r="C1955" t="s">
        <v>11</v>
      </c>
      <c r="D1955" t="s">
        <v>5336</v>
      </c>
      <c r="E1955" t="s">
        <v>13</v>
      </c>
      <c r="F1955" t="s">
        <v>245</v>
      </c>
      <c r="G1955" t="s">
        <v>3077</v>
      </c>
      <c r="H1955">
        <v>2019</v>
      </c>
      <c r="I1955" t="s">
        <v>16</v>
      </c>
    </row>
    <row r="1956" spans="1:9" hidden="1">
      <c r="A1956" t="s">
        <v>5337</v>
      </c>
      <c r="B1956" t="s">
        <v>3472</v>
      </c>
      <c r="C1956" t="s">
        <v>34</v>
      </c>
      <c r="D1956" t="s">
        <v>5338</v>
      </c>
      <c r="E1956" t="s">
        <v>13</v>
      </c>
      <c r="F1956" t="s">
        <v>245</v>
      </c>
      <c r="G1956" t="s">
        <v>3077</v>
      </c>
      <c r="H1956">
        <v>2019</v>
      </c>
      <c r="I1956" t="s">
        <v>16</v>
      </c>
    </row>
    <row r="1957" spans="1:9" hidden="1">
      <c r="A1957" t="s">
        <v>5339</v>
      </c>
      <c r="B1957" t="s">
        <v>3145</v>
      </c>
      <c r="C1957" t="s">
        <v>11</v>
      </c>
      <c r="D1957" t="s">
        <v>5340</v>
      </c>
      <c r="E1957" t="s">
        <v>13</v>
      </c>
      <c r="F1957" t="s">
        <v>245</v>
      </c>
      <c r="G1957" t="s">
        <v>3077</v>
      </c>
      <c r="H1957">
        <v>2019</v>
      </c>
      <c r="I1957" t="s">
        <v>16</v>
      </c>
    </row>
    <row r="1958" spans="1:9" hidden="1">
      <c r="A1958" t="s">
        <v>5341</v>
      </c>
      <c r="B1958" t="s">
        <v>3705</v>
      </c>
      <c r="C1958" t="s">
        <v>11</v>
      </c>
      <c r="D1958" t="s">
        <v>5342</v>
      </c>
      <c r="E1958" t="s">
        <v>13</v>
      </c>
      <c r="F1958" t="s">
        <v>245</v>
      </c>
      <c r="G1958" t="s">
        <v>3077</v>
      </c>
      <c r="H1958">
        <v>2019</v>
      </c>
      <c r="I1958" t="s">
        <v>16</v>
      </c>
    </row>
    <row r="1959" spans="1:9" hidden="1">
      <c r="A1959" t="s">
        <v>5343</v>
      </c>
      <c r="B1959" t="s">
        <v>5344</v>
      </c>
      <c r="C1959" t="s">
        <v>34</v>
      </c>
      <c r="D1959" t="s">
        <v>5345</v>
      </c>
      <c r="E1959" t="s">
        <v>13</v>
      </c>
      <c r="F1959" t="s">
        <v>14</v>
      </c>
      <c r="G1959" t="s">
        <v>3077</v>
      </c>
      <c r="H1959">
        <v>2019</v>
      </c>
      <c r="I1959" t="s">
        <v>16</v>
      </c>
    </row>
    <row r="1960" spans="1:9" hidden="1">
      <c r="A1960" t="s">
        <v>5346</v>
      </c>
      <c r="B1960" t="s">
        <v>2511</v>
      </c>
      <c r="C1960" t="s">
        <v>11</v>
      </c>
      <c r="D1960" t="s">
        <v>5347</v>
      </c>
      <c r="E1960" t="s">
        <v>13</v>
      </c>
      <c r="F1960" t="s">
        <v>171</v>
      </c>
      <c r="G1960" t="s">
        <v>3077</v>
      </c>
      <c r="H1960">
        <v>2019</v>
      </c>
      <c r="I1960" t="s">
        <v>16</v>
      </c>
    </row>
    <row r="1961" spans="1:9" hidden="1">
      <c r="A1961" t="s">
        <v>5348</v>
      </c>
      <c r="B1961" t="s">
        <v>3933</v>
      </c>
      <c r="C1961" t="s">
        <v>34</v>
      </c>
      <c r="D1961" t="s">
        <v>5349</v>
      </c>
      <c r="E1961" t="s">
        <v>13</v>
      </c>
      <c r="F1961" t="s">
        <v>14</v>
      </c>
      <c r="G1961" t="s">
        <v>3077</v>
      </c>
      <c r="H1961">
        <v>2019</v>
      </c>
      <c r="I1961" t="s">
        <v>16</v>
      </c>
    </row>
    <row r="1962" spans="1:9" hidden="1">
      <c r="A1962" t="s">
        <v>5350</v>
      </c>
      <c r="B1962" t="s">
        <v>3359</v>
      </c>
      <c r="C1962" t="s">
        <v>34</v>
      </c>
      <c r="D1962" t="s">
        <v>5351</v>
      </c>
      <c r="E1962" t="s">
        <v>13</v>
      </c>
      <c r="F1962" t="s">
        <v>2857</v>
      </c>
      <c r="G1962" t="s">
        <v>3077</v>
      </c>
      <c r="H1962">
        <v>2019</v>
      </c>
      <c r="I1962" t="s">
        <v>16</v>
      </c>
    </row>
    <row r="1963" spans="1:9" hidden="1">
      <c r="A1963" t="s">
        <v>5352</v>
      </c>
      <c r="B1963" t="s">
        <v>4106</v>
      </c>
      <c r="C1963" t="s">
        <v>34</v>
      </c>
      <c r="D1963" t="s">
        <v>5353</v>
      </c>
      <c r="E1963" t="s">
        <v>13</v>
      </c>
      <c r="F1963" t="s">
        <v>2857</v>
      </c>
      <c r="G1963" t="s">
        <v>3077</v>
      </c>
      <c r="H1963">
        <v>2019</v>
      </c>
      <c r="I1963" t="s">
        <v>16</v>
      </c>
    </row>
    <row r="1964" spans="1:9" hidden="1">
      <c r="A1964" t="s">
        <v>5354</v>
      </c>
      <c r="B1964" t="s">
        <v>5355</v>
      </c>
      <c r="C1964" t="s">
        <v>11</v>
      </c>
      <c r="D1964" t="s">
        <v>5356</v>
      </c>
      <c r="E1964" t="s">
        <v>13</v>
      </c>
      <c r="F1964" t="s">
        <v>607</v>
      </c>
      <c r="G1964" t="s">
        <v>5357</v>
      </c>
      <c r="H1964">
        <v>2019</v>
      </c>
      <c r="I1964" t="s">
        <v>16</v>
      </c>
    </row>
    <row r="1965" spans="1:9" hidden="1">
      <c r="A1965" t="s">
        <v>5358</v>
      </c>
      <c r="B1965" t="s">
        <v>5359</v>
      </c>
      <c r="C1965" t="s">
        <v>34</v>
      </c>
      <c r="D1965" t="s">
        <v>5360</v>
      </c>
      <c r="E1965" t="s">
        <v>13</v>
      </c>
      <c r="F1965" t="s">
        <v>14</v>
      </c>
      <c r="G1965" t="s">
        <v>5357</v>
      </c>
      <c r="H1965">
        <v>2019</v>
      </c>
      <c r="I1965" t="s">
        <v>16</v>
      </c>
    </row>
    <row r="1966" spans="1:9" hidden="1">
      <c r="A1966" t="s">
        <v>5361</v>
      </c>
      <c r="B1966" t="s">
        <v>5362</v>
      </c>
      <c r="C1966" t="s">
        <v>11</v>
      </c>
      <c r="D1966" t="s">
        <v>5363</v>
      </c>
      <c r="E1966" t="s">
        <v>13</v>
      </c>
      <c r="F1966" t="s">
        <v>14</v>
      </c>
      <c r="G1966" t="s">
        <v>5364</v>
      </c>
      <c r="H1966">
        <v>2019</v>
      </c>
      <c r="I1966" t="s">
        <v>16</v>
      </c>
    </row>
    <row r="1967" spans="1:9" hidden="1">
      <c r="A1967" t="s">
        <v>5365</v>
      </c>
      <c r="B1967" t="s">
        <v>5366</v>
      </c>
      <c r="C1967" t="s">
        <v>11</v>
      </c>
      <c r="D1967" t="s">
        <v>5367</v>
      </c>
      <c r="E1967" t="s">
        <v>13</v>
      </c>
      <c r="F1967" t="s">
        <v>245</v>
      </c>
      <c r="G1967" t="s">
        <v>5364</v>
      </c>
      <c r="H1967">
        <v>2019</v>
      </c>
      <c r="I1967" t="s">
        <v>16</v>
      </c>
    </row>
    <row r="1968" spans="1:9" hidden="1">
      <c r="A1968" t="s">
        <v>5368</v>
      </c>
      <c r="B1968" t="s">
        <v>5369</v>
      </c>
      <c r="C1968" t="s">
        <v>11</v>
      </c>
      <c r="D1968" t="s">
        <v>5370</v>
      </c>
      <c r="E1968" t="s">
        <v>13</v>
      </c>
      <c r="F1968" t="s">
        <v>607</v>
      </c>
      <c r="G1968" t="s">
        <v>5364</v>
      </c>
      <c r="H1968">
        <v>2019</v>
      </c>
      <c r="I1968" t="s">
        <v>16</v>
      </c>
    </row>
    <row r="1969" spans="1:9" hidden="1">
      <c r="A1969" t="s">
        <v>5371</v>
      </c>
      <c r="B1969" t="s">
        <v>5372</v>
      </c>
      <c r="C1969" t="s">
        <v>11</v>
      </c>
      <c r="D1969" t="s">
        <v>5373</v>
      </c>
      <c r="E1969" t="s">
        <v>13</v>
      </c>
      <c r="F1969" t="s">
        <v>607</v>
      </c>
      <c r="G1969" t="s">
        <v>5364</v>
      </c>
      <c r="H1969">
        <v>2019</v>
      </c>
      <c r="I1969" t="s">
        <v>16</v>
      </c>
    </row>
    <row r="1970" spans="1:9" hidden="1">
      <c r="A1970" t="s">
        <v>5374</v>
      </c>
      <c r="B1970" t="s">
        <v>5375</v>
      </c>
      <c r="C1970" t="s">
        <v>34</v>
      </c>
      <c r="D1970" t="s">
        <v>5376</v>
      </c>
      <c r="E1970" t="s">
        <v>13</v>
      </c>
      <c r="F1970" t="s">
        <v>62</v>
      </c>
      <c r="G1970" t="s">
        <v>5364</v>
      </c>
      <c r="H1970">
        <v>2019</v>
      </c>
      <c r="I1970" t="s">
        <v>16</v>
      </c>
    </row>
    <row r="1971" spans="1:9" hidden="1">
      <c r="A1971" t="s">
        <v>5377</v>
      </c>
      <c r="B1971" t="s">
        <v>5378</v>
      </c>
      <c r="C1971" t="s">
        <v>34</v>
      </c>
      <c r="D1971" t="s">
        <v>5379</v>
      </c>
      <c r="E1971" t="s">
        <v>13</v>
      </c>
      <c r="F1971" t="s">
        <v>526</v>
      </c>
      <c r="G1971" t="s">
        <v>5364</v>
      </c>
      <c r="H1971">
        <v>2019</v>
      </c>
      <c r="I1971" t="s">
        <v>16</v>
      </c>
    </row>
    <row r="1972" spans="1:9" hidden="1">
      <c r="A1972" t="s">
        <v>5380</v>
      </c>
      <c r="B1972" t="s">
        <v>5381</v>
      </c>
      <c r="C1972" t="s">
        <v>11</v>
      </c>
      <c r="D1972" t="s">
        <v>5382</v>
      </c>
      <c r="E1972" t="s">
        <v>13</v>
      </c>
      <c r="F1972" t="s">
        <v>607</v>
      </c>
      <c r="G1972" t="s">
        <v>5364</v>
      </c>
      <c r="H1972">
        <v>2019</v>
      </c>
      <c r="I1972" t="s">
        <v>16</v>
      </c>
    </row>
    <row r="1973" spans="1:9" hidden="1">
      <c r="A1973" t="s">
        <v>5383</v>
      </c>
      <c r="B1973" t="s">
        <v>5384</v>
      </c>
      <c r="C1973" t="s">
        <v>34</v>
      </c>
      <c r="D1973" t="s">
        <v>5385</v>
      </c>
      <c r="E1973" t="s">
        <v>13</v>
      </c>
      <c r="F1973" t="s">
        <v>607</v>
      </c>
      <c r="G1973" t="s">
        <v>5357</v>
      </c>
      <c r="H1973">
        <v>2019</v>
      </c>
      <c r="I1973" t="s">
        <v>16</v>
      </c>
    </row>
    <row r="1974" spans="1:9" hidden="1">
      <c r="A1974" t="s">
        <v>5386</v>
      </c>
      <c r="B1974" t="s">
        <v>5387</v>
      </c>
      <c r="C1974" t="s">
        <v>11</v>
      </c>
      <c r="D1974" t="s">
        <v>5388</v>
      </c>
      <c r="E1974" t="s">
        <v>13</v>
      </c>
      <c r="F1974" t="s">
        <v>607</v>
      </c>
      <c r="G1974" t="s">
        <v>5357</v>
      </c>
      <c r="H1974">
        <v>2019</v>
      </c>
      <c r="I1974" t="s">
        <v>16</v>
      </c>
    </row>
    <row r="1975" spans="1:9" hidden="1">
      <c r="A1975" t="s">
        <v>5389</v>
      </c>
      <c r="B1975" t="s">
        <v>5390</v>
      </c>
      <c r="C1975" t="s">
        <v>11</v>
      </c>
      <c r="D1975" t="s">
        <v>5391</v>
      </c>
      <c r="E1975" t="s">
        <v>13</v>
      </c>
      <c r="F1975" t="s">
        <v>607</v>
      </c>
      <c r="G1975" t="s">
        <v>5357</v>
      </c>
      <c r="H1975">
        <v>2019</v>
      </c>
      <c r="I1975" t="s">
        <v>16</v>
      </c>
    </row>
    <row r="1976" spans="1:9" hidden="1">
      <c r="A1976" t="s">
        <v>5392</v>
      </c>
      <c r="B1976" t="s">
        <v>5393</v>
      </c>
      <c r="C1976" t="s">
        <v>11</v>
      </c>
      <c r="D1976" t="s">
        <v>5394</v>
      </c>
      <c r="E1976" t="s">
        <v>13</v>
      </c>
      <c r="F1976" t="s">
        <v>607</v>
      </c>
      <c r="G1976" t="s">
        <v>5357</v>
      </c>
      <c r="H1976">
        <v>2019</v>
      </c>
      <c r="I1976" t="s">
        <v>16</v>
      </c>
    </row>
    <row r="1977" spans="1:9">
      <c r="A1977" t="s">
        <v>5395</v>
      </c>
      <c r="B1977" t="s">
        <v>5396</v>
      </c>
      <c r="C1977" t="s">
        <v>34</v>
      </c>
      <c r="D1977" t="s">
        <v>5397</v>
      </c>
      <c r="E1977" t="s">
        <v>13</v>
      </c>
      <c r="F1977" t="s">
        <v>31</v>
      </c>
      <c r="G1977" t="s">
        <v>5364</v>
      </c>
      <c r="H1977">
        <v>2019</v>
      </c>
      <c r="I1977" t="s">
        <v>16</v>
      </c>
    </row>
    <row r="1978" spans="1:9">
      <c r="A1978" t="s">
        <v>5398</v>
      </c>
      <c r="B1978" t="s">
        <v>5399</v>
      </c>
      <c r="C1978" t="s">
        <v>34</v>
      </c>
      <c r="D1978" t="s">
        <v>5400</v>
      </c>
      <c r="E1978" t="s">
        <v>13</v>
      </c>
      <c r="F1978" t="s">
        <v>31</v>
      </c>
      <c r="G1978" t="s">
        <v>5364</v>
      </c>
      <c r="H1978">
        <v>2019</v>
      </c>
      <c r="I1978" t="s">
        <v>16</v>
      </c>
    </row>
    <row r="1979" spans="1:9" hidden="1">
      <c r="A1979" t="s">
        <v>5401</v>
      </c>
      <c r="B1979" t="s">
        <v>5402</v>
      </c>
      <c r="C1979" t="s">
        <v>11</v>
      </c>
      <c r="D1979" t="s">
        <v>5403</v>
      </c>
      <c r="E1979" t="s">
        <v>13</v>
      </c>
      <c r="F1979" t="s">
        <v>220</v>
      </c>
      <c r="G1979" t="s">
        <v>5357</v>
      </c>
      <c r="H1979">
        <v>2019</v>
      </c>
      <c r="I1979" t="s">
        <v>16</v>
      </c>
    </row>
    <row r="1980" spans="1:9" hidden="1">
      <c r="A1980" t="s">
        <v>5404</v>
      </c>
      <c r="B1980" t="s">
        <v>5405</v>
      </c>
      <c r="C1980" t="s">
        <v>34</v>
      </c>
      <c r="D1980" t="s">
        <v>5406</v>
      </c>
      <c r="E1980" t="s">
        <v>13</v>
      </c>
      <c r="F1980" t="s">
        <v>14</v>
      </c>
      <c r="G1980" t="s">
        <v>5357</v>
      </c>
      <c r="H1980">
        <v>2019</v>
      </c>
      <c r="I1980" t="s">
        <v>16</v>
      </c>
    </row>
    <row r="1981" spans="1:9" hidden="1">
      <c r="A1981" t="s">
        <v>5407</v>
      </c>
      <c r="B1981" t="s">
        <v>5408</v>
      </c>
      <c r="C1981" t="s">
        <v>34</v>
      </c>
      <c r="D1981" t="s">
        <v>5409</v>
      </c>
      <c r="E1981" t="s">
        <v>13</v>
      </c>
      <c r="F1981" t="s">
        <v>24</v>
      </c>
      <c r="G1981" t="s">
        <v>5364</v>
      </c>
      <c r="H1981">
        <v>2019</v>
      </c>
      <c r="I1981" t="s">
        <v>16</v>
      </c>
    </row>
    <row r="1982" spans="1:9" hidden="1">
      <c r="A1982" t="s">
        <v>5410</v>
      </c>
      <c r="B1982" t="s">
        <v>5411</v>
      </c>
      <c r="C1982" t="s">
        <v>11</v>
      </c>
      <c r="D1982" t="s">
        <v>5412</v>
      </c>
      <c r="E1982" t="s">
        <v>13</v>
      </c>
      <c r="F1982" t="s">
        <v>24</v>
      </c>
      <c r="G1982" t="s">
        <v>5357</v>
      </c>
      <c r="H1982">
        <v>2019</v>
      </c>
      <c r="I1982" t="s">
        <v>16</v>
      </c>
    </row>
    <row r="1983" spans="1:9" hidden="1">
      <c r="A1983" t="s">
        <v>5413</v>
      </c>
      <c r="B1983" t="s">
        <v>5414</v>
      </c>
      <c r="C1983" t="s">
        <v>11</v>
      </c>
      <c r="D1983" t="s">
        <v>5415</v>
      </c>
      <c r="E1983" t="s">
        <v>13</v>
      </c>
      <c r="F1983" t="s">
        <v>14</v>
      </c>
      <c r="G1983" t="s">
        <v>5364</v>
      </c>
      <c r="H1983">
        <v>2019</v>
      </c>
      <c r="I1983" t="s">
        <v>16</v>
      </c>
    </row>
    <row r="1984" spans="1:9" hidden="1">
      <c r="A1984" t="s">
        <v>5416</v>
      </c>
      <c r="B1984" t="s">
        <v>5417</v>
      </c>
      <c r="C1984" t="s">
        <v>11</v>
      </c>
      <c r="D1984" t="s">
        <v>5418</v>
      </c>
      <c r="E1984" t="s">
        <v>13</v>
      </c>
      <c r="F1984" t="s">
        <v>607</v>
      </c>
      <c r="G1984" t="s">
        <v>5357</v>
      </c>
      <c r="H1984">
        <v>2019</v>
      </c>
      <c r="I1984" t="s">
        <v>16</v>
      </c>
    </row>
    <row r="1985" spans="1:9" hidden="1">
      <c r="A1985" t="s">
        <v>5419</v>
      </c>
      <c r="B1985" t="s">
        <v>5420</v>
      </c>
      <c r="C1985" t="s">
        <v>34</v>
      </c>
      <c r="D1985" t="s">
        <v>5421</v>
      </c>
      <c r="E1985" t="s">
        <v>13</v>
      </c>
      <c r="F1985" t="s">
        <v>607</v>
      </c>
      <c r="G1985" t="s">
        <v>5357</v>
      </c>
      <c r="H1985">
        <v>2019</v>
      </c>
      <c r="I1985" t="s">
        <v>16</v>
      </c>
    </row>
    <row r="1986" spans="1:9" hidden="1">
      <c r="A1986" t="s">
        <v>5422</v>
      </c>
      <c r="B1986" t="s">
        <v>5423</v>
      </c>
      <c r="C1986" t="s">
        <v>11</v>
      </c>
      <c r="D1986" t="s">
        <v>5424</v>
      </c>
      <c r="E1986" t="s">
        <v>13</v>
      </c>
      <c r="F1986" t="s">
        <v>62</v>
      </c>
      <c r="G1986" t="s">
        <v>5357</v>
      </c>
      <c r="H1986">
        <v>2019</v>
      </c>
      <c r="I1986" t="s">
        <v>16</v>
      </c>
    </row>
    <row r="1987" spans="1:9" hidden="1">
      <c r="A1987" t="s">
        <v>5425</v>
      </c>
      <c r="B1987" t="s">
        <v>5426</v>
      </c>
      <c r="C1987" t="s">
        <v>34</v>
      </c>
      <c r="D1987" t="s">
        <v>5427</v>
      </c>
      <c r="E1987" t="s">
        <v>13</v>
      </c>
      <c r="F1987" t="s">
        <v>24</v>
      </c>
      <c r="G1987" t="s">
        <v>5357</v>
      </c>
      <c r="H1987">
        <v>2019</v>
      </c>
      <c r="I1987" t="s">
        <v>16</v>
      </c>
    </row>
    <row r="1988" spans="1:9" hidden="1">
      <c r="A1988" t="s">
        <v>5428</v>
      </c>
      <c r="B1988" t="s">
        <v>5429</v>
      </c>
      <c r="C1988" t="s">
        <v>34</v>
      </c>
      <c r="D1988" t="s">
        <v>5430</v>
      </c>
      <c r="E1988" t="s">
        <v>13</v>
      </c>
      <c r="F1988" t="s">
        <v>24</v>
      </c>
      <c r="G1988" t="s">
        <v>5364</v>
      </c>
      <c r="H1988">
        <v>2019</v>
      </c>
      <c r="I1988" t="s">
        <v>16</v>
      </c>
    </row>
    <row r="1989" spans="1:9" hidden="1">
      <c r="A1989" t="s">
        <v>5431</v>
      </c>
      <c r="B1989" t="s">
        <v>5432</v>
      </c>
      <c r="C1989" t="s">
        <v>11</v>
      </c>
      <c r="D1989" t="s">
        <v>5433</v>
      </c>
      <c r="E1989" t="s">
        <v>13</v>
      </c>
      <c r="F1989" t="s">
        <v>220</v>
      </c>
      <c r="G1989" t="s">
        <v>5364</v>
      </c>
      <c r="H1989">
        <v>2019</v>
      </c>
      <c r="I1989" t="s">
        <v>16</v>
      </c>
    </row>
    <row r="1990" spans="1:9" hidden="1">
      <c r="A1990" t="s">
        <v>5434</v>
      </c>
      <c r="B1990" t="s">
        <v>5435</v>
      </c>
      <c r="C1990" t="s">
        <v>11</v>
      </c>
      <c r="D1990" t="s">
        <v>5436</v>
      </c>
      <c r="E1990" t="s">
        <v>13</v>
      </c>
      <c r="F1990" t="s">
        <v>220</v>
      </c>
      <c r="G1990" t="s">
        <v>5357</v>
      </c>
      <c r="H1990">
        <v>2019</v>
      </c>
      <c r="I1990" t="s">
        <v>16</v>
      </c>
    </row>
    <row r="1991" spans="1:9" hidden="1">
      <c r="A1991" t="s">
        <v>5437</v>
      </c>
      <c r="B1991" t="s">
        <v>5438</v>
      </c>
      <c r="C1991" t="s">
        <v>11</v>
      </c>
      <c r="D1991" t="s">
        <v>5439</v>
      </c>
      <c r="E1991" t="s">
        <v>13</v>
      </c>
      <c r="F1991" t="s">
        <v>220</v>
      </c>
      <c r="G1991" t="s">
        <v>5357</v>
      </c>
      <c r="H1991">
        <v>2019</v>
      </c>
      <c r="I1991" t="s">
        <v>16</v>
      </c>
    </row>
    <row r="1992" spans="1:9" hidden="1">
      <c r="A1992" t="s">
        <v>5440</v>
      </c>
      <c r="B1992" t="s">
        <v>5441</v>
      </c>
      <c r="C1992" t="s">
        <v>11</v>
      </c>
      <c r="D1992" t="s">
        <v>5442</v>
      </c>
      <c r="E1992" t="s">
        <v>13</v>
      </c>
      <c r="F1992" t="s">
        <v>220</v>
      </c>
      <c r="G1992" t="s">
        <v>5357</v>
      </c>
      <c r="H1992">
        <v>2019</v>
      </c>
      <c r="I1992" t="s">
        <v>16</v>
      </c>
    </row>
    <row r="1993" spans="1:9" hidden="1">
      <c r="A1993" t="s">
        <v>5443</v>
      </c>
      <c r="B1993" t="s">
        <v>5444</v>
      </c>
      <c r="C1993" t="s">
        <v>11</v>
      </c>
      <c r="D1993" t="s">
        <v>5445</v>
      </c>
      <c r="E1993" t="s">
        <v>13</v>
      </c>
      <c r="F1993" t="s">
        <v>220</v>
      </c>
      <c r="G1993" t="s">
        <v>5357</v>
      </c>
      <c r="H1993">
        <v>2019</v>
      </c>
      <c r="I1993" t="s">
        <v>16</v>
      </c>
    </row>
    <row r="1994" spans="1:9" hidden="1">
      <c r="A1994" t="s">
        <v>5446</v>
      </c>
      <c r="B1994" t="s">
        <v>5447</v>
      </c>
      <c r="C1994" t="s">
        <v>34</v>
      </c>
      <c r="D1994" t="s">
        <v>5448</v>
      </c>
      <c r="E1994" t="s">
        <v>13</v>
      </c>
      <c r="F1994" t="s">
        <v>14</v>
      </c>
      <c r="G1994" t="s">
        <v>5364</v>
      </c>
      <c r="H1994">
        <v>2019</v>
      </c>
      <c r="I1994" t="s">
        <v>16</v>
      </c>
    </row>
    <row r="1995" spans="1:9" hidden="1">
      <c r="A1995" t="s">
        <v>5449</v>
      </c>
      <c r="B1995" t="s">
        <v>5450</v>
      </c>
      <c r="C1995" t="s">
        <v>34</v>
      </c>
      <c r="D1995" t="s">
        <v>5451</v>
      </c>
      <c r="E1995" t="s">
        <v>13</v>
      </c>
      <c r="F1995" t="s">
        <v>245</v>
      </c>
      <c r="G1995" t="s">
        <v>5357</v>
      </c>
      <c r="H1995">
        <v>2019</v>
      </c>
      <c r="I1995" t="s">
        <v>16</v>
      </c>
    </row>
    <row r="1996" spans="1:9" hidden="1">
      <c r="A1996" t="s">
        <v>5452</v>
      </c>
      <c r="B1996" t="s">
        <v>5453</v>
      </c>
      <c r="C1996" t="s">
        <v>11</v>
      </c>
      <c r="D1996" t="s">
        <v>5454</v>
      </c>
      <c r="E1996" t="s">
        <v>13</v>
      </c>
      <c r="F1996" t="s">
        <v>607</v>
      </c>
      <c r="G1996" t="s">
        <v>5364</v>
      </c>
      <c r="H1996">
        <v>2019</v>
      </c>
      <c r="I1996" t="s">
        <v>16</v>
      </c>
    </row>
    <row r="1997" spans="1:9" hidden="1">
      <c r="A1997" t="s">
        <v>5455</v>
      </c>
      <c r="B1997" t="s">
        <v>5456</v>
      </c>
      <c r="C1997" t="s">
        <v>11</v>
      </c>
      <c r="D1997" t="s">
        <v>5457</v>
      </c>
      <c r="E1997" t="s">
        <v>13</v>
      </c>
      <c r="F1997" t="s">
        <v>367</v>
      </c>
      <c r="G1997" t="s">
        <v>5364</v>
      </c>
      <c r="H1997">
        <v>2019</v>
      </c>
      <c r="I1997" t="s">
        <v>16</v>
      </c>
    </row>
    <row r="1998" spans="1:9" hidden="1">
      <c r="A1998" t="s">
        <v>5458</v>
      </c>
      <c r="B1998" t="s">
        <v>5459</v>
      </c>
      <c r="C1998" t="s">
        <v>34</v>
      </c>
      <c r="D1998" t="s">
        <v>5460</v>
      </c>
      <c r="E1998" t="s">
        <v>13</v>
      </c>
      <c r="F1998" t="s">
        <v>315</v>
      </c>
      <c r="G1998" t="s">
        <v>5357</v>
      </c>
      <c r="H1998">
        <v>2019</v>
      </c>
      <c r="I1998" t="s">
        <v>16</v>
      </c>
    </row>
    <row r="1999" spans="1:9" hidden="1">
      <c r="A1999" t="s">
        <v>5461</v>
      </c>
      <c r="B1999" t="s">
        <v>5462</v>
      </c>
      <c r="C1999" t="s">
        <v>11</v>
      </c>
      <c r="D1999" t="s">
        <v>5463</v>
      </c>
      <c r="E1999" t="s">
        <v>13</v>
      </c>
      <c r="F1999" t="s">
        <v>315</v>
      </c>
      <c r="G1999" t="s">
        <v>5357</v>
      </c>
      <c r="H1999">
        <v>2019</v>
      </c>
      <c r="I1999" t="s">
        <v>16</v>
      </c>
    </row>
    <row r="2000" spans="1:9" hidden="1">
      <c r="A2000" t="s">
        <v>5464</v>
      </c>
      <c r="B2000" t="s">
        <v>5465</v>
      </c>
      <c r="C2000" t="s">
        <v>11</v>
      </c>
      <c r="D2000" t="s">
        <v>5466</v>
      </c>
      <c r="E2000" t="s">
        <v>13</v>
      </c>
      <c r="F2000" t="s">
        <v>607</v>
      </c>
      <c r="G2000" t="s">
        <v>5364</v>
      </c>
      <c r="H2000">
        <v>2019</v>
      </c>
      <c r="I2000" t="s">
        <v>16</v>
      </c>
    </row>
    <row r="2001" spans="1:9" hidden="1">
      <c r="A2001" t="s">
        <v>5467</v>
      </c>
      <c r="B2001" t="s">
        <v>5468</v>
      </c>
      <c r="C2001" t="s">
        <v>11</v>
      </c>
      <c r="D2001" t="s">
        <v>5469</v>
      </c>
      <c r="E2001" t="s">
        <v>13</v>
      </c>
      <c r="F2001" t="s">
        <v>14</v>
      </c>
      <c r="G2001" t="s">
        <v>5357</v>
      </c>
      <c r="H2001">
        <v>2019</v>
      </c>
      <c r="I2001" t="s">
        <v>16</v>
      </c>
    </row>
    <row r="2002" spans="1:9" hidden="1">
      <c r="A2002" t="s">
        <v>5470</v>
      </c>
      <c r="B2002" t="s">
        <v>5471</v>
      </c>
      <c r="C2002" t="s">
        <v>11</v>
      </c>
      <c r="D2002" t="s">
        <v>5472</v>
      </c>
      <c r="E2002" t="s">
        <v>13</v>
      </c>
      <c r="F2002" t="s">
        <v>14</v>
      </c>
      <c r="G2002" t="s">
        <v>5357</v>
      </c>
      <c r="H2002">
        <v>2019</v>
      </c>
      <c r="I2002" t="s">
        <v>16</v>
      </c>
    </row>
    <row r="2003" spans="1:9" hidden="1">
      <c r="A2003" t="s">
        <v>5473</v>
      </c>
      <c r="B2003" t="s">
        <v>5474</v>
      </c>
      <c r="C2003" t="s">
        <v>11</v>
      </c>
      <c r="D2003" t="s">
        <v>5475</v>
      </c>
      <c r="E2003" t="s">
        <v>13</v>
      </c>
      <c r="F2003" t="s">
        <v>14</v>
      </c>
      <c r="G2003" t="s">
        <v>5364</v>
      </c>
      <c r="H2003">
        <v>2019</v>
      </c>
      <c r="I2003" t="s">
        <v>16</v>
      </c>
    </row>
    <row r="2004" spans="1:9" hidden="1">
      <c r="A2004" t="s">
        <v>5476</v>
      </c>
      <c r="B2004" t="s">
        <v>5477</v>
      </c>
      <c r="C2004" t="s">
        <v>34</v>
      </c>
      <c r="D2004" t="s">
        <v>5478</v>
      </c>
      <c r="E2004" t="s">
        <v>13</v>
      </c>
      <c r="F2004" t="s">
        <v>122</v>
      </c>
      <c r="G2004" t="s">
        <v>5357</v>
      </c>
      <c r="H2004">
        <v>2019</v>
      </c>
      <c r="I2004" t="s">
        <v>16</v>
      </c>
    </row>
    <row r="2005" spans="1:9" hidden="1">
      <c r="A2005" t="s">
        <v>5479</v>
      </c>
      <c r="B2005" t="s">
        <v>5480</v>
      </c>
      <c r="C2005" t="s">
        <v>11</v>
      </c>
      <c r="D2005" t="s">
        <v>5481</v>
      </c>
      <c r="E2005" t="s">
        <v>13</v>
      </c>
      <c r="F2005" t="s">
        <v>220</v>
      </c>
      <c r="G2005" t="s">
        <v>5357</v>
      </c>
      <c r="H2005">
        <v>2019</v>
      </c>
      <c r="I2005" t="s">
        <v>16</v>
      </c>
    </row>
    <row r="2006" spans="1:9" hidden="1">
      <c r="A2006" t="s">
        <v>5482</v>
      </c>
      <c r="B2006" t="s">
        <v>5471</v>
      </c>
      <c r="C2006" t="s">
        <v>34</v>
      </c>
      <c r="D2006" t="s">
        <v>5483</v>
      </c>
      <c r="E2006" t="s">
        <v>13</v>
      </c>
      <c r="F2006" t="s">
        <v>14</v>
      </c>
      <c r="G2006" t="s">
        <v>5357</v>
      </c>
      <c r="H2006">
        <v>2019</v>
      </c>
      <c r="I2006" t="s">
        <v>16</v>
      </c>
    </row>
    <row r="2007" spans="1:9" hidden="1">
      <c r="A2007" t="s">
        <v>5484</v>
      </c>
      <c r="B2007" t="s">
        <v>5485</v>
      </c>
      <c r="C2007" t="s">
        <v>11</v>
      </c>
      <c r="D2007" t="s">
        <v>5486</v>
      </c>
      <c r="E2007" t="s">
        <v>13</v>
      </c>
      <c r="F2007" t="s">
        <v>14</v>
      </c>
      <c r="G2007" t="s">
        <v>5357</v>
      </c>
      <c r="H2007">
        <v>2019</v>
      </c>
      <c r="I2007" t="s">
        <v>16</v>
      </c>
    </row>
    <row r="2008" spans="1:9" hidden="1">
      <c r="A2008" t="s">
        <v>5487</v>
      </c>
      <c r="B2008" t="s">
        <v>5488</v>
      </c>
      <c r="C2008" t="s">
        <v>11</v>
      </c>
      <c r="D2008" t="s">
        <v>5489</v>
      </c>
      <c r="E2008" t="s">
        <v>13</v>
      </c>
      <c r="F2008" t="s">
        <v>14</v>
      </c>
      <c r="G2008" t="s">
        <v>5357</v>
      </c>
      <c r="H2008">
        <v>2019</v>
      </c>
      <c r="I2008" t="s">
        <v>16</v>
      </c>
    </row>
    <row r="2009" spans="1:9" hidden="1">
      <c r="A2009" t="s">
        <v>5490</v>
      </c>
      <c r="B2009" t="s">
        <v>5491</v>
      </c>
      <c r="C2009" t="s">
        <v>11</v>
      </c>
      <c r="D2009" t="s">
        <v>5492</v>
      </c>
      <c r="E2009" t="s">
        <v>13</v>
      </c>
      <c r="F2009" t="s">
        <v>14</v>
      </c>
      <c r="G2009" t="s">
        <v>5357</v>
      </c>
      <c r="H2009">
        <v>2019</v>
      </c>
      <c r="I2009" t="s">
        <v>16</v>
      </c>
    </row>
    <row r="2010" spans="1:9" hidden="1">
      <c r="A2010" t="s">
        <v>5493</v>
      </c>
      <c r="B2010" t="s">
        <v>5494</v>
      </c>
      <c r="C2010" t="s">
        <v>11</v>
      </c>
      <c r="D2010" t="s">
        <v>5495</v>
      </c>
      <c r="E2010" t="s">
        <v>13</v>
      </c>
      <c r="F2010" t="s">
        <v>14</v>
      </c>
      <c r="G2010" t="s">
        <v>5357</v>
      </c>
      <c r="H2010">
        <v>2019</v>
      </c>
      <c r="I2010" t="s">
        <v>16</v>
      </c>
    </row>
    <row r="2011" spans="1:9" hidden="1">
      <c r="A2011" t="s">
        <v>5496</v>
      </c>
      <c r="B2011" t="s">
        <v>5497</v>
      </c>
      <c r="C2011" t="s">
        <v>34</v>
      </c>
      <c r="D2011" t="s">
        <v>5498</v>
      </c>
      <c r="E2011" t="s">
        <v>13</v>
      </c>
      <c r="F2011" t="s">
        <v>14</v>
      </c>
      <c r="G2011" t="s">
        <v>5364</v>
      </c>
      <c r="H2011">
        <v>2019</v>
      </c>
      <c r="I2011" t="s">
        <v>16</v>
      </c>
    </row>
    <row r="2012" spans="1:9" hidden="1">
      <c r="A2012" t="s">
        <v>5499</v>
      </c>
      <c r="B2012" t="s">
        <v>5500</v>
      </c>
      <c r="C2012" t="s">
        <v>11</v>
      </c>
      <c r="D2012" t="s">
        <v>5501</v>
      </c>
      <c r="E2012" t="s">
        <v>13</v>
      </c>
      <c r="F2012" t="s">
        <v>2857</v>
      </c>
      <c r="G2012" t="s">
        <v>5357</v>
      </c>
      <c r="H2012">
        <v>2019</v>
      </c>
      <c r="I2012" t="s">
        <v>16</v>
      </c>
    </row>
    <row r="2013" spans="1:9" hidden="1">
      <c r="A2013" t="s">
        <v>5502</v>
      </c>
      <c r="B2013" t="s">
        <v>5462</v>
      </c>
      <c r="C2013" t="s">
        <v>11</v>
      </c>
      <c r="D2013" t="s">
        <v>5503</v>
      </c>
      <c r="E2013" t="s">
        <v>13</v>
      </c>
      <c r="F2013" t="s">
        <v>14</v>
      </c>
      <c r="G2013" t="s">
        <v>5357</v>
      </c>
      <c r="H2013">
        <v>2019</v>
      </c>
      <c r="I2013" t="s">
        <v>16</v>
      </c>
    </row>
    <row r="2014" spans="1:9" hidden="1">
      <c r="A2014" t="s">
        <v>5504</v>
      </c>
      <c r="B2014" t="s">
        <v>5505</v>
      </c>
      <c r="C2014" t="s">
        <v>11</v>
      </c>
      <c r="D2014" t="s">
        <v>5506</v>
      </c>
      <c r="E2014" t="s">
        <v>13</v>
      </c>
      <c r="F2014" t="s">
        <v>14</v>
      </c>
      <c r="G2014" t="s">
        <v>5357</v>
      </c>
      <c r="H2014">
        <v>2019</v>
      </c>
      <c r="I2014" t="s">
        <v>16</v>
      </c>
    </row>
    <row r="2015" spans="1:9" hidden="1">
      <c r="A2015" t="s">
        <v>5507</v>
      </c>
      <c r="B2015" t="s">
        <v>5508</v>
      </c>
      <c r="C2015" t="s">
        <v>11</v>
      </c>
      <c r="D2015" t="s">
        <v>5509</v>
      </c>
      <c r="E2015" t="s">
        <v>13</v>
      </c>
      <c r="F2015" t="s">
        <v>14</v>
      </c>
      <c r="G2015" t="s">
        <v>5357</v>
      </c>
      <c r="H2015">
        <v>2019</v>
      </c>
      <c r="I2015" t="s">
        <v>16</v>
      </c>
    </row>
    <row r="2016" spans="1:9" hidden="1">
      <c r="A2016" t="s">
        <v>5510</v>
      </c>
      <c r="B2016" t="s">
        <v>5359</v>
      </c>
      <c r="C2016" t="s">
        <v>11</v>
      </c>
      <c r="D2016" t="s">
        <v>5511</v>
      </c>
      <c r="E2016" t="s">
        <v>13</v>
      </c>
      <c r="F2016" t="s">
        <v>14</v>
      </c>
      <c r="G2016" t="s">
        <v>5357</v>
      </c>
      <c r="H2016">
        <v>2019</v>
      </c>
      <c r="I2016" t="s">
        <v>16</v>
      </c>
    </row>
    <row r="2017" spans="1:9" hidden="1">
      <c r="A2017" t="s">
        <v>5512</v>
      </c>
      <c r="B2017" t="s">
        <v>5513</v>
      </c>
      <c r="C2017" t="s">
        <v>34</v>
      </c>
      <c r="D2017" t="s">
        <v>5514</v>
      </c>
      <c r="E2017" t="s">
        <v>13</v>
      </c>
      <c r="F2017" t="s">
        <v>14</v>
      </c>
      <c r="G2017" t="s">
        <v>5357</v>
      </c>
      <c r="H2017">
        <v>2019</v>
      </c>
      <c r="I2017" t="s">
        <v>16</v>
      </c>
    </row>
    <row r="2018" spans="1:9" hidden="1">
      <c r="A2018" t="s">
        <v>5515</v>
      </c>
      <c r="B2018" t="s">
        <v>5516</v>
      </c>
      <c r="C2018" t="s">
        <v>34</v>
      </c>
      <c r="D2018" t="s">
        <v>5517</v>
      </c>
      <c r="E2018" t="s">
        <v>13</v>
      </c>
      <c r="F2018" t="s">
        <v>14</v>
      </c>
      <c r="G2018" t="s">
        <v>5357</v>
      </c>
      <c r="H2018">
        <v>2019</v>
      </c>
      <c r="I2018" t="s">
        <v>16</v>
      </c>
    </row>
    <row r="2019" spans="1:9" hidden="1">
      <c r="A2019" t="s">
        <v>5518</v>
      </c>
      <c r="B2019" t="s">
        <v>5519</v>
      </c>
      <c r="C2019" t="s">
        <v>11</v>
      </c>
      <c r="D2019" t="s">
        <v>5520</v>
      </c>
      <c r="E2019" t="s">
        <v>13</v>
      </c>
      <c r="F2019" t="s">
        <v>14</v>
      </c>
      <c r="G2019" t="s">
        <v>5357</v>
      </c>
      <c r="H2019">
        <v>2019</v>
      </c>
      <c r="I2019" t="s">
        <v>16</v>
      </c>
    </row>
    <row r="2020" spans="1:9" hidden="1">
      <c r="A2020" t="s">
        <v>5521</v>
      </c>
      <c r="B2020" t="s">
        <v>5522</v>
      </c>
      <c r="C2020" t="s">
        <v>11</v>
      </c>
      <c r="D2020" t="s">
        <v>5523</v>
      </c>
      <c r="E2020" t="s">
        <v>13</v>
      </c>
      <c r="F2020" t="s">
        <v>62</v>
      </c>
      <c r="G2020" t="s">
        <v>5357</v>
      </c>
      <c r="H2020">
        <v>2019</v>
      </c>
      <c r="I2020" t="s">
        <v>16</v>
      </c>
    </row>
    <row r="2021" spans="1:9" hidden="1">
      <c r="A2021" t="s">
        <v>5524</v>
      </c>
      <c r="B2021" t="s">
        <v>5525</v>
      </c>
      <c r="C2021" t="s">
        <v>11</v>
      </c>
      <c r="D2021" t="s">
        <v>5526</v>
      </c>
      <c r="E2021" t="s">
        <v>13</v>
      </c>
      <c r="F2021" t="s">
        <v>122</v>
      </c>
      <c r="G2021" t="s">
        <v>5357</v>
      </c>
      <c r="H2021">
        <v>2019</v>
      </c>
      <c r="I2021" t="s">
        <v>16</v>
      </c>
    </row>
    <row r="2022" spans="1:9" hidden="1">
      <c r="A2022" t="s">
        <v>5527</v>
      </c>
      <c r="B2022" t="s">
        <v>5528</v>
      </c>
      <c r="C2022" t="s">
        <v>11</v>
      </c>
      <c r="D2022" t="s">
        <v>5529</v>
      </c>
      <c r="E2022" t="s">
        <v>13</v>
      </c>
      <c r="F2022" t="s">
        <v>122</v>
      </c>
      <c r="G2022" t="s">
        <v>5357</v>
      </c>
      <c r="H2022">
        <v>2019</v>
      </c>
      <c r="I2022" t="s">
        <v>16</v>
      </c>
    </row>
    <row r="2023" spans="1:9" hidden="1">
      <c r="A2023" t="s">
        <v>5530</v>
      </c>
      <c r="B2023" t="s">
        <v>5531</v>
      </c>
      <c r="C2023" t="s">
        <v>34</v>
      </c>
      <c r="D2023" t="s">
        <v>5532</v>
      </c>
      <c r="E2023" t="s">
        <v>13</v>
      </c>
      <c r="F2023" t="s">
        <v>122</v>
      </c>
      <c r="G2023" t="s">
        <v>5357</v>
      </c>
      <c r="H2023">
        <v>2019</v>
      </c>
      <c r="I2023" t="s">
        <v>16</v>
      </c>
    </row>
    <row r="2024" spans="1:9" hidden="1">
      <c r="A2024" t="s">
        <v>5533</v>
      </c>
      <c r="B2024" t="s">
        <v>5534</v>
      </c>
      <c r="C2024" t="s">
        <v>11</v>
      </c>
      <c r="D2024" t="s">
        <v>5535</v>
      </c>
      <c r="E2024" t="s">
        <v>13</v>
      </c>
      <c r="F2024" t="s">
        <v>526</v>
      </c>
      <c r="G2024" t="s">
        <v>5364</v>
      </c>
      <c r="H2024">
        <v>2019</v>
      </c>
      <c r="I2024" t="s">
        <v>16</v>
      </c>
    </row>
    <row r="2025" spans="1:9" hidden="1">
      <c r="A2025" t="s">
        <v>5536</v>
      </c>
      <c r="B2025" t="s">
        <v>5537</v>
      </c>
      <c r="C2025" t="s">
        <v>11</v>
      </c>
      <c r="D2025" t="s">
        <v>5538</v>
      </c>
      <c r="E2025" t="s">
        <v>13</v>
      </c>
      <c r="F2025" t="s">
        <v>526</v>
      </c>
      <c r="G2025" t="s">
        <v>5364</v>
      </c>
      <c r="H2025">
        <v>2019</v>
      </c>
      <c r="I2025" t="s">
        <v>16</v>
      </c>
    </row>
    <row r="2026" spans="1:9" hidden="1">
      <c r="A2026" t="s">
        <v>5539</v>
      </c>
      <c r="B2026" t="s">
        <v>5540</v>
      </c>
      <c r="C2026" t="s">
        <v>11</v>
      </c>
      <c r="D2026" t="s">
        <v>5541</v>
      </c>
      <c r="E2026" t="s">
        <v>13</v>
      </c>
      <c r="F2026" t="s">
        <v>526</v>
      </c>
      <c r="G2026" t="s">
        <v>5364</v>
      </c>
      <c r="H2026">
        <v>2019</v>
      </c>
      <c r="I2026" t="s">
        <v>16</v>
      </c>
    </row>
    <row r="2027" spans="1:9" hidden="1">
      <c r="A2027" t="s">
        <v>5542</v>
      </c>
      <c r="B2027" t="s">
        <v>5543</v>
      </c>
      <c r="C2027" t="s">
        <v>34</v>
      </c>
      <c r="D2027" t="s">
        <v>5544</v>
      </c>
      <c r="E2027" t="s">
        <v>13</v>
      </c>
      <c r="F2027" t="s">
        <v>526</v>
      </c>
      <c r="G2027" t="s">
        <v>5364</v>
      </c>
      <c r="H2027">
        <v>2019</v>
      </c>
      <c r="I2027" t="s">
        <v>16</v>
      </c>
    </row>
    <row r="2028" spans="1:9" hidden="1">
      <c r="A2028" t="s">
        <v>5545</v>
      </c>
      <c r="B2028" t="s">
        <v>5546</v>
      </c>
      <c r="C2028" t="s">
        <v>34</v>
      </c>
      <c r="D2028" t="s">
        <v>5547</v>
      </c>
      <c r="E2028" t="s">
        <v>13</v>
      </c>
      <c r="F2028" t="s">
        <v>526</v>
      </c>
      <c r="G2028" t="s">
        <v>5364</v>
      </c>
      <c r="H2028">
        <v>2019</v>
      </c>
      <c r="I2028" t="s">
        <v>16</v>
      </c>
    </row>
    <row r="2029" spans="1:9" hidden="1">
      <c r="A2029" t="s">
        <v>5548</v>
      </c>
      <c r="B2029" t="s">
        <v>5549</v>
      </c>
      <c r="C2029" t="s">
        <v>11</v>
      </c>
      <c r="D2029" t="s">
        <v>5550</v>
      </c>
      <c r="E2029" t="s">
        <v>13</v>
      </c>
      <c r="F2029" t="s">
        <v>14</v>
      </c>
      <c r="G2029" t="s">
        <v>5357</v>
      </c>
      <c r="H2029">
        <v>2019</v>
      </c>
      <c r="I2029" t="s">
        <v>16</v>
      </c>
    </row>
    <row r="2030" spans="1:9" hidden="1">
      <c r="A2030" t="s">
        <v>5551</v>
      </c>
      <c r="B2030" t="s">
        <v>5552</v>
      </c>
      <c r="C2030" t="s">
        <v>11</v>
      </c>
      <c r="D2030" t="s">
        <v>5553</v>
      </c>
      <c r="E2030" t="s">
        <v>13</v>
      </c>
      <c r="F2030" t="s">
        <v>14</v>
      </c>
      <c r="G2030" t="s">
        <v>5357</v>
      </c>
      <c r="H2030">
        <v>2019</v>
      </c>
      <c r="I2030" t="s">
        <v>16</v>
      </c>
    </row>
    <row r="2031" spans="1:9" hidden="1">
      <c r="A2031" t="s">
        <v>5554</v>
      </c>
      <c r="B2031" t="s">
        <v>5555</v>
      </c>
      <c r="C2031" t="s">
        <v>11</v>
      </c>
      <c r="D2031" t="s">
        <v>5556</v>
      </c>
      <c r="E2031" t="s">
        <v>13</v>
      </c>
      <c r="F2031" t="s">
        <v>14</v>
      </c>
      <c r="G2031" t="s">
        <v>5357</v>
      </c>
      <c r="H2031">
        <v>2019</v>
      </c>
      <c r="I2031" t="s">
        <v>16</v>
      </c>
    </row>
    <row r="2032" spans="1:9" hidden="1">
      <c r="A2032" t="s">
        <v>5557</v>
      </c>
      <c r="B2032" t="s">
        <v>5558</v>
      </c>
      <c r="C2032" t="s">
        <v>34</v>
      </c>
      <c r="D2032" t="s">
        <v>5559</v>
      </c>
      <c r="E2032" t="s">
        <v>13</v>
      </c>
      <c r="F2032" t="s">
        <v>14</v>
      </c>
      <c r="G2032" t="s">
        <v>5357</v>
      </c>
      <c r="H2032">
        <v>2019</v>
      </c>
      <c r="I2032" t="s">
        <v>16</v>
      </c>
    </row>
    <row r="2033" spans="1:9" hidden="1">
      <c r="A2033" t="s">
        <v>5560</v>
      </c>
      <c r="B2033" t="s">
        <v>5561</v>
      </c>
      <c r="C2033" t="s">
        <v>34</v>
      </c>
      <c r="D2033" t="s">
        <v>5562</v>
      </c>
      <c r="E2033" t="s">
        <v>13</v>
      </c>
      <c r="F2033" t="s">
        <v>14</v>
      </c>
      <c r="G2033" t="s">
        <v>5357</v>
      </c>
      <c r="H2033">
        <v>2019</v>
      </c>
      <c r="I2033" t="s">
        <v>16</v>
      </c>
    </row>
    <row r="2034" spans="1:9" hidden="1">
      <c r="A2034" t="s">
        <v>5563</v>
      </c>
      <c r="B2034" t="s">
        <v>5564</v>
      </c>
      <c r="C2034" t="s">
        <v>11</v>
      </c>
      <c r="D2034" t="s">
        <v>5565</v>
      </c>
      <c r="E2034" t="s">
        <v>13</v>
      </c>
      <c r="F2034" t="s">
        <v>607</v>
      </c>
      <c r="G2034" t="s">
        <v>5357</v>
      </c>
      <c r="H2034">
        <v>2019</v>
      </c>
      <c r="I2034" t="s">
        <v>16</v>
      </c>
    </row>
    <row r="2035" spans="1:9" hidden="1">
      <c r="A2035" t="s">
        <v>5566</v>
      </c>
      <c r="B2035" t="s">
        <v>5567</v>
      </c>
      <c r="C2035" t="s">
        <v>11</v>
      </c>
      <c r="D2035" t="s">
        <v>5568</v>
      </c>
      <c r="E2035" t="s">
        <v>13</v>
      </c>
      <c r="F2035" t="s">
        <v>463</v>
      </c>
      <c r="G2035" t="s">
        <v>5364</v>
      </c>
      <c r="H2035">
        <v>2019</v>
      </c>
      <c r="I2035" t="s">
        <v>16</v>
      </c>
    </row>
    <row r="2036" spans="1:9" hidden="1">
      <c r="A2036" t="s">
        <v>5569</v>
      </c>
      <c r="B2036" t="s">
        <v>5500</v>
      </c>
      <c r="C2036" t="s">
        <v>11</v>
      </c>
      <c r="D2036" t="s">
        <v>5570</v>
      </c>
      <c r="E2036" t="s">
        <v>13</v>
      </c>
      <c r="F2036" t="s">
        <v>607</v>
      </c>
      <c r="G2036" t="s">
        <v>5357</v>
      </c>
      <c r="H2036">
        <v>2019</v>
      </c>
      <c r="I2036" t="s">
        <v>16</v>
      </c>
    </row>
    <row r="2037" spans="1:9" hidden="1">
      <c r="A2037" t="s">
        <v>5571</v>
      </c>
      <c r="B2037" t="s">
        <v>5572</v>
      </c>
      <c r="C2037" t="s">
        <v>34</v>
      </c>
      <c r="D2037" t="s">
        <v>5573</v>
      </c>
      <c r="E2037" t="s">
        <v>13</v>
      </c>
      <c r="F2037" t="s">
        <v>3333</v>
      </c>
      <c r="G2037" t="s">
        <v>5364</v>
      </c>
      <c r="H2037">
        <v>2019</v>
      </c>
      <c r="I2037" t="s">
        <v>16</v>
      </c>
    </row>
    <row r="2038" spans="1:9" hidden="1">
      <c r="A2038" t="s">
        <v>5574</v>
      </c>
      <c r="B2038" t="s">
        <v>5575</v>
      </c>
      <c r="C2038" t="s">
        <v>11</v>
      </c>
      <c r="D2038" t="s">
        <v>5576</v>
      </c>
      <c r="E2038" t="s">
        <v>13</v>
      </c>
      <c r="F2038" t="s">
        <v>3333</v>
      </c>
      <c r="G2038" t="s">
        <v>5364</v>
      </c>
      <c r="H2038">
        <v>2019</v>
      </c>
      <c r="I2038" t="s">
        <v>16</v>
      </c>
    </row>
    <row r="2039" spans="1:9" hidden="1">
      <c r="A2039" t="s">
        <v>5577</v>
      </c>
      <c r="B2039" t="s">
        <v>5578</v>
      </c>
      <c r="C2039" t="s">
        <v>11</v>
      </c>
      <c r="D2039" t="s">
        <v>5579</v>
      </c>
      <c r="E2039" t="s">
        <v>13</v>
      </c>
      <c r="F2039" t="s">
        <v>14</v>
      </c>
      <c r="G2039" t="s">
        <v>5357</v>
      </c>
      <c r="H2039">
        <v>2019</v>
      </c>
      <c r="I2039" t="s">
        <v>16</v>
      </c>
    </row>
    <row r="2040" spans="1:9" hidden="1">
      <c r="A2040" t="s">
        <v>5580</v>
      </c>
      <c r="B2040" t="s">
        <v>5488</v>
      </c>
      <c r="C2040" t="s">
        <v>11</v>
      </c>
      <c r="D2040" t="s">
        <v>5581</v>
      </c>
      <c r="E2040" t="s">
        <v>13</v>
      </c>
      <c r="F2040" t="s">
        <v>1611</v>
      </c>
      <c r="G2040" t="s">
        <v>5357</v>
      </c>
      <c r="H2040">
        <v>2019</v>
      </c>
      <c r="I2040" t="s">
        <v>16</v>
      </c>
    </row>
    <row r="2041" spans="1:9" hidden="1">
      <c r="A2041" t="s">
        <v>5582</v>
      </c>
      <c r="B2041" t="s">
        <v>5583</v>
      </c>
      <c r="C2041" t="s">
        <v>34</v>
      </c>
      <c r="D2041" t="s">
        <v>5584</v>
      </c>
      <c r="E2041" t="s">
        <v>13</v>
      </c>
      <c r="F2041" t="s">
        <v>607</v>
      </c>
      <c r="G2041" t="s">
        <v>5364</v>
      </c>
      <c r="H2041">
        <v>2019</v>
      </c>
      <c r="I2041" t="s">
        <v>16</v>
      </c>
    </row>
    <row r="2042" spans="1:9" hidden="1">
      <c r="A2042" t="s">
        <v>5585</v>
      </c>
      <c r="B2042" t="s">
        <v>5586</v>
      </c>
      <c r="C2042" t="s">
        <v>11</v>
      </c>
      <c r="D2042" t="s">
        <v>5587</v>
      </c>
      <c r="E2042" t="s">
        <v>13</v>
      </c>
      <c r="F2042" t="s">
        <v>14</v>
      </c>
      <c r="G2042" t="s">
        <v>5364</v>
      </c>
      <c r="H2042">
        <v>2019</v>
      </c>
      <c r="I2042" t="s">
        <v>16</v>
      </c>
    </row>
    <row r="2043" spans="1:9" hidden="1">
      <c r="A2043" t="s">
        <v>5588</v>
      </c>
      <c r="B2043" t="s">
        <v>5589</v>
      </c>
      <c r="C2043" t="s">
        <v>34</v>
      </c>
      <c r="D2043" t="s">
        <v>5590</v>
      </c>
      <c r="E2043" t="s">
        <v>13</v>
      </c>
      <c r="F2043" t="s">
        <v>1611</v>
      </c>
      <c r="G2043" t="s">
        <v>5364</v>
      </c>
      <c r="H2043">
        <v>2019</v>
      </c>
      <c r="I2043" t="s">
        <v>16</v>
      </c>
    </row>
    <row r="2044" spans="1:9" hidden="1">
      <c r="A2044" t="s">
        <v>5591</v>
      </c>
      <c r="B2044" t="s">
        <v>5592</v>
      </c>
      <c r="C2044" t="s">
        <v>11</v>
      </c>
      <c r="D2044" t="s">
        <v>5593</v>
      </c>
      <c r="E2044" t="s">
        <v>13</v>
      </c>
      <c r="F2044" t="s">
        <v>14</v>
      </c>
      <c r="G2044" t="s">
        <v>5594</v>
      </c>
      <c r="H2044">
        <v>2019</v>
      </c>
      <c r="I2044" t="s">
        <v>16</v>
      </c>
    </row>
    <row r="2045" spans="1:9" hidden="1">
      <c r="A2045" t="s">
        <v>5595</v>
      </c>
      <c r="B2045" t="s">
        <v>5596</v>
      </c>
      <c r="C2045" t="s">
        <v>11</v>
      </c>
      <c r="D2045" t="s">
        <v>5597</v>
      </c>
      <c r="E2045" t="s">
        <v>13</v>
      </c>
      <c r="F2045" t="s">
        <v>607</v>
      </c>
      <c r="G2045" t="s">
        <v>5594</v>
      </c>
      <c r="H2045">
        <v>2019</v>
      </c>
      <c r="I2045" t="s">
        <v>16</v>
      </c>
    </row>
    <row r="2046" spans="1:9" hidden="1">
      <c r="A2046" t="s">
        <v>5598</v>
      </c>
      <c r="B2046" t="s">
        <v>5599</v>
      </c>
      <c r="C2046" t="s">
        <v>11</v>
      </c>
      <c r="D2046" t="s">
        <v>5600</v>
      </c>
      <c r="E2046" t="s">
        <v>13</v>
      </c>
      <c r="F2046" t="s">
        <v>607</v>
      </c>
      <c r="G2046" t="s">
        <v>5594</v>
      </c>
      <c r="H2046">
        <v>2019</v>
      </c>
      <c r="I2046" t="s">
        <v>16</v>
      </c>
    </row>
    <row r="2047" spans="1:9" hidden="1">
      <c r="A2047" t="s">
        <v>5601</v>
      </c>
      <c r="B2047" t="s">
        <v>5602</v>
      </c>
      <c r="C2047" t="s">
        <v>11</v>
      </c>
      <c r="D2047" t="s">
        <v>5603</v>
      </c>
      <c r="E2047" t="s">
        <v>13</v>
      </c>
      <c r="F2047" t="s">
        <v>245</v>
      </c>
      <c r="G2047" t="s">
        <v>5604</v>
      </c>
      <c r="H2047">
        <v>2019</v>
      </c>
      <c r="I2047" t="s">
        <v>16</v>
      </c>
    </row>
    <row r="2048" spans="1:9" hidden="1">
      <c r="A2048" t="s">
        <v>5605</v>
      </c>
      <c r="B2048" t="s">
        <v>5606</v>
      </c>
      <c r="C2048" t="s">
        <v>34</v>
      </c>
      <c r="D2048" t="s">
        <v>5607</v>
      </c>
      <c r="E2048" t="s">
        <v>13</v>
      </c>
      <c r="F2048" t="s">
        <v>62</v>
      </c>
      <c r="G2048" t="s">
        <v>5594</v>
      </c>
      <c r="H2048">
        <v>2019</v>
      </c>
      <c r="I2048" t="s">
        <v>16</v>
      </c>
    </row>
    <row r="2049" spans="1:9" hidden="1">
      <c r="A2049" t="s">
        <v>5608</v>
      </c>
      <c r="B2049" t="s">
        <v>5609</v>
      </c>
      <c r="C2049" t="s">
        <v>34</v>
      </c>
      <c r="D2049" t="s">
        <v>5610</v>
      </c>
      <c r="E2049" t="s">
        <v>13</v>
      </c>
      <c r="F2049" t="s">
        <v>62</v>
      </c>
      <c r="G2049" t="s">
        <v>5594</v>
      </c>
      <c r="H2049">
        <v>2019</v>
      </c>
      <c r="I2049" t="s">
        <v>16</v>
      </c>
    </row>
    <row r="2050" spans="1:9" hidden="1">
      <c r="A2050" t="s">
        <v>5611</v>
      </c>
      <c r="B2050" t="s">
        <v>5612</v>
      </c>
      <c r="C2050" t="s">
        <v>34</v>
      </c>
      <c r="D2050" t="s">
        <v>5613</v>
      </c>
      <c r="E2050" t="s">
        <v>13</v>
      </c>
      <c r="F2050" t="s">
        <v>122</v>
      </c>
      <c r="G2050" t="s">
        <v>5604</v>
      </c>
      <c r="H2050">
        <v>2019</v>
      </c>
      <c r="I2050" t="s">
        <v>16</v>
      </c>
    </row>
    <row r="2051" spans="1:9" hidden="1">
      <c r="A2051" t="s">
        <v>5614</v>
      </c>
      <c r="B2051" t="s">
        <v>5615</v>
      </c>
      <c r="C2051" t="s">
        <v>34</v>
      </c>
      <c r="D2051" t="s">
        <v>5616</v>
      </c>
      <c r="E2051" t="s">
        <v>13</v>
      </c>
      <c r="F2051" t="s">
        <v>62</v>
      </c>
      <c r="G2051" t="s">
        <v>5604</v>
      </c>
      <c r="H2051">
        <v>2019</v>
      </c>
      <c r="I2051" t="s">
        <v>16</v>
      </c>
    </row>
    <row r="2052" spans="1:9" hidden="1">
      <c r="A2052" t="s">
        <v>5617</v>
      </c>
      <c r="B2052" t="s">
        <v>5618</v>
      </c>
      <c r="C2052" t="s">
        <v>34</v>
      </c>
      <c r="D2052" t="s">
        <v>5619</v>
      </c>
      <c r="E2052" t="s">
        <v>13</v>
      </c>
      <c r="F2052" t="s">
        <v>14</v>
      </c>
      <c r="G2052" t="s">
        <v>5594</v>
      </c>
      <c r="H2052">
        <v>2019</v>
      </c>
      <c r="I2052" t="s">
        <v>16</v>
      </c>
    </row>
    <row r="2053" spans="1:9" hidden="1">
      <c r="A2053" t="s">
        <v>5620</v>
      </c>
      <c r="B2053" t="s">
        <v>5621</v>
      </c>
      <c r="C2053" t="s">
        <v>11</v>
      </c>
      <c r="D2053" t="s">
        <v>5622</v>
      </c>
      <c r="E2053" t="s">
        <v>13</v>
      </c>
      <c r="F2053" t="s">
        <v>607</v>
      </c>
      <c r="G2053" t="s">
        <v>5594</v>
      </c>
      <c r="H2053">
        <v>2019</v>
      </c>
      <c r="I2053" t="s">
        <v>16</v>
      </c>
    </row>
    <row r="2054" spans="1:9" hidden="1">
      <c r="A2054" t="s">
        <v>5623</v>
      </c>
      <c r="B2054" t="s">
        <v>5624</v>
      </c>
      <c r="C2054" t="s">
        <v>11</v>
      </c>
      <c r="D2054" t="s">
        <v>5625</v>
      </c>
      <c r="E2054" t="s">
        <v>13</v>
      </c>
      <c r="F2054" t="s">
        <v>2453</v>
      </c>
      <c r="G2054" t="s">
        <v>5594</v>
      </c>
      <c r="H2054">
        <v>2019</v>
      </c>
      <c r="I2054" t="s">
        <v>16</v>
      </c>
    </row>
    <row r="2055" spans="1:9" hidden="1">
      <c r="A2055" t="s">
        <v>5626</v>
      </c>
      <c r="B2055" t="s">
        <v>5627</v>
      </c>
      <c r="C2055" t="s">
        <v>11</v>
      </c>
      <c r="D2055" t="s">
        <v>5628</v>
      </c>
      <c r="E2055" t="s">
        <v>13</v>
      </c>
      <c r="F2055" t="s">
        <v>2453</v>
      </c>
      <c r="G2055" t="s">
        <v>5594</v>
      </c>
      <c r="H2055">
        <v>2019</v>
      </c>
      <c r="I2055" t="s">
        <v>16</v>
      </c>
    </row>
    <row r="2056" spans="1:9" hidden="1">
      <c r="A2056" t="s">
        <v>5629</v>
      </c>
      <c r="B2056" t="s">
        <v>5630</v>
      </c>
      <c r="C2056" t="s">
        <v>11</v>
      </c>
      <c r="D2056" t="s">
        <v>5631</v>
      </c>
      <c r="E2056" t="s">
        <v>13</v>
      </c>
      <c r="F2056" t="s">
        <v>122</v>
      </c>
      <c r="G2056" t="s">
        <v>5594</v>
      </c>
      <c r="H2056">
        <v>2019</v>
      </c>
      <c r="I2056" t="s">
        <v>16</v>
      </c>
    </row>
    <row r="2057" spans="1:9">
      <c r="A2057" t="s">
        <v>5632</v>
      </c>
      <c r="B2057" t="s">
        <v>5633</v>
      </c>
      <c r="C2057" t="s">
        <v>34</v>
      </c>
      <c r="D2057" t="s">
        <v>5634</v>
      </c>
      <c r="E2057" t="s">
        <v>13</v>
      </c>
      <c r="F2057" t="s">
        <v>31</v>
      </c>
      <c r="G2057" t="s">
        <v>5594</v>
      </c>
      <c r="H2057">
        <v>2019</v>
      </c>
      <c r="I2057" t="s">
        <v>16</v>
      </c>
    </row>
    <row r="2058" spans="1:9" hidden="1">
      <c r="A2058" t="s">
        <v>5635</v>
      </c>
      <c r="B2058" t="s">
        <v>5636</v>
      </c>
      <c r="C2058" t="s">
        <v>34</v>
      </c>
      <c r="D2058" t="s">
        <v>5637</v>
      </c>
      <c r="E2058" t="s">
        <v>13</v>
      </c>
      <c r="F2058" t="s">
        <v>14</v>
      </c>
      <c r="G2058" t="s">
        <v>5604</v>
      </c>
      <c r="H2058">
        <v>2019</v>
      </c>
      <c r="I2058" t="s">
        <v>16</v>
      </c>
    </row>
    <row r="2059" spans="1:9" hidden="1">
      <c r="A2059" t="s">
        <v>5638</v>
      </c>
      <c r="B2059" t="s">
        <v>5639</v>
      </c>
      <c r="C2059" t="s">
        <v>34</v>
      </c>
      <c r="D2059" t="s">
        <v>5640</v>
      </c>
      <c r="E2059" t="s">
        <v>13</v>
      </c>
      <c r="F2059" t="s">
        <v>14</v>
      </c>
      <c r="G2059" t="s">
        <v>5604</v>
      </c>
      <c r="H2059">
        <v>2019</v>
      </c>
      <c r="I2059" t="s">
        <v>16</v>
      </c>
    </row>
    <row r="2060" spans="1:9" hidden="1">
      <c r="A2060" t="s">
        <v>5641</v>
      </c>
      <c r="B2060" t="s">
        <v>5642</v>
      </c>
      <c r="C2060" t="s">
        <v>11</v>
      </c>
      <c r="D2060" t="s">
        <v>5643</v>
      </c>
      <c r="E2060" t="s">
        <v>13</v>
      </c>
      <c r="F2060" t="s">
        <v>171</v>
      </c>
      <c r="G2060" t="s">
        <v>5594</v>
      </c>
      <c r="H2060">
        <v>2019</v>
      </c>
      <c r="I2060" t="s">
        <v>16</v>
      </c>
    </row>
    <row r="2061" spans="1:9" hidden="1">
      <c r="A2061" t="s">
        <v>5644</v>
      </c>
      <c r="B2061" t="s">
        <v>5645</v>
      </c>
      <c r="C2061" t="s">
        <v>11</v>
      </c>
      <c r="D2061" t="s">
        <v>5646</v>
      </c>
      <c r="E2061" t="s">
        <v>13</v>
      </c>
      <c r="F2061" t="s">
        <v>220</v>
      </c>
      <c r="G2061" t="s">
        <v>5594</v>
      </c>
      <c r="H2061">
        <v>2019</v>
      </c>
      <c r="I2061" t="s">
        <v>16</v>
      </c>
    </row>
    <row r="2062" spans="1:9" hidden="1">
      <c r="A2062" t="s">
        <v>5647</v>
      </c>
      <c r="B2062" t="s">
        <v>5648</v>
      </c>
      <c r="C2062" t="s">
        <v>34</v>
      </c>
      <c r="D2062" t="s">
        <v>5649</v>
      </c>
      <c r="E2062" t="s">
        <v>13</v>
      </c>
      <c r="F2062" t="s">
        <v>24</v>
      </c>
      <c r="G2062" t="s">
        <v>5604</v>
      </c>
      <c r="H2062">
        <v>2019</v>
      </c>
      <c r="I2062" t="s">
        <v>16</v>
      </c>
    </row>
    <row r="2063" spans="1:9" hidden="1">
      <c r="A2063" t="s">
        <v>5650</v>
      </c>
      <c r="B2063" t="s">
        <v>5651</v>
      </c>
      <c r="C2063" t="s">
        <v>34</v>
      </c>
      <c r="D2063" t="s">
        <v>5652</v>
      </c>
      <c r="E2063" t="s">
        <v>13</v>
      </c>
      <c r="F2063" t="s">
        <v>24</v>
      </c>
      <c r="G2063" t="s">
        <v>5604</v>
      </c>
      <c r="H2063">
        <v>2019</v>
      </c>
      <c r="I2063" t="s">
        <v>16</v>
      </c>
    </row>
    <row r="2064" spans="1:9" hidden="1">
      <c r="A2064" t="s">
        <v>5653</v>
      </c>
      <c r="B2064" t="s">
        <v>5654</v>
      </c>
      <c r="C2064" t="s">
        <v>34</v>
      </c>
      <c r="D2064" t="s">
        <v>5655</v>
      </c>
      <c r="E2064" t="s">
        <v>13</v>
      </c>
      <c r="F2064" t="s">
        <v>24</v>
      </c>
      <c r="G2064" t="s">
        <v>5604</v>
      </c>
      <c r="H2064">
        <v>2019</v>
      </c>
      <c r="I2064" t="s">
        <v>16</v>
      </c>
    </row>
    <row r="2065" spans="1:9" hidden="1">
      <c r="A2065" t="s">
        <v>5656</v>
      </c>
      <c r="B2065" t="s">
        <v>5657</v>
      </c>
      <c r="C2065" t="s">
        <v>34</v>
      </c>
      <c r="D2065" t="s">
        <v>5658</v>
      </c>
      <c r="E2065" t="s">
        <v>13</v>
      </c>
      <c r="F2065" t="s">
        <v>62</v>
      </c>
      <c r="G2065" t="s">
        <v>5594</v>
      </c>
      <c r="H2065">
        <v>2019</v>
      </c>
      <c r="I2065" t="s">
        <v>16</v>
      </c>
    </row>
    <row r="2066" spans="1:9" hidden="1">
      <c r="A2066" t="s">
        <v>5659</v>
      </c>
      <c r="B2066" t="s">
        <v>5660</v>
      </c>
      <c r="C2066" t="s">
        <v>34</v>
      </c>
      <c r="D2066" t="s">
        <v>5661</v>
      </c>
      <c r="E2066" t="s">
        <v>13</v>
      </c>
      <c r="F2066" t="s">
        <v>607</v>
      </c>
      <c r="G2066" t="s">
        <v>5604</v>
      </c>
      <c r="H2066">
        <v>2019</v>
      </c>
      <c r="I2066" t="s">
        <v>16</v>
      </c>
    </row>
    <row r="2067" spans="1:9" hidden="1">
      <c r="A2067" t="s">
        <v>5662</v>
      </c>
      <c r="B2067" t="s">
        <v>5663</v>
      </c>
      <c r="C2067" t="s">
        <v>11</v>
      </c>
      <c r="D2067" t="s">
        <v>5664</v>
      </c>
      <c r="E2067" t="s">
        <v>13</v>
      </c>
      <c r="F2067" t="s">
        <v>607</v>
      </c>
      <c r="G2067" t="s">
        <v>5604</v>
      </c>
      <c r="H2067">
        <v>2019</v>
      </c>
      <c r="I2067" t="s">
        <v>16</v>
      </c>
    </row>
    <row r="2068" spans="1:9" hidden="1">
      <c r="A2068" t="s">
        <v>5665</v>
      </c>
      <c r="B2068" t="s">
        <v>5666</v>
      </c>
      <c r="C2068" t="s">
        <v>34</v>
      </c>
      <c r="D2068" t="s">
        <v>5667</v>
      </c>
      <c r="E2068" t="s">
        <v>13</v>
      </c>
      <c r="F2068" t="s">
        <v>24</v>
      </c>
      <c r="G2068" t="s">
        <v>5594</v>
      </c>
      <c r="H2068">
        <v>2019</v>
      </c>
      <c r="I2068" t="s">
        <v>16</v>
      </c>
    </row>
    <row r="2069" spans="1:9" hidden="1">
      <c r="A2069" t="s">
        <v>5668</v>
      </c>
      <c r="B2069" t="s">
        <v>5669</v>
      </c>
      <c r="C2069" t="s">
        <v>11</v>
      </c>
      <c r="D2069" t="s">
        <v>5670</v>
      </c>
      <c r="E2069" t="s">
        <v>13</v>
      </c>
      <c r="F2069" t="s">
        <v>24</v>
      </c>
      <c r="G2069" t="s">
        <v>5594</v>
      </c>
      <c r="H2069">
        <v>2019</v>
      </c>
      <c r="I2069" t="s">
        <v>16</v>
      </c>
    </row>
    <row r="2070" spans="1:9" hidden="1">
      <c r="A2070" t="s">
        <v>5671</v>
      </c>
      <c r="B2070" t="s">
        <v>5672</v>
      </c>
      <c r="C2070" t="s">
        <v>11</v>
      </c>
      <c r="D2070" t="s">
        <v>5673</v>
      </c>
      <c r="E2070" t="s">
        <v>13</v>
      </c>
      <c r="F2070" t="s">
        <v>24</v>
      </c>
      <c r="G2070" t="s">
        <v>5604</v>
      </c>
      <c r="H2070">
        <v>2019</v>
      </c>
      <c r="I2070" t="s">
        <v>16</v>
      </c>
    </row>
    <row r="2071" spans="1:9">
      <c r="A2071" t="s">
        <v>5674</v>
      </c>
      <c r="B2071" t="s">
        <v>5675</v>
      </c>
      <c r="C2071" t="s">
        <v>11</v>
      </c>
      <c r="D2071" t="s">
        <v>5676</v>
      </c>
      <c r="E2071" t="s">
        <v>13</v>
      </c>
      <c r="F2071" t="s">
        <v>31</v>
      </c>
      <c r="G2071" t="s">
        <v>5604</v>
      </c>
      <c r="H2071">
        <v>2019</v>
      </c>
      <c r="I2071" t="s">
        <v>16</v>
      </c>
    </row>
    <row r="2072" spans="1:9" hidden="1">
      <c r="A2072" t="s">
        <v>5677</v>
      </c>
      <c r="B2072" t="s">
        <v>5678</v>
      </c>
      <c r="C2072" t="s">
        <v>11</v>
      </c>
      <c r="D2072" t="s">
        <v>5679</v>
      </c>
      <c r="E2072" t="s">
        <v>13</v>
      </c>
      <c r="F2072" t="s">
        <v>24</v>
      </c>
      <c r="G2072" t="s">
        <v>5594</v>
      </c>
      <c r="H2072">
        <v>2019</v>
      </c>
      <c r="I2072" t="s">
        <v>16</v>
      </c>
    </row>
    <row r="2073" spans="1:9" hidden="1">
      <c r="A2073" t="s">
        <v>5680</v>
      </c>
      <c r="B2073" t="s">
        <v>5681</v>
      </c>
      <c r="C2073" t="s">
        <v>34</v>
      </c>
      <c r="D2073" t="s">
        <v>5682</v>
      </c>
      <c r="E2073" t="s">
        <v>13</v>
      </c>
      <c r="F2073" t="s">
        <v>220</v>
      </c>
      <c r="G2073" t="s">
        <v>5604</v>
      </c>
      <c r="H2073">
        <v>2019</v>
      </c>
      <c r="I2073" t="s">
        <v>16</v>
      </c>
    </row>
    <row r="2074" spans="1:9" hidden="1">
      <c r="A2074" t="s">
        <v>5683</v>
      </c>
      <c r="B2074" t="s">
        <v>5684</v>
      </c>
      <c r="C2074" t="s">
        <v>11</v>
      </c>
      <c r="D2074" t="s">
        <v>5685</v>
      </c>
      <c r="E2074" t="s">
        <v>13</v>
      </c>
      <c r="F2074" t="s">
        <v>852</v>
      </c>
      <c r="G2074" t="s">
        <v>5594</v>
      </c>
      <c r="H2074">
        <v>2019</v>
      </c>
      <c r="I2074" t="s">
        <v>16</v>
      </c>
    </row>
    <row r="2075" spans="1:9" hidden="1">
      <c r="A2075" t="s">
        <v>5686</v>
      </c>
      <c r="B2075" t="s">
        <v>5687</v>
      </c>
      <c r="C2075" t="s">
        <v>11</v>
      </c>
      <c r="D2075" t="s">
        <v>5688</v>
      </c>
      <c r="E2075" t="s">
        <v>13</v>
      </c>
      <c r="F2075" t="s">
        <v>14</v>
      </c>
      <c r="G2075" t="s">
        <v>5594</v>
      </c>
      <c r="H2075">
        <v>2019</v>
      </c>
      <c r="I2075" t="s">
        <v>16</v>
      </c>
    </row>
    <row r="2076" spans="1:9" hidden="1">
      <c r="A2076" t="s">
        <v>5689</v>
      </c>
      <c r="B2076" t="s">
        <v>5690</v>
      </c>
      <c r="C2076" t="s">
        <v>11</v>
      </c>
      <c r="D2076" t="s">
        <v>5691</v>
      </c>
      <c r="E2076" t="s">
        <v>13</v>
      </c>
      <c r="F2076" t="s">
        <v>24</v>
      </c>
      <c r="G2076" t="s">
        <v>5594</v>
      </c>
      <c r="H2076">
        <v>2019</v>
      </c>
      <c r="I2076" t="s">
        <v>16</v>
      </c>
    </row>
    <row r="2077" spans="1:9" hidden="1">
      <c r="A2077" t="s">
        <v>5692</v>
      </c>
      <c r="B2077" t="s">
        <v>5693</v>
      </c>
      <c r="C2077" t="s">
        <v>11</v>
      </c>
      <c r="D2077" t="s">
        <v>5694</v>
      </c>
      <c r="E2077" t="s">
        <v>13</v>
      </c>
      <c r="F2077" t="s">
        <v>24</v>
      </c>
      <c r="G2077" t="s">
        <v>5594</v>
      </c>
      <c r="H2077">
        <v>2019</v>
      </c>
      <c r="I2077" t="s">
        <v>16</v>
      </c>
    </row>
    <row r="2078" spans="1:9" hidden="1">
      <c r="A2078" t="s">
        <v>5695</v>
      </c>
      <c r="B2078" t="s">
        <v>5696</v>
      </c>
      <c r="C2078" t="s">
        <v>11</v>
      </c>
      <c r="D2078" t="s">
        <v>5697</v>
      </c>
      <c r="E2078" t="s">
        <v>13</v>
      </c>
      <c r="F2078" t="s">
        <v>607</v>
      </c>
      <c r="G2078" t="s">
        <v>5604</v>
      </c>
      <c r="H2078">
        <v>2019</v>
      </c>
      <c r="I2078" t="s">
        <v>16</v>
      </c>
    </row>
    <row r="2079" spans="1:9" hidden="1">
      <c r="A2079" t="s">
        <v>5698</v>
      </c>
      <c r="B2079" t="s">
        <v>5699</v>
      </c>
      <c r="C2079" t="s">
        <v>11</v>
      </c>
      <c r="D2079" t="s">
        <v>5700</v>
      </c>
      <c r="E2079" t="s">
        <v>13</v>
      </c>
      <c r="F2079" t="s">
        <v>607</v>
      </c>
      <c r="G2079" t="s">
        <v>5594</v>
      </c>
      <c r="H2079">
        <v>2019</v>
      </c>
      <c r="I2079" t="s">
        <v>16</v>
      </c>
    </row>
    <row r="2080" spans="1:9" hidden="1">
      <c r="A2080" t="s">
        <v>5701</v>
      </c>
      <c r="B2080" t="s">
        <v>5702</v>
      </c>
      <c r="C2080" t="s">
        <v>34</v>
      </c>
      <c r="D2080" t="s">
        <v>5703</v>
      </c>
      <c r="E2080" t="s">
        <v>13</v>
      </c>
      <c r="F2080" t="s">
        <v>122</v>
      </c>
      <c r="G2080" t="s">
        <v>5594</v>
      </c>
      <c r="H2080">
        <v>2019</v>
      </c>
      <c r="I2080" t="s">
        <v>16</v>
      </c>
    </row>
    <row r="2081" spans="1:9" hidden="1">
      <c r="A2081" t="s">
        <v>5704</v>
      </c>
      <c r="B2081" t="s">
        <v>5705</v>
      </c>
      <c r="C2081" t="s">
        <v>34</v>
      </c>
      <c r="D2081" t="s">
        <v>5706</v>
      </c>
      <c r="E2081" t="s">
        <v>13</v>
      </c>
      <c r="F2081" t="s">
        <v>122</v>
      </c>
      <c r="G2081" t="s">
        <v>5594</v>
      </c>
      <c r="H2081">
        <v>2019</v>
      </c>
      <c r="I2081" t="s">
        <v>16</v>
      </c>
    </row>
    <row r="2082" spans="1:9" hidden="1">
      <c r="A2082" t="s">
        <v>5707</v>
      </c>
      <c r="B2082" t="s">
        <v>5708</v>
      </c>
      <c r="C2082" t="s">
        <v>11</v>
      </c>
      <c r="D2082" t="s">
        <v>5709</v>
      </c>
      <c r="E2082" t="s">
        <v>13</v>
      </c>
      <c r="F2082" t="s">
        <v>122</v>
      </c>
      <c r="G2082" t="s">
        <v>5594</v>
      </c>
      <c r="H2082">
        <v>2019</v>
      </c>
      <c r="I2082" t="s">
        <v>16</v>
      </c>
    </row>
    <row r="2083" spans="1:9" hidden="1">
      <c r="A2083" t="s">
        <v>5710</v>
      </c>
      <c r="B2083" t="s">
        <v>5711</v>
      </c>
      <c r="C2083" t="s">
        <v>11</v>
      </c>
      <c r="D2083" t="s">
        <v>5712</v>
      </c>
      <c r="E2083" t="s">
        <v>13</v>
      </c>
      <c r="F2083" t="s">
        <v>122</v>
      </c>
      <c r="G2083" t="s">
        <v>5604</v>
      </c>
      <c r="H2083">
        <v>2019</v>
      </c>
      <c r="I2083" t="s">
        <v>16</v>
      </c>
    </row>
    <row r="2084" spans="1:9" hidden="1">
      <c r="A2084" t="s">
        <v>5713</v>
      </c>
      <c r="B2084" t="s">
        <v>5714</v>
      </c>
      <c r="C2084" t="s">
        <v>34</v>
      </c>
      <c r="D2084" t="s">
        <v>5715</v>
      </c>
      <c r="E2084" t="s">
        <v>13</v>
      </c>
      <c r="F2084" t="s">
        <v>122</v>
      </c>
      <c r="G2084" t="s">
        <v>5594</v>
      </c>
      <c r="H2084">
        <v>2019</v>
      </c>
      <c r="I2084" t="s">
        <v>16</v>
      </c>
    </row>
    <row r="2085" spans="1:9" hidden="1">
      <c r="A2085" t="s">
        <v>5716</v>
      </c>
      <c r="B2085" t="s">
        <v>5717</v>
      </c>
      <c r="C2085" t="s">
        <v>11</v>
      </c>
      <c r="D2085" t="s">
        <v>5718</v>
      </c>
      <c r="E2085" t="s">
        <v>13</v>
      </c>
      <c r="F2085" t="s">
        <v>14</v>
      </c>
      <c r="G2085" t="s">
        <v>5594</v>
      </c>
      <c r="H2085">
        <v>2019</v>
      </c>
      <c r="I2085" t="s">
        <v>16</v>
      </c>
    </row>
    <row r="2086" spans="1:9" hidden="1">
      <c r="A2086" t="s">
        <v>5719</v>
      </c>
      <c r="B2086" t="s">
        <v>5720</v>
      </c>
      <c r="C2086" t="s">
        <v>34</v>
      </c>
      <c r="D2086" t="s">
        <v>5721</v>
      </c>
      <c r="E2086" t="s">
        <v>13</v>
      </c>
      <c r="F2086" t="s">
        <v>14</v>
      </c>
      <c r="G2086" t="s">
        <v>5604</v>
      </c>
      <c r="H2086">
        <v>2019</v>
      </c>
      <c r="I2086" t="s">
        <v>16</v>
      </c>
    </row>
    <row r="2087" spans="1:9" hidden="1">
      <c r="A2087" t="s">
        <v>5722</v>
      </c>
      <c r="B2087" t="s">
        <v>5723</v>
      </c>
      <c r="C2087" t="s">
        <v>34</v>
      </c>
      <c r="D2087" t="s">
        <v>5724</v>
      </c>
      <c r="E2087" t="s">
        <v>13</v>
      </c>
      <c r="F2087" t="s">
        <v>14</v>
      </c>
      <c r="G2087" t="s">
        <v>5604</v>
      </c>
      <c r="H2087">
        <v>2019</v>
      </c>
      <c r="I2087" t="s">
        <v>16</v>
      </c>
    </row>
    <row r="2088" spans="1:9" hidden="1">
      <c r="A2088" t="s">
        <v>5725</v>
      </c>
      <c r="B2088" t="s">
        <v>5726</v>
      </c>
      <c r="C2088" t="s">
        <v>34</v>
      </c>
      <c r="D2088" t="s">
        <v>5727</v>
      </c>
      <c r="E2088" t="s">
        <v>13</v>
      </c>
      <c r="F2088" t="s">
        <v>14</v>
      </c>
      <c r="G2088" t="s">
        <v>5604</v>
      </c>
      <c r="H2088">
        <v>2019</v>
      </c>
      <c r="I2088" t="s">
        <v>16</v>
      </c>
    </row>
    <row r="2089" spans="1:9" hidden="1">
      <c r="A2089" t="s">
        <v>5728</v>
      </c>
      <c r="B2089" t="s">
        <v>5729</v>
      </c>
      <c r="C2089" t="s">
        <v>11</v>
      </c>
      <c r="D2089" t="s">
        <v>5730</v>
      </c>
      <c r="E2089" t="s">
        <v>13</v>
      </c>
      <c r="F2089" t="s">
        <v>14</v>
      </c>
      <c r="G2089" t="s">
        <v>5594</v>
      </c>
      <c r="H2089">
        <v>2019</v>
      </c>
      <c r="I2089" t="s">
        <v>16</v>
      </c>
    </row>
    <row r="2090" spans="1:9" hidden="1">
      <c r="A2090" t="s">
        <v>5731</v>
      </c>
      <c r="B2090" t="s">
        <v>5732</v>
      </c>
      <c r="C2090" t="s">
        <v>11</v>
      </c>
      <c r="D2090" t="s">
        <v>5733</v>
      </c>
      <c r="E2090" t="s">
        <v>13</v>
      </c>
      <c r="F2090" t="s">
        <v>14</v>
      </c>
      <c r="G2090" t="s">
        <v>5594</v>
      </c>
      <c r="H2090">
        <v>2019</v>
      </c>
      <c r="I2090" t="s">
        <v>16</v>
      </c>
    </row>
    <row r="2091" spans="1:9" hidden="1">
      <c r="A2091" t="s">
        <v>5734</v>
      </c>
      <c r="B2091" t="s">
        <v>5735</v>
      </c>
      <c r="C2091" t="s">
        <v>34</v>
      </c>
      <c r="D2091" t="s">
        <v>5736</v>
      </c>
      <c r="E2091" t="s">
        <v>13</v>
      </c>
      <c r="F2091" t="s">
        <v>3333</v>
      </c>
      <c r="G2091" t="s">
        <v>5604</v>
      </c>
      <c r="H2091">
        <v>2019</v>
      </c>
      <c r="I2091" t="s">
        <v>16</v>
      </c>
    </row>
    <row r="2092" spans="1:9" hidden="1">
      <c r="A2092" t="s">
        <v>5737</v>
      </c>
      <c r="B2092" t="s">
        <v>5738</v>
      </c>
      <c r="C2092" t="s">
        <v>11</v>
      </c>
      <c r="D2092" t="s">
        <v>5739</v>
      </c>
      <c r="E2092" t="s">
        <v>13</v>
      </c>
      <c r="F2092" t="s">
        <v>3333</v>
      </c>
      <c r="G2092" t="s">
        <v>5604</v>
      </c>
      <c r="H2092">
        <v>2019</v>
      </c>
      <c r="I2092" t="s">
        <v>16</v>
      </c>
    </row>
    <row r="2093" spans="1:9" hidden="1">
      <c r="A2093" t="s">
        <v>5740</v>
      </c>
      <c r="B2093" t="s">
        <v>5741</v>
      </c>
      <c r="C2093" t="s">
        <v>11</v>
      </c>
      <c r="D2093" t="s">
        <v>5742</v>
      </c>
      <c r="E2093" t="s">
        <v>13</v>
      </c>
      <c r="F2093" t="s">
        <v>3333</v>
      </c>
      <c r="G2093" t="s">
        <v>5594</v>
      </c>
      <c r="H2093">
        <v>2019</v>
      </c>
      <c r="I2093" t="s">
        <v>16</v>
      </c>
    </row>
    <row r="2094" spans="1:9" hidden="1">
      <c r="A2094" t="s">
        <v>5743</v>
      </c>
      <c r="B2094" t="s">
        <v>5744</v>
      </c>
      <c r="C2094" t="s">
        <v>11</v>
      </c>
      <c r="D2094" t="s">
        <v>5745</v>
      </c>
      <c r="E2094" t="s">
        <v>13</v>
      </c>
      <c r="F2094" t="s">
        <v>3333</v>
      </c>
      <c r="G2094" t="s">
        <v>5594</v>
      </c>
      <c r="H2094">
        <v>2019</v>
      </c>
      <c r="I2094" t="s">
        <v>16</v>
      </c>
    </row>
    <row r="2095" spans="1:9" hidden="1">
      <c r="A2095" t="s">
        <v>5746</v>
      </c>
      <c r="B2095" t="s">
        <v>5747</v>
      </c>
      <c r="C2095" t="s">
        <v>11</v>
      </c>
      <c r="D2095" t="s">
        <v>5748</v>
      </c>
      <c r="E2095" t="s">
        <v>13</v>
      </c>
      <c r="F2095" t="s">
        <v>3333</v>
      </c>
      <c r="G2095" t="s">
        <v>5604</v>
      </c>
      <c r="H2095">
        <v>2019</v>
      </c>
      <c r="I2095" t="s">
        <v>16</v>
      </c>
    </row>
    <row r="2096" spans="1:9" hidden="1">
      <c r="A2096" t="s">
        <v>5749</v>
      </c>
      <c r="B2096" t="s">
        <v>5750</v>
      </c>
      <c r="C2096" t="s">
        <v>34</v>
      </c>
      <c r="D2096" t="s">
        <v>5751</v>
      </c>
      <c r="E2096" t="s">
        <v>13</v>
      </c>
      <c r="F2096" t="s">
        <v>14</v>
      </c>
      <c r="G2096" t="s">
        <v>5594</v>
      </c>
      <c r="H2096">
        <v>2019</v>
      </c>
      <c r="I2096" t="s">
        <v>16</v>
      </c>
    </row>
    <row r="2097" spans="1:9" hidden="1">
      <c r="A2097" t="s">
        <v>5752</v>
      </c>
      <c r="B2097" t="s">
        <v>5753</v>
      </c>
      <c r="C2097" t="s">
        <v>34</v>
      </c>
      <c r="D2097" t="s">
        <v>5754</v>
      </c>
      <c r="E2097" t="s">
        <v>13</v>
      </c>
      <c r="F2097" t="s">
        <v>526</v>
      </c>
      <c r="G2097" t="s">
        <v>5594</v>
      </c>
      <c r="H2097">
        <v>2019</v>
      </c>
      <c r="I2097" t="s">
        <v>16</v>
      </c>
    </row>
    <row r="2098" spans="1:9" hidden="1">
      <c r="A2098" t="s">
        <v>5755</v>
      </c>
      <c r="B2098" t="s">
        <v>5756</v>
      </c>
      <c r="C2098" t="s">
        <v>34</v>
      </c>
      <c r="D2098" t="s">
        <v>5757</v>
      </c>
      <c r="E2098" t="s">
        <v>13</v>
      </c>
      <c r="F2098" t="s">
        <v>526</v>
      </c>
      <c r="G2098" t="s">
        <v>5604</v>
      </c>
      <c r="H2098">
        <v>2019</v>
      </c>
      <c r="I2098" t="s">
        <v>16</v>
      </c>
    </row>
    <row r="2099" spans="1:9" hidden="1">
      <c r="A2099" t="s">
        <v>5758</v>
      </c>
      <c r="B2099" t="s">
        <v>5759</v>
      </c>
      <c r="C2099" t="s">
        <v>34</v>
      </c>
      <c r="D2099" t="s">
        <v>5760</v>
      </c>
      <c r="E2099" t="s">
        <v>13</v>
      </c>
      <c r="F2099" t="s">
        <v>24</v>
      </c>
      <c r="G2099" t="s">
        <v>5604</v>
      </c>
      <c r="H2099">
        <v>2019</v>
      </c>
      <c r="I2099" t="s">
        <v>16</v>
      </c>
    </row>
    <row r="2100" spans="1:9" hidden="1">
      <c r="A2100" t="s">
        <v>5761</v>
      </c>
      <c r="B2100" t="s">
        <v>5762</v>
      </c>
      <c r="C2100" t="s">
        <v>34</v>
      </c>
      <c r="D2100" t="s">
        <v>5763</v>
      </c>
      <c r="E2100" t="s">
        <v>13</v>
      </c>
      <c r="F2100" t="s">
        <v>1705</v>
      </c>
      <c r="G2100" t="s">
        <v>5604</v>
      </c>
      <c r="H2100">
        <v>2019</v>
      </c>
      <c r="I2100" t="s">
        <v>16</v>
      </c>
    </row>
    <row r="2101" spans="1:9" hidden="1">
      <c r="A2101" t="s">
        <v>5764</v>
      </c>
      <c r="B2101" t="s">
        <v>5765</v>
      </c>
      <c r="C2101" t="s">
        <v>11</v>
      </c>
      <c r="D2101" t="s">
        <v>5766</v>
      </c>
      <c r="E2101" t="s">
        <v>13</v>
      </c>
      <c r="F2101" t="s">
        <v>641</v>
      </c>
      <c r="G2101" t="s">
        <v>5604</v>
      </c>
      <c r="H2101">
        <v>2019</v>
      </c>
      <c r="I2101" t="s">
        <v>16</v>
      </c>
    </row>
    <row r="2102" spans="1:9" hidden="1">
      <c r="A2102" t="s">
        <v>5767</v>
      </c>
      <c r="B2102" t="s">
        <v>5768</v>
      </c>
      <c r="C2102" t="s">
        <v>34</v>
      </c>
      <c r="D2102" t="s">
        <v>5769</v>
      </c>
      <c r="E2102" t="s">
        <v>13</v>
      </c>
      <c r="F2102" t="s">
        <v>659</v>
      </c>
      <c r="G2102" t="s">
        <v>5604</v>
      </c>
      <c r="H2102">
        <v>2019</v>
      </c>
      <c r="I2102" t="s">
        <v>16</v>
      </c>
    </row>
    <row r="2103" spans="1:9" hidden="1">
      <c r="A2103" t="s">
        <v>5770</v>
      </c>
      <c r="B2103" t="s">
        <v>5771</v>
      </c>
      <c r="C2103" t="s">
        <v>11</v>
      </c>
      <c r="D2103" t="s">
        <v>5772</v>
      </c>
      <c r="E2103" t="s">
        <v>13</v>
      </c>
      <c r="F2103" t="s">
        <v>24</v>
      </c>
      <c r="G2103" t="s">
        <v>5604</v>
      </c>
      <c r="H2103">
        <v>2019</v>
      </c>
      <c r="I2103" t="s">
        <v>16</v>
      </c>
    </row>
    <row r="2104" spans="1:9" hidden="1">
      <c r="A2104" t="s">
        <v>5773</v>
      </c>
      <c r="B2104" t="s">
        <v>5774</v>
      </c>
      <c r="C2104" t="s">
        <v>11</v>
      </c>
      <c r="D2104" t="s">
        <v>5775</v>
      </c>
      <c r="E2104" t="s">
        <v>13</v>
      </c>
      <c r="F2104" t="s">
        <v>3333</v>
      </c>
      <c r="G2104" t="s">
        <v>5594</v>
      </c>
      <c r="H2104">
        <v>2019</v>
      </c>
      <c r="I2104" t="s">
        <v>16</v>
      </c>
    </row>
    <row r="2105" spans="1:9" hidden="1">
      <c r="A2105" t="s">
        <v>5776</v>
      </c>
      <c r="B2105" t="s">
        <v>5777</v>
      </c>
      <c r="C2105" t="s">
        <v>11</v>
      </c>
      <c r="D2105" t="s">
        <v>5778</v>
      </c>
      <c r="E2105" t="s">
        <v>13</v>
      </c>
      <c r="F2105" t="s">
        <v>24</v>
      </c>
      <c r="G2105" t="s">
        <v>5594</v>
      </c>
      <c r="H2105">
        <v>2019</v>
      </c>
      <c r="I2105" t="s">
        <v>16</v>
      </c>
    </row>
    <row r="2106" spans="1:9" hidden="1">
      <c r="A2106" t="s">
        <v>5779</v>
      </c>
      <c r="B2106" t="s">
        <v>5780</v>
      </c>
      <c r="C2106" t="s">
        <v>34</v>
      </c>
      <c r="D2106" t="s">
        <v>5781</v>
      </c>
      <c r="E2106" t="s">
        <v>13</v>
      </c>
      <c r="F2106" t="s">
        <v>14</v>
      </c>
      <c r="G2106" t="s">
        <v>5594</v>
      </c>
      <c r="H2106">
        <v>2019</v>
      </c>
      <c r="I2106" t="s">
        <v>16</v>
      </c>
    </row>
    <row r="2107" spans="1:9" hidden="1">
      <c r="A2107" t="s">
        <v>5782</v>
      </c>
      <c r="B2107" t="s">
        <v>5783</v>
      </c>
      <c r="C2107" t="s">
        <v>11</v>
      </c>
      <c r="D2107" t="s">
        <v>5784</v>
      </c>
      <c r="E2107" t="s">
        <v>13</v>
      </c>
      <c r="F2107" t="s">
        <v>14</v>
      </c>
      <c r="G2107" t="s">
        <v>5604</v>
      </c>
      <c r="H2107">
        <v>2019</v>
      </c>
      <c r="I2107" t="s">
        <v>16</v>
      </c>
    </row>
    <row r="2108" spans="1:9" hidden="1">
      <c r="A2108" t="s">
        <v>5785</v>
      </c>
      <c r="B2108" t="s">
        <v>5786</v>
      </c>
      <c r="C2108" t="s">
        <v>34</v>
      </c>
      <c r="D2108" t="s">
        <v>5787</v>
      </c>
      <c r="E2108" t="s">
        <v>13</v>
      </c>
      <c r="F2108" t="s">
        <v>463</v>
      </c>
      <c r="G2108" t="s">
        <v>5604</v>
      </c>
      <c r="H2108">
        <v>2019</v>
      </c>
      <c r="I2108" t="s">
        <v>16</v>
      </c>
    </row>
    <row r="2109" spans="1:9" hidden="1">
      <c r="A2109" t="s">
        <v>5788</v>
      </c>
      <c r="B2109" t="s">
        <v>5789</v>
      </c>
      <c r="C2109" t="s">
        <v>34</v>
      </c>
      <c r="D2109" t="s">
        <v>5790</v>
      </c>
      <c r="E2109" t="s">
        <v>13</v>
      </c>
      <c r="F2109" t="s">
        <v>1611</v>
      </c>
      <c r="G2109" t="s">
        <v>5594</v>
      </c>
      <c r="H2109">
        <v>2019</v>
      </c>
      <c r="I2109" t="s">
        <v>16</v>
      </c>
    </row>
    <row r="2110" spans="1:9" hidden="1">
      <c r="A2110" t="s">
        <v>5791</v>
      </c>
      <c r="B2110" t="s">
        <v>5792</v>
      </c>
      <c r="C2110" t="s">
        <v>34</v>
      </c>
      <c r="D2110" t="s">
        <v>5793</v>
      </c>
      <c r="E2110" t="s">
        <v>13</v>
      </c>
      <c r="F2110" t="s">
        <v>2380</v>
      </c>
      <c r="G2110" t="s">
        <v>5594</v>
      </c>
      <c r="H2110">
        <v>2019</v>
      </c>
      <c r="I2110" t="s">
        <v>16</v>
      </c>
    </row>
    <row r="2111" spans="1:9" hidden="1">
      <c r="A2111" t="s">
        <v>5794</v>
      </c>
      <c r="B2111" t="s">
        <v>5795</v>
      </c>
      <c r="C2111" t="s">
        <v>11</v>
      </c>
      <c r="D2111" t="s">
        <v>5796</v>
      </c>
      <c r="E2111" t="s">
        <v>13</v>
      </c>
      <c r="F2111" t="s">
        <v>607</v>
      </c>
      <c r="G2111" t="s">
        <v>5797</v>
      </c>
      <c r="H2111">
        <v>2019</v>
      </c>
      <c r="I2111" t="s">
        <v>16</v>
      </c>
    </row>
    <row r="2112" spans="1:9" hidden="1">
      <c r="A2112" t="s">
        <v>5798</v>
      </c>
      <c r="B2112" t="s">
        <v>5799</v>
      </c>
      <c r="C2112" t="s">
        <v>34</v>
      </c>
      <c r="D2112" t="s">
        <v>5800</v>
      </c>
      <c r="E2112" t="s">
        <v>13</v>
      </c>
      <c r="F2112" t="s">
        <v>14</v>
      </c>
      <c r="G2112" t="s">
        <v>5801</v>
      </c>
      <c r="H2112">
        <v>2019</v>
      </c>
      <c r="I2112" t="s">
        <v>16</v>
      </c>
    </row>
    <row r="2113" spans="1:9" hidden="1">
      <c r="A2113" t="s">
        <v>5802</v>
      </c>
      <c r="B2113" t="s">
        <v>5803</v>
      </c>
      <c r="C2113" t="s">
        <v>34</v>
      </c>
      <c r="D2113" t="s">
        <v>5804</v>
      </c>
      <c r="E2113" t="s">
        <v>13</v>
      </c>
      <c r="F2113" t="s">
        <v>641</v>
      </c>
      <c r="G2113" t="s">
        <v>5801</v>
      </c>
      <c r="H2113">
        <v>2019</v>
      </c>
      <c r="I2113" t="s">
        <v>16</v>
      </c>
    </row>
    <row r="2114" spans="1:9" hidden="1">
      <c r="A2114" t="s">
        <v>5805</v>
      </c>
      <c r="B2114" t="s">
        <v>5806</v>
      </c>
      <c r="C2114" t="s">
        <v>34</v>
      </c>
      <c r="D2114" t="s">
        <v>5807</v>
      </c>
      <c r="E2114" t="s">
        <v>13</v>
      </c>
      <c r="F2114" t="s">
        <v>1705</v>
      </c>
      <c r="G2114" t="s">
        <v>5797</v>
      </c>
      <c r="H2114">
        <v>2019</v>
      </c>
      <c r="I2114" t="s">
        <v>16</v>
      </c>
    </row>
    <row r="2115" spans="1:9" hidden="1">
      <c r="A2115" t="s">
        <v>5808</v>
      </c>
      <c r="B2115" t="s">
        <v>5809</v>
      </c>
      <c r="C2115" t="s">
        <v>34</v>
      </c>
      <c r="D2115" t="s">
        <v>5810</v>
      </c>
      <c r="E2115" t="s">
        <v>13</v>
      </c>
      <c r="F2115" t="s">
        <v>1705</v>
      </c>
      <c r="G2115" t="s">
        <v>5797</v>
      </c>
      <c r="H2115">
        <v>2019</v>
      </c>
      <c r="I2115" t="s">
        <v>16</v>
      </c>
    </row>
    <row r="2116" spans="1:9" hidden="1">
      <c r="A2116" t="s">
        <v>5811</v>
      </c>
      <c r="B2116" t="s">
        <v>5812</v>
      </c>
      <c r="C2116" t="s">
        <v>34</v>
      </c>
      <c r="D2116" t="s">
        <v>5813</v>
      </c>
      <c r="E2116" t="s">
        <v>13</v>
      </c>
      <c r="F2116" t="s">
        <v>1705</v>
      </c>
      <c r="G2116" t="s">
        <v>5797</v>
      </c>
      <c r="H2116">
        <v>2019</v>
      </c>
      <c r="I2116" t="s">
        <v>16</v>
      </c>
    </row>
    <row r="2117" spans="1:9" hidden="1">
      <c r="A2117" t="s">
        <v>5814</v>
      </c>
      <c r="B2117" t="s">
        <v>5815</v>
      </c>
      <c r="C2117" t="s">
        <v>34</v>
      </c>
      <c r="D2117" t="s">
        <v>5816</v>
      </c>
      <c r="E2117" t="s">
        <v>13</v>
      </c>
      <c r="F2117" t="s">
        <v>1705</v>
      </c>
      <c r="G2117" t="s">
        <v>5797</v>
      </c>
      <c r="H2117">
        <v>2019</v>
      </c>
      <c r="I2117" t="s">
        <v>16</v>
      </c>
    </row>
    <row r="2118" spans="1:9" hidden="1">
      <c r="A2118" t="s">
        <v>5817</v>
      </c>
      <c r="B2118" t="s">
        <v>5818</v>
      </c>
      <c r="C2118" t="s">
        <v>34</v>
      </c>
      <c r="D2118" t="s">
        <v>5819</v>
      </c>
      <c r="E2118" t="s">
        <v>13</v>
      </c>
      <c r="F2118" t="s">
        <v>607</v>
      </c>
      <c r="G2118" t="s">
        <v>5797</v>
      </c>
      <c r="H2118">
        <v>2019</v>
      </c>
      <c r="I2118" t="s">
        <v>16</v>
      </c>
    </row>
    <row r="2119" spans="1:9" hidden="1">
      <c r="A2119" t="s">
        <v>5820</v>
      </c>
      <c r="B2119" t="s">
        <v>5821</v>
      </c>
      <c r="C2119" t="s">
        <v>34</v>
      </c>
      <c r="D2119" t="s">
        <v>5822</v>
      </c>
      <c r="E2119" t="s">
        <v>13</v>
      </c>
      <c r="F2119" t="s">
        <v>607</v>
      </c>
      <c r="G2119" t="s">
        <v>5797</v>
      </c>
      <c r="H2119">
        <v>2019</v>
      </c>
      <c r="I2119" t="s">
        <v>16</v>
      </c>
    </row>
    <row r="2120" spans="1:9" hidden="1">
      <c r="A2120" t="s">
        <v>5823</v>
      </c>
      <c r="B2120" t="s">
        <v>5824</v>
      </c>
      <c r="C2120" t="s">
        <v>11</v>
      </c>
      <c r="D2120" t="s">
        <v>5825</v>
      </c>
      <c r="E2120" t="s">
        <v>13</v>
      </c>
      <c r="F2120" t="s">
        <v>607</v>
      </c>
      <c r="G2120" t="s">
        <v>5801</v>
      </c>
      <c r="H2120">
        <v>2019</v>
      </c>
      <c r="I2120" t="s">
        <v>16</v>
      </c>
    </row>
    <row r="2121" spans="1:9" hidden="1">
      <c r="A2121" t="s">
        <v>5826</v>
      </c>
      <c r="B2121" t="s">
        <v>5827</v>
      </c>
      <c r="C2121" t="s">
        <v>11</v>
      </c>
      <c r="D2121" t="s">
        <v>5828</v>
      </c>
      <c r="E2121" t="s">
        <v>13</v>
      </c>
      <c r="F2121" t="s">
        <v>607</v>
      </c>
      <c r="G2121" t="s">
        <v>5801</v>
      </c>
      <c r="H2121">
        <v>2019</v>
      </c>
      <c r="I2121" t="s">
        <v>16</v>
      </c>
    </row>
    <row r="2122" spans="1:9" hidden="1">
      <c r="A2122" t="s">
        <v>5829</v>
      </c>
      <c r="B2122" t="s">
        <v>5830</v>
      </c>
      <c r="C2122" t="s">
        <v>34</v>
      </c>
      <c r="D2122" t="s">
        <v>5831</v>
      </c>
      <c r="E2122" t="s">
        <v>13</v>
      </c>
      <c r="F2122" t="s">
        <v>2453</v>
      </c>
      <c r="G2122" t="s">
        <v>5801</v>
      </c>
      <c r="H2122">
        <v>2019</v>
      </c>
      <c r="I2122" t="s">
        <v>16</v>
      </c>
    </row>
    <row r="2123" spans="1:9" hidden="1">
      <c r="A2123" t="s">
        <v>5832</v>
      </c>
      <c r="B2123" t="s">
        <v>5833</v>
      </c>
      <c r="C2123" t="s">
        <v>34</v>
      </c>
      <c r="D2123" t="s">
        <v>5834</v>
      </c>
      <c r="E2123" t="s">
        <v>13</v>
      </c>
      <c r="F2123" t="s">
        <v>20</v>
      </c>
      <c r="G2123" t="s">
        <v>5801</v>
      </c>
      <c r="H2123">
        <v>2019</v>
      </c>
      <c r="I2123" t="s">
        <v>16</v>
      </c>
    </row>
    <row r="2124" spans="1:9" hidden="1">
      <c r="A2124" t="s">
        <v>5835</v>
      </c>
      <c r="B2124" t="s">
        <v>5836</v>
      </c>
      <c r="C2124" t="s">
        <v>11</v>
      </c>
      <c r="D2124" t="s">
        <v>5837</v>
      </c>
      <c r="E2124" t="s">
        <v>13</v>
      </c>
      <c r="F2124" t="s">
        <v>24</v>
      </c>
      <c r="G2124" t="s">
        <v>5797</v>
      </c>
      <c r="H2124">
        <v>2019</v>
      </c>
      <c r="I2124" t="s">
        <v>16</v>
      </c>
    </row>
    <row r="2125" spans="1:9">
      <c r="A2125" t="s">
        <v>5838</v>
      </c>
      <c r="B2125" t="s">
        <v>5839</v>
      </c>
      <c r="C2125" t="s">
        <v>11</v>
      </c>
      <c r="D2125" t="s">
        <v>5840</v>
      </c>
      <c r="E2125" t="s">
        <v>13</v>
      </c>
      <c r="F2125" t="s">
        <v>31</v>
      </c>
      <c r="G2125" t="s">
        <v>5801</v>
      </c>
      <c r="H2125">
        <v>2019</v>
      </c>
      <c r="I2125" t="s">
        <v>16</v>
      </c>
    </row>
    <row r="2126" spans="1:9" hidden="1">
      <c r="A2126" t="s">
        <v>5841</v>
      </c>
      <c r="B2126" t="s">
        <v>5842</v>
      </c>
      <c r="C2126" t="s">
        <v>34</v>
      </c>
      <c r="D2126" t="s">
        <v>5843</v>
      </c>
      <c r="E2126" t="s">
        <v>13</v>
      </c>
      <c r="F2126" t="s">
        <v>24</v>
      </c>
      <c r="G2126" t="s">
        <v>5801</v>
      </c>
      <c r="H2126">
        <v>2019</v>
      </c>
      <c r="I2126" t="s">
        <v>16</v>
      </c>
    </row>
    <row r="2127" spans="1:9" hidden="1">
      <c r="A2127" t="s">
        <v>5844</v>
      </c>
      <c r="B2127" t="s">
        <v>5845</v>
      </c>
      <c r="C2127" t="s">
        <v>11</v>
      </c>
      <c r="D2127" t="s">
        <v>5846</v>
      </c>
      <c r="E2127" t="s">
        <v>13</v>
      </c>
      <c r="F2127" t="s">
        <v>24</v>
      </c>
      <c r="G2127" t="s">
        <v>5801</v>
      </c>
      <c r="H2127">
        <v>2019</v>
      </c>
      <c r="I2127" t="s">
        <v>16</v>
      </c>
    </row>
    <row r="2128" spans="1:9" hidden="1">
      <c r="A2128" t="s">
        <v>5847</v>
      </c>
      <c r="B2128" t="s">
        <v>5848</v>
      </c>
      <c r="C2128" t="s">
        <v>11</v>
      </c>
      <c r="D2128" t="s">
        <v>5849</v>
      </c>
      <c r="E2128" t="s">
        <v>13</v>
      </c>
      <c r="F2128" t="s">
        <v>607</v>
      </c>
      <c r="G2128" t="s">
        <v>5801</v>
      </c>
      <c r="H2128">
        <v>2019</v>
      </c>
      <c r="I2128" t="s">
        <v>16</v>
      </c>
    </row>
    <row r="2129" spans="1:9" hidden="1">
      <c r="A2129" t="s">
        <v>5850</v>
      </c>
      <c r="B2129" t="s">
        <v>5851</v>
      </c>
      <c r="C2129" t="s">
        <v>34</v>
      </c>
      <c r="D2129" t="s">
        <v>5852</v>
      </c>
      <c r="E2129" t="s">
        <v>13</v>
      </c>
      <c r="F2129" t="s">
        <v>24</v>
      </c>
      <c r="G2129" t="s">
        <v>5801</v>
      </c>
      <c r="H2129">
        <v>2019</v>
      </c>
      <c r="I2129" t="s">
        <v>16</v>
      </c>
    </row>
    <row r="2130" spans="1:9" hidden="1">
      <c r="A2130" t="s">
        <v>5853</v>
      </c>
      <c r="B2130" t="s">
        <v>5854</v>
      </c>
      <c r="C2130" t="s">
        <v>34</v>
      </c>
      <c r="D2130" t="s">
        <v>5855</v>
      </c>
      <c r="E2130" t="s">
        <v>13</v>
      </c>
      <c r="F2130" t="s">
        <v>24</v>
      </c>
      <c r="G2130" t="s">
        <v>5797</v>
      </c>
      <c r="H2130">
        <v>2019</v>
      </c>
      <c r="I2130" t="s">
        <v>16</v>
      </c>
    </row>
    <row r="2131" spans="1:9" hidden="1">
      <c r="A2131" t="s">
        <v>5856</v>
      </c>
      <c r="B2131" t="s">
        <v>5857</v>
      </c>
      <c r="C2131" t="s">
        <v>34</v>
      </c>
      <c r="D2131" t="s">
        <v>5858</v>
      </c>
      <c r="E2131" t="s">
        <v>13</v>
      </c>
      <c r="F2131" t="s">
        <v>24</v>
      </c>
      <c r="G2131" t="s">
        <v>5797</v>
      </c>
      <c r="H2131">
        <v>2019</v>
      </c>
      <c r="I2131" t="s">
        <v>16</v>
      </c>
    </row>
    <row r="2132" spans="1:9" hidden="1">
      <c r="A2132" t="s">
        <v>5859</v>
      </c>
      <c r="B2132" t="s">
        <v>5860</v>
      </c>
      <c r="C2132" t="s">
        <v>11</v>
      </c>
      <c r="D2132" t="s">
        <v>5861</v>
      </c>
      <c r="E2132" t="s">
        <v>13</v>
      </c>
      <c r="F2132" t="s">
        <v>24</v>
      </c>
      <c r="G2132" t="s">
        <v>5801</v>
      </c>
      <c r="H2132">
        <v>2019</v>
      </c>
      <c r="I2132" t="s">
        <v>16</v>
      </c>
    </row>
    <row r="2133" spans="1:9" hidden="1">
      <c r="A2133" t="s">
        <v>5862</v>
      </c>
      <c r="B2133" t="s">
        <v>5863</v>
      </c>
      <c r="C2133" t="s">
        <v>11</v>
      </c>
      <c r="D2133" t="s">
        <v>5864</v>
      </c>
      <c r="E2133" t="s">
        <v>13</v>
      </c>
      <c r="F2133" t="s">
        <v>24</v>
      </c>
      <c r="G2133" t="s">
        <v>5797</v>
      </c>
      <c r="H2133">
        <v>2019</v>
      </c>
      <c r="I2133" t="s">
        <v>16</v>
      </c>
    </row>
    <row r="2134" spans="1:9" hidden="1">
      <c r="A2134" t="s">
        <v>5865</v>
      </c>
      <c r="B2134" t="s">
        <v>5866</v>
      </c>
      <c r="C2134" t="s">
        <v>11</v>
      </c>
      <c r="D2134" t="s">
        <v>5867</v>
      </c>
      <c r="E2134" t="s">
        <v>13</v>
      </c>
      <c r="F2134" t="s">
        <v>24</v>
      </c>
      <c r="G2134" t="s">
        <v>5797</v>
      </c>
      <c r="H2134">
        <v>2019</v>
      </c>
      <c r="I2134" t="s">
        <v>16</v>
      </c>
    </row>
    <row r="2135" spans="1:9" hidden="1">
      <c r="A2135" t="s">
        <v>5868</v>
      </c>
      <c r="B2135" t="s">
        <v>5869</v>
      </c>
      <c r="C2135" t="s">
        <v>11</v>
      </c>
      <c r="D2135" t="s">
        <v>5870</v>
      </c>
      <c r="E2135" t="s">
        <v>13</v>
      </c>
      <c r="F2135" t="s">
        <v>24</v>
      </c>
      <c r="G2135" t="s">
        <v>5797</v>
      </c>
      <c r="H2135">
        <v>2019</v>
      </c>
      <c r="I2135" t="s">
        <v>16</v>
      </c>
    </row>
    <row r="2136" spans="1:9" hidden="1">
      <c r="A2136" t="s">
        <v>5871</v>
      </c>
      <c r="B2136" t="s">
        <v>5872</v>
      </c>
      <c r="C2136" t="s">
        <v>11</v>
      </c>
      <c r="D2136" t="s">
        <v>5873</v>
      </c>
      <c r="E2136" t="s">
        <v>13</v>
      </c>
      <c r="F2136" t="s">
        <v>24</v>
      </c>
      <c r="G2136" t="s">
        <v>5801</v>
      </c>
      <c r="H2136">
        <v>2019</v>
      </c>
      <c r="I2136" t="s">
        <v>16</v>
      </c>
    </row>
    <row r="2137" spans="1:9" hidden="1">
      <c r="A2137" t="s">
        <v>5874</v>
      </c>
      <c r="B2137" t="s">
        <v>5875</v>
      </c>
      <c r="C2137" t="s">
        <v>34</v>
      </c>
      <c r="D2137" t="s">
        <v>5876</v>
      </c>
      <c r="E2137" t="s">
        <v>13</v>
      </c>
      <c r="F2137" t="s">
        <v>607</v>
      </c>
      <c r="G2137" t="s">
        <v>5801</v>
      </c>
      <c r="H2137">
        <v>2019</v>
      </c>
      <c r="I2137" t="s">
        <v>16</v>
      </c>
    </row>
    <row r="2138" spans="1:9" hidden="1">
      <c r="A2138" t="s">
        <v>5877</v>
      </c>
      <c r="B2138" t="s">
        <v>5878</v>
      </c>
      <c r="C2138" t="s">
        <v>11</v>
      </c>
      <c r="D2138" t="s">
        <v>5879</v>
      </c>
      <c r="E2138" t="s">
        <v>13</v>
      </c>
      <c r="F2138" t="s">
        <v>14</v>
      </c>
      <c r="G2138" t="s">
        <v>5801</v>
      </c>
      <c r="H2138">
        <v>2019</v>
      </c>
      <c r="I2138" t="s">
        <v>16</v>
      </c>
    </row>
    <row r="2139" spans="1:9" hidden="1">
      <c r="A2139" t="s">
        <v>5880</v>
      </c>
      <c r="B2139" t="s">
        <v>5881</v>
      </c>
      <c r="C2139" t="s">
        <v>34</v>
      </c>
      <c r="D2139" t="s">
        <v>5882</v>
      </c>
      <c r="E2139" t="s">
        <v>13</v>
      </c>
      <c r="F2139" t="s">
        <v>14</v>
      </c>
      <c r="G2139" t="s">
        <v>5797</v>
      </c>
      <c r="H2139">
        <v>2019</v>
      </c>
      <c r="I2139" t="s">
        <v>16</v>
      </c>
    </row>
    <row r="2140" spans="1:9" hidden="1">
      <c r="A2140" t="s">
        <v>5883</v>
      </c>
      <c r="B2140" t="s">
        <v>5884</v>
      </c>
      <c r="C2140" t="s">
        <v>34</v>
      </c>
      <c r="D2140" t="s">
        <v>5885</v>
      </c>
      <c r="E2140" t="s">
        <v>13</v>
      </c>
      <c r="F2140" t="s">
        <v>122</v>
      </c>
      <c r="G2140" t="s">
        <v>5801</v>
      </c>
      <c r="H2140">
        <v>2019</v>
      </c>
      <c r="I2140" t="s">
        <v>16</v>
      </c>
    </row>
    <row r="2141" spans="1:9" hidden="1">
      <c r="A2141" t="s">
        <v>5886</v>
      </c>
      <c r="B2141" t="s">
        <v>5887</v>
      </c>
      <c r="C2141" t="s">
        <v>11</v>
      </c>
      <c r="D2141" t="s">
        <v>5888</v>
      </c>
      <c r="E2141" t="s">
        <v>13</v>
      </c>
      <c r="F2141" t="s">
        <v>14</v>
      </c>
      <c r="G2141" t="s">
        <v>5797</v>
      </c>
      <c r="H2141">
        <v>2019</v>
      </c>
      <c r="I2141" t="s">
        <v>16</v>
      </c>
    </row>
    <row r="2142" spans="1:9" hidden="1">
      <c r="A2142" t="s">
        <v>5889</v>
      </c>
      <c r="B2142" t="s">
        <v>5890</v>
      </c>
      <c r="C2142" t="s">
        <v>11</v>
      </c>
      <c r="D2142" t="s">
        <v>5891</v>
      </c>
      <c r="E2142" t="s">
        <v>13</v>
      </c>
      <c r="F2142" t="s">
        <v>14</v>
      </c>
      <c r="G2142" t="s">
        <v>5797</v>
      </c>
      <c r="H2142">
        <v>2019</v>
      </c>
      <c r="I2142" t="s">
        <v>16</v>
      </c>
    </row>
    <row r="2143" spans="1:9" hidden="1">
      <c r="A2143" t="s">
        <v>5892</v>
      </c>
      <c r="B2143" t="s">
        <v>5893</v>
      </c>
      <c r="C2143" t="s">
        <v>34</v>
      </c>
      <c r="D2143" t="s">
        <v>5894</v>
      </c>
      <c r="E2143" t="s">
        <v>13</v>
      </c>
      <c r="F2143" t="s">
        <v>14</v>
      </c>
      <c r="G2143" t="s">
        <v>5797</v>
      </c>
      <c r="H2143">
        <v>2019</v>
      </c>
      <c r="I2143" t="s">
        <v>16</v>
      </c>
    </row>
    <row r="2144" spans="1:9" hidden="1">
      <c r="A2144" t="s">
        <v>5895</v>
      </c>
      <c r="B2144" t="s">
        <v>5896</v>
      </c>
      <c r="C2144" t="s">
        <v>34</v>
      </c>
      <c r="D2144" t="s">
        <v>5897</v>
      </c>
      <c r="E2144" t="s">
        <v>13</v>
      </c>
      <c r="F2144" t="s">
        <v>122</v>
      </c>
      <c r="G2144" t="s">
        <v>5801</v>
      </c>
      <c r="H2144">
        <v>2019</v>
      </c>
      <c r="I2144" t="s">
        <v>16</v>
      </c>
    </row>
    <row r="2145" spans="1:9" hidden="1">
      <c r="A2145" t="s">
        <v>5898</v>
      </c>
      <c r="B2145" t="s">
        <v>5833</v>
      </c>
      <c r="C2145" t="s">
        <v>11</v>
      </c>
      <c r="D2145" t="s">
        <v>5899</v>
      </c>
      <c r="E2145" t="s">
        <v>13</v>
      </c>
      <c r="F2145" t="s">
        <v>122</v>
      </c>
      <c r="G2145" t="s">
        <v>5801</v>
      </c>
      <c r="H2145">
        <v>2019</v>
      </c>
      <c r="I2145" t="s">
        <v>16</v>
      </c>
    </row>
    <row r="2146" spans="1:9" hidden="1">
      <c r="A2146" t="s">
        <v>5900</v>
      </c>
      <c r="B2146" t="s">
        <v>5901</v>
      </c>
      <c r="C2146" t="s">
        <v>11</v>
      </c>
      <c r="D2146" t="s">
        <v>5902</v>
      </c>
      <c r="E2146" t="s">
        <v>13</v>
      </c>
      <c r="F2146" t="s">
        <v>526</v>
      </c>
      <c r="G2146" t="s">
        <v>5797</v>
      </c>
      <c r="H2146">
        <v>2019</v>
      </c>
      <c r="I2146" t="s">
        <v>16</v>
      </c>
    </row>
    <row r="2147" spans="1:9" hidden="1">
      <c r="A2147" t="s">
        <v>5903</v>
      </c>
      <c r="B2147" t="s">
        <v>5904</v>
      </c>
      <c r="C2147" t="s">
        <v>11</v>
      </c>
      <c r="D2147" t="s">
        <v>5905</v>
      </c>
      <c r="E2147" t="s">
        <v>13</v>
      </c>
      <c r="F2147" t="s">
        <v>526</v>
      </c>
      <c r="G2147" t="s">
        <v>5797</v>
      </c>
      <c r="H2147">
        <v>2019</v>
      </c>
      <c r="I2147" t="s">
        <v>16</v>
      </c>
    </row>
    <row r="2148" spans="1:9" hidden="1">
      <c r="A2148" t="s">
        <v>5906</v>
      </c>
      <c r="B2148" t="s">
        <v>5907</v>
      </c>
      <c r="C2148" t="s">
        <v>34</v>
      </c>
      <c r="D2148" t="s">
        <v>5908</v>
      </c>
      <c r="E2148" t="s">
        <v>13</v>
      </c>
      <c r="F2148" t="s">
        <v>526</v>
      </c>
      <c r="G2148" t="s">
        <v>5797</v>
      </c>
      <c r="H2148">
        <v>2019</v>
      </c>
      <c r="I2148" t="s">
        <v>16</v>
      </c>
    </row>
    <row r="2149" spans="1:9" hidden="1">
      <c r="A2149" t="s">
        <v>5909</v>
      </c>
      <c r="B2149" t="s">
        <v>5910</v>
      </c>
      <c r="C2149" t="s">
        <v>11</v>
      </c>
      <c r="D2149" t="s">
        <v>5911</v>
      </c>
      <c r="E2149" t="s">
        <v>13</v>
      </c>
      <c r="F2149" t="s">
        <v>24</v>
      </c>
      <c r="G2149" t="s">
        <v>5797</v>
      </c>
      <c r="H2149">
        <v>2019</v>
      </c>
      <c r="I2149" t="s">
        <v>16</v>
      </c>
    </row>
    <row r="2150" spans="1:9" hidden="1">
      <c r="A2150" t="s">
        <v>5912</v>
      </c>
      <c r="B2150" t="s">
        <v>5913</v>
      </c>
      <c r="C2150" t="s">
        <v>11</v>
      </c>
      <c r="D2150" t="s">
        <v>5914</v>
      </c>
      <c r="E2150" t="s">
        <v>13</v>
      </c>
      <c r="F2150" t="s">
        <v>24</v>
      </c>
      <c r="G2150" t="s">
        <v>5801</v>
      </c>
      <c r="H2150">
        <v>2019</v>
      </c>
      <c r="I2150" t="s">
        <v>16</v>
      </c>
    </row>
    <row r="2151" spans="1:9" hidden="1">
      <c r="A2151" t="s">
        <v>5915</v>
      </c>
      <c r="B2151" t="s">
        <v>5916</v>
      </c>
      <c r="C2151" t="s">
        <v>34</v>
      </c>
      <c r="D2151" t="s">
        <v>5917</v>
      </c>
      <c r="E2151" t="s">
        <v>13</v>
      </c>
      <c r="F2151" t="s">
        <v>1705</v>
      </c>
      <c r="G2151" t="s">
        <v>5801</v>
      </c>
      <c r="H2151">
        <v>2019</v>
      </c>
      <c r="I2151" t="s">
        <v>16</v>
      </c>
    </row>
    <row r="2152" spans="1:9" hidden="1">
      <c r="A2152" t="s">
        <v>5918</v>
      </c>
      <c r="B2152" t="s">
        <v>5919</v>
      </c>
      <c r="C2152" t="s">
        <v>34</v>
      </c>
      <c r="D2152" t="s">
        <v>5920</v>
      </c>
      <c r="E2152" t="s">
        <v>13</v>
      </c>
      <c r="F2152" t="s">
        <v>607</v>
      </c>
      <c r="G2152" t="s">
        <v>5801</v>
      </c>
      <c r="H2152">
        <v>2019</v>
      </c>
      <c r="I2152" t="s">
        <v>16</v>
      </c>
    </row>
    <row r="2153" spans="1:9" hidden="1">
      <c r="A2153" t="s">
        <v>5921</v>
      </c>
      <c r="B2153" t="s">
        <v>5922</v>
      </c>
      <c r="C2153" t="s">
        <v>34</v>
      </c>
      <c r="D2153" t="s">
        <v>5923</v>
      </c>
      <c r="E2153" t="s">
        <v>13</v>
      </c>
      <c r="F2153" t="s">
        <v>607</v>
      </c>
      <c r="G2153" t="s">
        <v>5797</v>
      </c>
      <c r="H2153">
        <v>2019</v>
      </c>
      <c r="I2153" t="s">
        <v>16</v>
      </c>
    </row>
    <row r="2154" spans="1:9" hidden="1">
      <c r="A2154" t="s">
        <v>5924</v>
      </c>
      <c r="B2154" t="s">
        <v>5925</v>
      </c>
      <c r="C2154" t="s">
        <v>11</v>
      </c>
      <c r="D2154" t="s">
        <v>5926</v>
      </c>
      <c r="E2154" t="s">
        <v>13</v>
      </c>
      <c r="F2154" t="s">
        <v>62</v>
      </c>
      <c r="G2154" t="s">
        <v>5801</v>
      </c>
      <c r="H2154">
        <v>2019</v>
      </c>
      <c r="I2154" t="s">
        <v>16</v>
      </c>
    </row>
    <row r="2155" spans="1:9" hidden="1">
      <c r="A2155" t="s">
        <v>5927</v>
      </c>
      <c r="B2155" t="s">
        <v>5928</v>
      </c>
      <c r="C2155" t="s">
        <v>11</v>
      </c>
      <c r="D2155" t="s">
        <v>5929</v>
      </c>
      <c r="E2155" t="s">
        <v>13</v>
      </c>
      <c r="F2155" t="s">
        <v>641</v>
      </c>
      <c r="G2155" t="s">
        <v>5801</v>
      </c>
      <c r="H2155">
        <v>2019</v>
      </c>
      <c r="I2155" t="s">
        <v>16</v>
      </c>
    </row>
    <row r="2156" spans="1:9" hidden="1">
      <c r="A2156" t="s">
        <v>5930</v>
      </c>
      <c r="B2156" t="s">
        <v>5931</v>
      </c>
      <c r="C2156" t="s">
        <v>11</v>
      </c>
      <c r="D2156" t="s">
        <v>5932</v>
      </c>
      <c r="E2156" t="s">
        <v>13</v>
      </c>
      <c r="F2156" t="s">
        <v>641</v>
      </c>
      <c r="G2156" t="s">
        <v>5797</v>
      </c>
      <c r="H2156">
        <v>2019</v>
      </c>
      <c r="I2156" t="s">
        <v>16</v>
      </c>
    </row>
    <row r="2157" spans="1:9" hidden="1">
      <c r="A2157" t="s">
        <v>5933</v>
      </c>
      <c r="B2157" t="s">
        <v>5934</v>
      </c>
      <c r="C2157" t="s">
        <v>34</v>
      </c>
      <c r="D2157" t="s">
        <v>5935</v>
      </c>
      <c r="E2157" t="s">
        <v>13</v>
      </c>
      <c r="F2157" t="s">
        <v>641</v>
      </c>
      <c r="G2157" t="s">
        <v>5797</v>
      </c>
      <c r="H2157">
        <v>2019</v>
      </c>
      <c r="I2157" t="s">
        <v>16</v>
      </c>
    </row>
    <row r="2158" spans="1:9" hidden="1">
      <c r="A2158" t="s">
        <v>5936</v>
      </c>
      <c r="B2158" t="s">
        <v>5937</v>
      </c>
      <c r="C2158" t="s">
        <v>34</v>
      </c>
      <c r="D2158" t="s">
        <v>5938</v>
      </c>
      <c r="E2158" t="s">
        <v>13</v>
      </c>
      <c r="F2158" t="s">
        <v>24</v>
      </c>
      <c r="G2158" t="s">
        <v>5801</v>
      </c>
      <c r="H2158">
        <v>2019</v>
      </c>
      <c r="I2158" t="s">
        <v>16</v>
      </c>
    </row>
    <row r="2159" spans="1:9" hidden="1">
      <c r="A2159" t="s">
        <v>5939</v>
      </c>
      <c r="B2159" t="s">
        <v>5940</v>
      </c>
      <c r="C2159" t="s">
        <v>34</v>
      </c>
      <c r="D2159" t="s">
        <v>5941</v>
      </c>
      <c r="E2159" t="s">
        <v>13</v>
      </c>
      <c r="F2159" t="s">
        <v>14</v>
      </c>
      <c r="G2159" t="s">
        <v>5801</v>
      </c>
      <c r="H2159">
        <v>2019</v>
      </c>
      <c r="I2159" t="s">
        <v>16</v>
      </c>
    </row>
    <row r="2160" spans="1:9" hidden="1">
      <c r="A2160" t="s">
        <v>5942</v>
      </c>
      <c r="B2160" t="s">
        <v>5943</v>
      </c>
      <c r="C2160" t="s">
        <v>34</v>
      </c>
      <c r="D2160" t="s">
        <v>5944</v>
      </c>
      <c r="E2160" t="s">
        <v>13</v>
      </c>
      <c r="F2160" t="s">
        <v>3333</v>
      </c>
      <c r="G2160" t="s">
        <v>5801</v>
      </c>
      <c r="H2160">
        <v>2019</v>
      </c>
      <c r="I2160" t="s">
        <v>16</v>
      </c>
    </row>
    <row r="2161" spans="1:9" hidden="1">
      <c r="A2161" t="s">
        <v>5945</v>
      </c>
      <c r="B2161" t="s">
        <v>5946</v>
      </c>
      <c r="C2161" t="s">
        <v>11</v>
      </c>
      <c r="D2161" t="s">
        <v>5947</v>
      </c>
      <c r="E2161" t="s">
        <v>13</v>
      </c>
      <c r="F2161" t="s">
        <v>171</v>
      </c>
      <c r="G2161" t="s">
        <v>5801</v>
      </c>
      <c r="H2161">
        <v>2019</v>
      </c>
      <c r="I2161" t="s">
        <v>16</v>
      </c>
    </row>
    <row r="2162" spans="1:9" hidden="1">
      <c r="A2162" t="s">
        <v>5948</v>
      </c>
      <c r="B2162" t="s">
        <v>5949</v>
      </c>
      <c r="C2162" t="s">
        <v>34</v>
      </c>
      <c r="D2162" t="s">
        <v>5950</v>
      </c>
      <c r="E2162" t="s">
        <v>13</v>
      </c>
      <c r="F2162" t="s">
        <v>1611</v>
      </c>
      <c r="G2162" t="s">
        <v>5801</v>
      </c>
      <c r="H2162">
        <v>2019</v>
      </c>
      <c r="I2162" t="s">
        <v>16</v>
      </c>
    </row>
    <row r="2163" spans="1:9" hidden="1">
      <c r="A2163" t="s">
        <v>5951</v>
      </c>
      <c r="B2163" t="s">
        <v>5952</v>
      </c>
      <c r="C2163" t="s">
        <v>34</v>
      </c>
      <c r="D2163" t="s">
        <v>5953</v>
      </c>
      <c r="E2163" t="s">
        <v>13</v>
      </c>
      <c r="F2163" t="s">
        <v>1611</v>
      </c>
      <c r="G2163" t="s">
        <v>5801</v>
      </c>
      <c r="H2163">
        <v>2019</v>
      </c>
      <c r="I2163" t="s">
        <v>16</v>
      </c>
    </row>
    <row r="2164" spans="1:9" hidden="1">
      <c r="A2164" t="s">
        <v>5954</v>
      </c>
      <c r="B2164" t="s">
        <v>5955</v>
      </c>
      <c r="C2164" t="s">
        <v>34</v>
      </c>
      <c r="D2164" t="s">
        <v>5956</v>
      </c>
      <c r="E2164" t="s">
        <v>13</v>
      </c>
      <c r="F2164" t="s">
        <v>1611</v>
      </c>
      <c r="G2164" t="s">
        <v>5801</v>
      </c>
      <c r="H2164">
        <v>2019</v>
      </c>
      <c r="I2164" t="s">
        <v>16</v>
      </c>
    </row>
    <row r="2165" spans="1:9" hidden="1">
      <c r="A2165" t="s">
        <v>5957</v>
      </c>
      <c r="B2165" t="s">
        <v>5958</v>
      </c>
      <c r="C2165" t="s">
        <v>34</v>
      </c>
      <c r="D2165" t="s">
        <v>5959</v>
      </c>
      <c r="E2165" t="s">
        <v>13</v>
      </c>
      <c r="F2165" t="s">
        <v>1611</v>
      </c>
      <c r="G2165" t="s">
        <v>5801</v>
      </c>
      <c r="H2165">
        <v>2019</v>
      </c>
      <c r="I2165" t="s">
        <v>16</v>
      </c>
    </row>
    <row r="2166" spans="1:9" hidden="1">
      <c r="A2166" t="s">
        <v>5960</v>
      </c>
      <c r="B2166" t="s">
        <v>5961</v>
      </c>
      <c r="C2166" t="s">
        <v>34</v>
      </c>
      <c r="D2166" t="s">
        <v>5962</v>
      </c>
      <c r="E2166" t="s">
        <v>13</v>
      </c>
      <c r="F2166" t="s">
        <v>1611</v>
      </c>
      <c r="G2166" t="s">
        <v>5801</v>
      </c>
      <c r="H2166">
        <v>2019</v>
      </c>
      <c r="I2166" t="s">
        <v>16</v>
      </c>
    </row>
    <row r="2167" spans="1:9" hidden="1">
      <c r="A2167" t="s">
        <v>5963</v>
      </c>
      <c r="B2167" t="s">
        <v>5964</v>
      </c>
      <c r="C2167" t="s">
        <v>11</v>
      </c>
      <c r="D2167" t="s">
        <v>5965</v>
      </c>
      <c r="E2167" t="s">
        <v>13</v>
      </c>
      <c r="F2167" t="s">
        <v>14</v>
      </c>
      <c r="G2167" t="s">
        <v>5801</v>
      </c>
      <c r="H2167">
        <v>2019</v>
      </c>
      <c r="I2167" t="s">
        <v>16</v>
      </c>
    </row>
    <row r="2168" spans="1:9" hidden="1">
      <c r="A2168" t="s">
        <v>5966</v>
      </c>
      <c r="B2168" t="s">
        <v>5967</v>
      </c>
      <c r="C2168" t="s">
        <v>11</v>
      </c>
      <c r="D2168" t="s">
        <v>5968</v>
      </c>
      <c r="E2168" t="s">
        <v>13</v>
      </c>
      <c r="F2168" t="s">
        <v>526</v>
      </c>
      <c r="G2168" t="s">
        <v>5969</v>
      </c>
      <c r="H2168">
        <v>2019</v>
      </c>
      <c r="I2168" t="s">
        <v>16</v>
      </c>
    </row>
    <row r="2169" spans="1:9" hidden="1">
      <c r="A2169" t="s">
        <v>5970</v>
      </c>
      <c r="B2169" t="s">
        <v>5971</v>
      </c>
      <c r="C2169" t="s">
        <v>11</v>
      </c>
      <c r="D2169" t="s">
        <v>5972</v>
      </c>
      <c r="E2169" t="s">
        <v>13</v>
      </c>
      <c r="F2169" t="s">
        <v>315</v>
      </c>
      <c r="G2169" t="s">
        <v>5973</v>
      </c>
      <c r="H2169">
        <v>2019</v>
      </c>
      <c r="I2169" t="s">
        <v>16</v>
      </c>
    </row>
    <row r="2170" spans="1:9" hidden="1">
      <c r="A2170" t="s">
        <v>5974</v>
      </c>
      <c r="B2170" t="s">
        <v>5975</v>
      </c>
      <c r="C2170" t="s">
        <v>11</v>
      </c>
      <c r="D2170" t="s">
        <v>5976</v>
      </c>
      <c r="E2170" t="s">
        <v>13</v>
      </c>
      <c r="F2170" t="s">
        <v>607</v>
      </c>
      <c r="G2170" t="s">
        <v>5973</v>
      </c>
      <c r="H2170">
        <v>2019</v>
      </c>
      <c r="I2170" t="s">
        <v>16</v>
      </c>
    </row>
    <row r="2171" spans="1:9" hidden="1">
      <c r="A2171" t="s">
        <v>5977</v>
      </c>
      <c r="B2171" t="s">
        <v>5978</v>
      </c>
      <c r="C2171" t="s">
        <v>34</v>
      </c>
      <c r="D2171" t="s">
        <v>5979</v>
      </c>
      <c r="E2171" t="s">
        <v>13</v>
      </c>
      <c r="F2171" t="s">
        <v>14</v>
      </c>
      <c r="G2171" t="s">
        <v>5969</v>
      </c>
      <c r="H2171">
        <v>2019</v>
      </c>
      <c r="I2171" t="s">
        <v>16</v>
      </c>
    </row>
    <row r="2172" spans="1:9" hidden="1">
      <c r="A2172" t="s">
        <v>5980</v>
      </c>
      <c r="B2172" t="s">
        <v>5981</v>
      </c>
      <c r="C2172" t="s">
        <v>11</v>
      </c>
      <c r="D2172" t="s">
        <v>5982</v>
      </c>
      <c r="E2172" t="s">
        <v>13</v>
      </c>
      <c r="F2172" t="s">
        <v>14</v>
      </c>
      <c r="G2172" t="s">
        <v>5973</v>
      </c>
      <c r="H2172">
        <v>2019</v>
      </c>
      <c r="I2172" t="s">
        <v>16</v>
      </c>
    </row>
    <row r="2173" spans="1:9" hidden="1">
      <c r="A2173" t="s">
        <v>5983</v>
      </c>
      <c r="B2173" t="s">
        <v>5984</v>
      </c>
      <c r="C2173" t="s">
        <v>11</v>
      </c>
      <c r="D2173" t="s">
        <v>5985</v>
      </c>
      <c r="E2173" t="s">
        <v>13</v>
      </c>
      <c r="F2173" t="s">
        <v>24</v>
      </c>
      <c r="G2173" t="s">
        <v>5973</v>
      </c>
      <c r="H2173">
        <v>2019</v>
      </c>
      <c r="I2173" t="s">
        <v>16</v>
      </c>
    </row>
    <row r="2174" spans="1:9" hidden="1">
      <c r="A2174" t="s">
        <v>5986</v>
      </c>
      <c r="B2174" t="s">
        <v>5987</v>
      </c>
      <c r="C2174" t="s">
        <v>11</v>
      </c>
      <c r="D2174" t="s">
        <v>5988</v>
      </c>
      <c r="E2174" t="s">
        <v>13</v>
      </c>
      <c r="F2174" t="s">
        <v>24</v>
      </c>
      <c r="G2174" t="s">
        <v>5973</v>
      </c>
      <c r="H2174">
        <v>2019</v>
      </c>
      <c r="I2174" t="s">
        <v>16</v>
      </c>
    </row>
    <row r="2175" spans="1:9" hidden="1">
      <c r="A2175" t="s">
        <v>5989</v>
      </c>
      <c r="B2175" t="s">
        <v>5990</v>
      </c>
      <c r="C2175" t="s">
        <v>11</v>
      </c>
      <c r="D2175" t="s">
        <v>5991</v>
      </c>
      <c r="E2175" t="s">
        <v>13</v>
      </c>
      <c r="F2175" t="s">
        <v>24</v>
      </c>
      <c r="G2175" t="s">
        <v>5973</v>
      </c>
      <c r="H2175">
        <v>2019</v>
      </c>
      <c r="I2175" t="s">
        <v>16</v>
      </c>
    </row>
    <row r="2176" spans="1:9" hidden="1">
      <c r="A2176" t="s">
        <v>5992</v>
      </c>
      <c r="B2176" t="s">
        <v>5993</v>
      </c>
      <c r="C2176" t="s">
        <v>34</v>
      </c>
      <c r="D2176" t="s">
        <v>5994</v>
      </c>
      <c r="E2176" t="s">
        <v>13</v>
      </c>
      <c r="F2176" t="s">
        <v>852</v>
      </c>
      <c r="G2176" t="s">
        <v>5969</v>
      </c>
      <c r="H2176">
        <v>2019</v>
      </c>
      <c r="I2176" t="s">
        <v>16</v>
      </c>
    </row>
    <row r="2177" spans="1:9" hidden="1">
      <c r="A2177" t="s">
        <v>5995</v>
      </c>
      <c r="B2177" t="s">
        <v>5996</v>
      </c>
      <c r="C2177" t="s">
        <v>11</v>
      </c>
      <c r="D2177" t="s">
        <v>5997</v>
      </c>
      <c r="E2177" t="s">
        <v>13</v>
      </c>
      <c r="F2177" t="s">
        <v>14</v>
      </c>
      <c r="G2177" t="s">
        <v>5969</v>
      </c>
      <c r="H2177">
        <v>2019</v>
      </c>
      <c r="I2177" t="s">
        <v>16</v>
      </c>
    </row>
    <row r="2178" spans="1:9" hidden="1">
      <c r="A2178" t="s">
        <v>5998</v>
      </c>
      <c r="B2178" t="s">
        <v>5999</v>
      </c>
      <c r="C2178" t="s">
        <v>11</v>
      </c>
      <c r="D2178" t="s">
        <v>6000</v>
      </c>
      <c r="E2178" t="s">
        <v>13</v>
      </c>
      <c r="F2178" t="s">
        <v>367</v>
      </c>
      <c r="G2178" t="s">
        <v>5969</v>
      </c>
      <c r="H2178">
        <v>2019</v>
      </c>
      <c r="I2178" t="s">
        <v>16</v>
      </c>
    </row>
    <row r="2179" spans="1:9" hidden="1">
      <c r="A2179" t="s">
        <v>6001</v>
      </c>
      <c r="B2179" t="s">
        <v>6002</v>
      </c>
      <c r="C2179" t="s">
        <v>34</v>
      </c>
      <c r="D2179" t="s">
        <v>6003</v>
      </c>
      <c r="E2179" t="s">
        <v>13</v>
      </c>
      <c r="F2179" t="s">
        <v>315</v>
      </c>
      <c r="G2179" t="s">
        <v>5969</v>
      </c>
      <c r="H2179">
        <v>2019</v>
      </c>
      <c r="I2179" t="s">
        <v>16</v>
      </c>
    </row>
    <row r="2180" spans="1:9" hidden="1">
      <c r="A2180" t="s">
        <v>6004</v>
      </c>
      <c r="B2180" t="s">
        <v>6005</v>
      </c>
      <c r="C2180" t="s">
        <v>34</v>
      </c>
      <c r="D2180" t="s">
        <v>6006</v>
      </c>
      <c r="E2180" t="s">
        <v>13</v>
      </c>
      <c r="F2180" t="s">
        <v>526</v>
      </c>
      <c r="G2180" t="s">
        <v>5969</v>
      </c>
      <c r="H2180">
        <v>2019</v>
      </c>
      <c r="I2180" t="s">
        <v>16</v>
      </c>
    </row>
    <row r="2181" spans="1:9" hidden="1">
      <c r="A2181" t="s">
        <v>6007</v>
      </c>
      <c r="B2181" t="s">
        <v>6008</v>
      </c>
      <c r="C2181" t="s">
        <v>34</v>
      </c>
      <c r="D2181" t="s">
        <v>6009</v>
      </c>
      <c r="E2181" t="s">
        <v>13</v>
      </c>
      <c r="F2181" t="s">
        <v>14</v>
      </c>
      <c r="G2181" t="s">
        <v>5969</v>
      </c>
      <c r="H2181">
        <v>2019</v>
      </c>
      <c r="I2181" t="s">
        <v>16</v>
      </c>
    </row>
    <row r="2182" spans="1:9" hidden="1">
      <c r="A2182" t="s">
        <v>6010</v>
      </c>
      <c r="B2182" t="s">
        <v>6011</v>
      </c>
      <c r="C2182" t="s">
        <v>34</v>
      </c>
      <c r="D2182" t="s">
        <v>6012</v>
      </c>
      <c r="E2182" t="s">
        <v>13</v>
      </c>
      <c r="F2182" t="s">
        <v>14</v>
      </c>
      <c r="G2182" t="s">
        <v>5969</v>
      </c>
      <c r="H2182">
        <v>2019</v>
      </c>
      <c r="I2182" t="s">
        <v>16</v>
      </c>
    </row>
    <row r="2183" spans="1:9" hidden="1">
      <c r="A2183" t="s">
        <v>6013</v>
      </c>
      <c r="B2183" t="s">
        <v>6014</v>
      </c>
      <c r="C2183" t="s">
        <v>11</v>
      </c>
      <c r="D2183" t="s">
        <v>6015</v>
      </c>
      <c r="E2183" t="s">
        <v>13</v>
      </c>
      <c r="F2183" t="s">
        <v>14</v>
      </c>
      <c r="G2183" t="s">
        <v>5973</v>
      </c>
      <c r="H2183">
        <v>2019</v>
      </c>
      <c r="I2183" t="s">
        <v>16</v>
      </c>
    </row>
    <row r="2184" spans="1:9" hidden="1">
      <c r="A2184" t="s">
        <v>6016</v>
      </c>
      <c r="B2184" t="s">
        <v>6017</v>
      </c>
      <c r="C2184" t="s">
        <v>11</v>
      </c>
      <c r="D2184" t="s">
        <v>6018</v>
      </c>
      <c r="E2184" t="s">
        <v>13</v>
      </c>
      <c r="F2184" t="s">
        <v>14</v>
      </c>
      <c r="G2184" t="s">
        <v>5973</v>
      </c>
      <c r="H2184">
        <v>2019</v>
      </c>
      <c r="I2184" t="s">
        <v>16</v>
      </c>
    </row>
    <row r="2185" spans="1:9" hidden="1">
      <c r="A2185" t="s">
        <v>6019</v>
      </c>
      <c r="B2185" t="s">
        <v>6020</v>
      </c>
      <c r="C2185" t="s">
        <v>11</v>
      </c>
      <c r="D2185" t="s">
        <v>6021</v>
      </c>
      <c r="E2185" t="s">
        <v>13</v>
      </c>
      <c r="F2185" t="s">
        <v>526</v>
      </c>
      <c r="G2185" t="s">
        <v>5969</v>
      </c>
      <c r="H2185">
        <v>2019</v>
      </c>
      <c r="I2185" t="s">
        <v>16</v>
      </c>
    </row>
    <row r="2186" spans="1:9" hidden="1">
      <c r="A2186" t="s">
        <v>6022</v>
      </c>
      <c r="B2186" t="s">
        <v>6023</v>
      </c>
      <c r="C2186" t="s">
        <v>34</v>
      </c>
      <c r="D2186" t="s">
        <v>6024</v>
      </c>
      <c r="E2186" t="s">
        <v>13</v>
      </c>
      <c r="F2186" t="s">
        <v>526</v>
      </c>
      <c r="G2186" t="s">
        <v>5969</v>
      </c>
      <c r="H2186">
        <v>2019</v>
      </c>
      <c r="I2186" t="s">
        <v>16</v>
      </c>
    </row>
    <row r="2187" spans="1:9" hidden="1">
      <c r="A2187" t="s">
        <v>6025</v>
      </c>
      <c r="B2187" t="s">
        <v>6026</v>
      </c>
      <c r="C2187" t="s">
        <v>34</v>
      </c>
      <c r="D2187" t="s">
        <v>6027</v>
      </c>
      <c r="E2187" t="s">
        <v>13</v>
      </c>
      <c r="F2187" t="s">
        <v>526</v>
      </c>
      <c r="G2187" t="s">
        <v>5969</v>
      </c>
      <c r="H2187">
        <v>2019</v>
      </c>
      <c r="I2187" t="s">
        <v>16</v>
      </c>
    </row>
    <row r="2188" spans="1:9" hidden="1">
      <c r="A2188" t="s">
        <v>6028</v>
      </c>
      <c r="B2188" t="s">
        <v>6029</v>
      </c>
      <c r="C2188" t="s">
        <v>11</v>
      </c>
      <c r="D2188" t="s">
        <v>6030</v>
      </c>
      <c r="E2188" t="s">
        <v>13</v>
      </c>
      <c r="F2188" t="s">
        <v>24</v>
      </c>
      <c r="G2188" t="s">
        <v>5969</v>
      </c>
      <c r="H2188">
        <v>2019</v>
      </c>
      <c r="I2188" t="s">
        <v>16</v>
      </c>
    </row>
    <row r="2189" spans="1:9" hidden="1">
      <c r="A2189" t="s">
        <v>6031</v>
      </c>
      <c r="B2189" t="s">
        <v>6032</v>
      </c>
      <c r="C2189" t="s">
        <v>34</v>
      </c>
      <c r="D2189" t="s">
        <v>6033</v>
      </c>
      <c r="E2189" t="s">
        <v>13</v>
      </c>
      <c r="F2189" t="s">
        <v>14</v>
      </c>
      <c r="G2189" t="s">
        <v>5973</v>
      </c>
      <c r="H2189">
        <v>2019</v>
      </c>
      <c r="I2189" t="s">
        <v>16</v>
      </c>
    </row>
    <row r="2190" spans="1:9" hidden="1">
      <c r="A2190" t="s">
        <v>6034</v>
      </c>
      <c r="B2190" t="s">
        <v>6035</v>
      </c>
      <c r="C2190" t="s">
        <v>11</v>
      </c>
      <c r="D2190" t="s">
        <v>6036</v>
      </c>
      <c r="E2190" t="s">
        <v>13</v>
      </c>
      <c r="F2190" t="s">
        <v>62</v>
      </c>
      <c r="G2190" t="s">
        <v>6037</v>
      </c>
      <c r="H2190">
        <v>2019</v>
      </c>
      <c r="I2190" t="s">
        <v>16</v>
      </c>
    </row>
    <row r="2191" spans="1:9" hidden="1">
      <c r="A2191" t="s">
        <v>6038</v>
      </c>
      <c r="B2191" t="s">
        <v>6039</v>
      </c>
      <c r="C2191" t="s">
        <v>11</v>
      </c>
      <c r="D2191" t="s">
        <v>6040</v>
      </c>
      <c r="E2191" t="s">
        <v>13</v>
      </c>
      <c r="F2191" t="s">
        <v>14</v>
      </c>
      <c r="G2191" t="s">
        <v>6037</v>
      </c>
      <c r="H2191">
        <v>2019</v>
      </c>
      <c r="I2191" t="s">
        <v>16</v>
      </c>
    </row>
    <row r="2192" spans="1:9" hidden="1">
      <c r="A2192" t="s">
        <v>6041</v>
      </c>
      <c r="B2192" t="s">
        <v>6042</v>
      </c>
      <c r="C2192" t="s">
        <v>11</v>
      </c>
      <c r="D2192" t="s">
        <v>6043</v>
      </c>
      <c r="E2192" t="s">
        <v>13</v>
      </c>
      <c r="F2192" t="s">
        <v>607</v>
      </c>
      <c r="G2192" t="s">
        <v>6037</v>
      </c>
      <c r="H2192">
        <v>2019</v>
      </c>
      <c r="I2192" t="s">
        <v>16</v>
      </c>
    </row>
    <row r="2193" spans="1:9" hidden="1">
      <c r="A2193" t="s">
        <v>6044</v>
      </c>
      <c r="B2193" t="s">
        <v>6045</v>
      </c>
      <c r="C2193" t="s">
        <v>34</v>
      </c>
      <c r="D2193" t="s">
        <v>6046</v>
      </c>
      <c r="E2193" t="s">
        <v>13</v>
      </c>
      <c r="F2193" t="s">
        <v>14</v>
      </c>
      <c r="G2193" t="s">
        <v>6037</v>
      </c>
      <c r="H2193">
        <v>2019</v>
      </c>
      <c r="I2193" t="s">
        <v>16</v>
      </c>
    </row>
    <row r="2194" spans="1:9" hidden="1">
      <c r="A2194" t="s">
        <v>6047</v>
      </c>
      <c r="B2194" t="s">
        <v>6048</v>
      </c>
      <c r="C2194" t="s">
        <v>34</v>
      </c>
      <c r="D2194" t="s">
        <v>6049</v>
      </c>
      <c r="E2194" t="s">
        <v>13</v>
      </c>
      <c r="F2194" t="s">
        <v>14</v>
      </c>
      <c r="G2194" t="s">
        <v>6037</v>
      </c>
      <c r="H2194">
        <v>2019</v>
      </c>
      <c r="I2194" t="s">
        <v>16</v>
      </c>
    </row>
    <row r="2195" spans="1:9" hidden="1">
      <c r="A2195" t="s">
        <v>6050</v>
      </c>
      <c r="B2195" t="s">
        <v>6051</v>
      </c>
      <c r="C2195" t="s">
        <v>34</v>
      </c>
      <c r="D2195" t="s">
        <v>6052</v>
      </c>
      <c r="E2195" t="s">
        <v>13</v>
      </c>
      <c r="F2195" t="s">
        <v>220</v>
      </c>
      <c r="G2195" t="s">
        <v>6037</v>
      </c>
      <c r="H2195">
        <v>2019</v>
      </c>
      <c r="I2195" t="s">
        <v>16</v>
      </c>
    </row>
    <row r="2196" spans="1:9" hidden="1">
      <c r="A2196" t="s">
        <v>6053</v>
      </c>
      <c r="B2196" t="s">
        <v>6054</v>
      </c>
      <c r="C2196" t="s">
        <v>34</v>
      </c>
      <c r="D2196" t="s">
        <v>6055</v>
      </c>
      <c r="E2196" t="s">
        <v>13</v>
      </c>
      <c r="F2196" t="s">
        <v>607</v>
      </c>
      <c r="G2196" t="s">
        <v>6056</v>
      </c>
      <c r="H2196">
        <v>2019</v>
      </c>
      <c r="I2196" t="s">
        <v>16</v>
      </c>
    </row>
    <row r="2197" spans="1:9" hidden="1">
      <c r="A2197" t="s">
        <v>6057</v>
      </c>
      <c r="B2197" t="s">
        <v>6058</v>
      </c>
      <c r="C2197" t="s">
        <v>34</v>
      </c>
      <c r="D2197" t="s">
        <v>6059</v>
      </c>
      <c r="E2197" t="s">
        <v>13</v>
      </c>
      <c r="F2197" t="s">
        <v>607</v>
      </c>
      <c r="G2197" t="s">
        <v>6037</v>
      </c>
      <c r="H2197">
        <v>2019</v>
      </c>
      <c r="I2197" t="s">
        <v>16</v>
      </c>
    </row>
    <row r="2198" spans="1:9" hidden="1">
      <c r="A2198" t="s">
        <v>6060</v>
      </c>
      <c r="B2198" t="s">
        <v>6061</v>
      </c>
      <c r="C2198" t="s">
        <v>11</v>
      </c>
      <c r="D2198" t="s">
        <v>6062</v>
      </c>
      <c r="E2198" t="s">
        <v>13</v>
      </c>
      <c r="F2198" t="s">
        <v>14</v>
      </c>
      <c r="G2198" t="s">
        <v>6056</v>
      </c>
      <c r="H2198">
        <v>2019</v>
      </c>
      <c r="I2198" t="s">
        <v>16</v>
      </c>
    </row>
    <row r="2199" spans="1:9" hidden="1">
      <c r="A2199" t="s">
        <v>6063</v>
      </c>
      <c r="B2199" t="s">
        <v>6064</v>
      </c>
      <c r="C2199" t="s">
        <v>11</v>
      </c>
      <c r="D2199" t="s">
        <v>6065</v>
      </c>
      <c r="E2199" t="s">
        <v>13</v>
      </c>
      <c r="F2199" t="s">
        <v>122</v>
      </c>
      <c r="G2199" t="s">
        <v>6037</v>
      </c>
      <c r="H2199">
        <v>2019</v>
      </c>
      <c r="I2199" t="s">
        <v>16</v>
      </c>
    </row>
    <row r="2200" spans="1:9" hidden="1">
      <c r="A2200" t="s">
        <v>6066</v>
      </c>
      <c r="B2200" t="s">
        <v>6067</v>
      </c>
      <c r="C2200" t="s">
        <v>34</v>
      </c>
      <c r="D2200" t="s">
        <v>6068</v>
      </c>
      <c r="E2200" t="s">
        <v>13</v>
      </c>
      <c r="F2200" t="s">
        <v>14</v>
      </c>
      <c r="G2200" t="s">
        <v>6037</v>
      </c>
      <c r="H2200">
        <v>2019</v>
      </c>
      <c r="I2200" t="s">
        <v>16</v>
      </c>
    </row>
    <row r="2201" spans="1:9" hidden="1">
      <c r="A2201" t="s">
        <v>6069</v>
      </c>
      <c r="B2201" t="s">
        <v>6070</v>
      </c>
      <c r="C2201" t="s">
        <v>34</v>
      </c>
      <c r="D2201" t="s">
        <v>6071</v>
      </c>
      <c r="E2201" t="s">
        <v>13</v>
      </c>
      <c r="F2201" t="s">
        <v>14</v>
      </c>
      <c r="G2201" t="s">
        <v>6056</v>
      </c>
      <c r="H2201">
        <v>2019</v>
      </c>
      <c r="I2201" t="s">
        <v>16</v>
      </c>
    </row>
    <row r="2202" spans="1:9" hidden="1">
      <c r="A2202" t="s">
        <v>6072</v>
      </c>
      <c r="B2202" t="s">
        <v>6073</v>
      </c>
      <c r="C2202" t="s">
        <v>34</v>
      </c>
      <c r="D2202" t="s">
        <v>6074</v>
      </c>
      <c r="E2202" t="s">
        <v>13</v>
      </c>
      <c r="F2202" t="s">
        <v>607</v>
      </c>
      <c r="G2202" t="s">
        <v>6075</v>
      </c>
      <c r="H2202">
        <v>2019</v>
      </c>
      <c r="I2202" t="s">
        <v>16</v>
      </c>
    </row>
    <row r="2203" spans="1:9" hidden="1">
      <c r="A2203" t="s">
        <v>6076</v>
      </c>
      <c r="B2203" t="s">
        <v>6077</v>
      </c>
      <c r="C2203" t="s">
        <v>34</v>
      </c>
      <c r="D2203" t="s">
        <v>6078</v>
      </c>
      <c r="E2203" t="s">
        <v>13</v>
      </c>
      <c r="F2203" t="s">
        <v>14</v>
      </c>
      <c r="G2203" t="s">
        <v>6075</v>
      </c>
      <c r="H2203">
        <v>2019</v>
      </c>
      <c r="I2203" t="s">
        <v>16</v>
      </c>
    </row>
  </sheetData>
  <autoFilter ref="A1:I2203">
    <filterColumn colId="5">
      <filters>
        <filter val="Муниципальное учреждение «Центральная спортивная школа&quot; г.Саратов"/>
      </filters>
    </filterColumn>
  </autoFilter>
  <conditionalFormatting sqref="D2:D240">
    <cfRule type="duplicateValues" dxfId="39" priority="11"/>
  </conditionalFormatting>
  <conditionalFormatting sqref="D241:D447">
    <cfRule type="duplicateValues" dxfId="38" priority="10"/>
  </conditionalFormatting>
  <conditionalFormatting sqref="D448:D682">
    <cfRule type="duplicateValues" dxfId="37" priority="9"/>
  </conditionalFormatting>
  <conditionalFormatting sqref="D683:D1066">
    <cfRule type="duplicateValues" dxfId="36" priority="8"/>
  </conditionalFormatting>
  <conditionalFormatting sqref="D1067:D1963">
    <cfRule type="duplicateValues" dxfId="35" priority="7"/>
  </conditionalFormatting>
  <conditionalFormatting sqref="D1964:D2043">
    <cfRule type="duplicateValues" dxfId="34" priority="6"/>
  </conditionalFormatting>
  <conditionalFormatting sqref="D2044:D2110">
    <cfRule type="duplicateValues" dxfId="33" priority="5"/>
  </conditionalFormatting>
  <conditionalFormatting sqref="D2111:D2167">
    <cfRule type="duplicateValues" dxfId="32" priority="4"/>
  </conditionalFormatting>
  <conditionalFormatting sqref="D2168:D2189">
    <cfRule type="duplicateValues" dxfId="31" priority="3"/>
  </conditionalFormatting>
  <conditionalFormatting sqref="D2190:D2201">
    <cfRule type="duplicateValues" dxfId="30" priority="2"/>
  </conditionalFormatting>
  <conditionalFormatting sqref="D2202:D2203">
    <cfRule type="duplicateValues" dxfId="29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I2491"/>
  <sheetViews>
    <sheetView workbookViewId="0">
      <selection activeCell="J1" sqref="J1:J1048576"/>
    </sheetView>
  </sheetViews>
  <sheetFormatPr defaultRowHeight="15"/>
  <cols>
    <col min="1" max="1" width="44" customWidth="1"/>
    <col min="2" max="2" width="13.140625" customWidth="1"/>
    <col min="4" max="4" width="13.5703125" bestFit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idden="1">
      <c r="A2" t="s">
        <v>6079</v>
      </c>
      <c r="B2" t="s">
        <v>6080</v>
      </c>
      <c r="C2" t="s">
        <v>11</v>
      </c>
      <c r="D2" t="s">
        <v>6081</v>
      </c>
      <c r="E2" t="s">
        <v>13</v>
      </c>
      <c r="F2" t="s">
        <v>641</v>
      </c>
      <c r="G2" t="s">
        <v>15</v>
      </c>
      <c r="H2">
        <v>2019</v>
      </c>
      <c r="I2" t="s">
        <v>6082</v>
      </c>
    </row>
    <row r="3" spans="1:9" hidden="1">
      <c r="A3" t="s">
        <v>6083</v>
      </c>
      <c r="B3" t="s">
        <v>6084</v>
      </c>
      <c r="C3" t="s">
        <v>11</v>
      </c>
      <c r="D3" t="s">
        <v>6085</v>
      </c>
      <c r="E3" t="s">
        <v>13</v>
      </c>
      <c r="F3" t="s">
        <v>2453</v>
      </c>
      <c r="G3" t="s">
        <v>15</v>
      </c>
      <c r="H3">
        <v>2019</v>
      </c>
      <c r="I3" t="s">
        <v>6082</v>
      </c>
    </row>
    <row r="4" spans="1:9" hidden="1">
      <c r="A4" t="s">
        <v>6086</v>
      </c>
      <c r="B4" t="s">
        <v>6087</v>
      </c>
      <c r="C4" t="s">
        <v>11</v>
      </c>
      <c r="D4" t="s">
        <v>6088</v>
      </c>
      <c r="E4" t="s">
        <v>13</v>
      </c>
      <c r="F4" t="s">
        <v>2857</v>
      </c>
      <c r="G4" t="s">
        <v>15</v>
      </c>
      <c r="H4">
        <v>2019</v>
      </c>
      <c r="I4" t="s">
        <v>6082</v>
      </c>
    </row>
    <row r="5" spans="1:9" hidden="1">
      <c r="A5" t="s">
        <v>6089</v>
      </c>
      <c r="B5" t="s">
        <v>6090</v>
      </c>
      <c r="C5" t="s">
        <v>11</v>
      </c>
      <c r="D5" t="s">
        <v>6091</v>
      </c>
      <c r="E5" t="s">
        <v>13</v>
      </c>
      <c r="F5" t="s">
        <v>2857</v>
      </c>
      <c r="G5" t="s">
        <v>15</v>
      </c>
      <c r="H5">
        <v>2019</v>
      </c>
      <c r="I5" t="s">
        <v>6082</v>
      </c>
    </row>
    <row r="6" spans="1:9" hidden="1">
      <c r="A6" t="s">
        <v>6092</v>
      </c>
      <c r="B6" t="s">
        <v>6093</v>
      </c>
      <c r="C6" t="s">
        <v>11</v>
      </c>
      <c r="D6" t="s">
        <v>6094</v>
      </c>
      <c r="E6" t="s">
        <v>13</v>
      </c>
      <c r="F6" t="s">
        <v>1727</v>
      </c>
      <c r="G6" t="s">
        <v>15</v>
      </c>
      <c r="H6">
        <v>2019</v>
      </c>
      <c r="I6" t="s">
        <v>6082</v>
      </c>
    </row>
    <row r="7" spans="1:9" hidden="1">
      <c r="A7" t="s">
        <v>6095</v>
      </c>
      <c r="B7" t="s">
        <v>524</v>
      </c>
      <c r="C7" t="s">
        <v>11</v>
      </c>
      <c r="D7" t="s">
        <v>6096</v>
      </c>
      <c r="E7" t="s">
        <v>13</v>
      </c>
      <c r="F7" t="s">
        <v>14</v>
      </c>
      <c r="G7" t="s">
        <v>15</v>
      </c>
      <c r="H7">
        <v>2019</v>
      </c>
      <c r="I7" t="s">
        <v>6082</v>
      </c>
    </row>
    <row r="8" spans="1:9" hidden="1">
      <c r="A8" t="s">
        <v>6097</v>
      </c>
      <c r="B8" t="s">
        <v>372</v>
      </c>
      <c r="C8" t="s">
        <v>11</v>
      </c>
      <c r="D8" t="s">
        <v>6098</v>
      </c>
      <c r="E8" t="s">
        <v>13</v>
      </c>
      <c r="F8" t="s">
        <v>14</v>
      </c>
      <c r="G8" t="s">
        <v>15</v>
      </c>
      <c r="H8">
        <v>2019</v>
      </c>
      <c r="I8" t="s">
        <v>6082</v>
      </c>
    </row>
    <row r="9" spans="1:9" hidden="1">
      <c r="A9" t="s">
        <v>6099</v>
      </c>
      <c r="B9" t="s">
        <v>6100</v>
      </c>
      <c r="C9" t="s">
        <v>11</v>
      </c>
      <c r="D9" t="s">
        <v>6101</v>
      </c>
      <c r="E9" t="s">
        <v>13</v>
      </c>
      <c r="F9" t="s">
        <v>14</v>
      </c>
      <c r="G9" t="s">
        <v>15</v>
      </c>
      <c r="H9">
        <v>2019</v>
      </c>
      <c r="I9" t="s">
        <v>6082</v>
      </c>
    </row>
    <row r="10" spans="1:9" hidden="1">
      <c r="A10" t="s">
        <v>6102</v>
      </c>
      <c r="B10" t="s">
        <v>6103</v>
      </c>
      <c r="C10" t="s">
        <v>11</v>
      </c>
      <c r="D10" t="s">
        <v>6104</v>
      </c>
      <c r="E10" t="s">
        <v>13</v>
      </c>
      <c r="F10" t="s">
        <v>14</v>
      </c>
      <c r="G10" t="s">
        <v>15</v>
      </c>
      <c r="H10">
        <v>2019</v>
      </c>
      <c r="I10" t="s">
        <v>6082</v>
      </c>
    </row>
    <row r="11" spans="1:9" hidden="1">
      <c r="A11" t="s">
        <v>6105</v>
      </c>
      <c r="B11" t="s">
        <v>6106</v>
      </c>
      <c r="C11" t="s">
        <v>11</v>
      </c>
      <c r="D11" t="s">
        <v>6107</v>
      </c>
      <c r="E11" t="s">
        <v>13</v>
      </c>
      <c r="F11" t="s">
        <v>14</v>
      </c>
      <c r="G11" t="s">
        <v>15</v>
      </c>
      <c r="H11">
        <v>2019</v>
      </c>
      <c r="I11" t="s">
        <v>6082</v>
      </c>
    </row>
    <row r="12" spans="1:9" hidden="1">
      <c r="A12" t="s">
        <v>6108</v>
      </c>
      <c r="B12" t="s">
        <v>6109</v>
      </c>
      <c r="C12" t="s">
        <v>11</v>
      </c>
      <c r="D12" t="s">
        <v>6110</v>
      </c>
      <c r="E12" t="s">
        <v>13</v>
      </c>
      <c r="F12" t="s">
        <v>14</v>
      </c>
      <c r="G12" t="s">
        <v>15</v>
      </c>
      <c r="H12">
        <v>2019</v>
      </c>
      <c r="I12" t="s">
        <v>6082</v>
      </c>
    </row>
    <row r="13" spans="1:9" hidden="1">
      <c r="A13" t="s">
        <v>6111</v>
      </c>
      <c r="B13" t="s">
        <v>6112</v>
      </c>
      <c r="C13" t="s">
        <v>11</v>
      </c>
      <c r="D13" t="s">
        <v>6113</v>
      </c>
      <c r="E13" t="s">
        <v>13</v>
      </c>
      <c r="F13" t="s">
        <v>122</v>
      </c>
      <c r="G13" t="s">
        <v>15</v>
      </c>
      <c r="H13">
        <v>2019</v>
      </c>
      <c r="I13" t="s">
        <v>6082</v>
      </c>
    </row>
    <row r="14" spans="1:9" hidden="1">
      <c r="A14" t="s">
        <v>6114</v>
      </c>
      <c r="B14" t="s">
        <v>6115</v>
      </c>
      <c r="C14" t="s">
        <v>11</v>
      </c>
      <c r="D14" t="s">
        <v>6116</v>
      </c>
      <c r="E14" t="s">
        <v>13</v>
      </c>
      <c r="F14" t="s">
        <v>1727</v>
      </c>
      <c r="G14" t="s">
        <v>15</v>
      </c>
      <c r="H14">
        <v>2019</v>
      </c>
      <c r="I14" t="s">
        <v>6082</v>
      </c>
    </row>
    <row r="15" spans="1:9" hidden="1">
      <c r="A15" t="s">
        <v>6117</v>
      </c>
      <c r="B15" t="s">
        <v>501</v>
      </c>
      <c r="C15" t="s">
        <v>11</v>
      </c>
      <c r="D15" t="s">
        <v>6118</v>
      </c>
      <c r="E15" t="s">
        <v>13</v>
      </c>
      <c r="F15" t="s">
        <v>1727</v>
      </c>
      <c r="G15" t="s">
        <v>15</v>
      </c>
      <c r="H15">
        <v>2019</v>
      </c>
      <c r="I15" t="s">
        <v>6082</v>
      </c>
    </row>
    <row r="16" spans="1:9" hidden="1">
      <c r="A16" t="s">
        <v>6119</v>
      </c>
      <c r="B16" t="s">
        <v>6120</v>
      </c>
      <c r="C16" t="s">
        <v>11</v>
      </c>
      <c r="D16" t="s">
        <v>6121</v>
      </c>
      <c r="E16" t="s">
        <v>13</v>
      </c>
      <c r="F16" t="s">
        <v>1611</v>
      </c>
      <c r="G16" t="s">
        <v>15</v>
      </c>
      <c r="H16">
        <v>2019</v>
      </c>
      <c r="I16" t="s">
        <v>6082</v>
      </c>
    </row>
    <row r="17" spans="1:9" hidden="1">
      <c r="A17" t="s">
        <v>6122</v>
      </c>
      <c r="B17" t="s">
        <v>6123</v>
      </c>
      <c r="C17" t="s">
        <v>11</v>
      </c>
      <c r="D17" t="s">
        <v>6124</v>
      </c>
      <c r="E17" t="s">
        <v>13</v>
      </c>
      <c r="F17" t="s">
        <v>14</v>
      </c>
      <c r="G17" t="s">
        <v>15</v>
      </c>
      <c r="H17">
        <v>2019</v>
      </c>
      <c r="I17" t="s">
        <v>6082</v>
      </c>
    </row>
    <row r="18" spans="1:9" hidden="1">
      <c r="A18" t="s">
        <v>6125</v>
      </c>
      <c r="B18" t="s">
        <v>6126</v>
      </c>
      <c r="C18" t="s">
        <v>11</v>
      </c>
      <c r="D18" t="s">
        <v>6127</v>
      </c>
      <c r="E18" t="s">
        <v>13</v>
      </c>
      <c r="F18" t="s">
        <v>14</v>
      </c>
      <c r="G18" t="s">
        <v>15</v>
      </c>
      <c r="H18">
        <v>2019</v>
      </c>
      <c r="I18" t="s">
        <v>6082</v>
      </c>
    </row>
    <row r="19" spans="1:9" hidden="1">
      <c r="A19" t="s">
        <v>6128</v>
      </c>
      <c r="B19" t="s">
        <v>6129</v>
      </c>
      <c r="C19" t="s">
        <v>11</v>
      </c>
      <c r="D19" t="s">
        <v>6130</v>
      </c>
      <c r="E19" t="s">
        <v>13</v>
      </c>
      <c r="F19" t="s">
        <v>14</v>
      </c>
      <c r="G19" t="s">
        <v>15</v>
      </c>
      <c r="H19">
        <v>2019</v>
      </c>
      <c r="I19" t="s">
        <v>6082</v>
      </c>
    </row>
    <row r="20" spans="1:9" hidden="1">
      <c r="A20" t="s">
        <v>6131</v>
      </c>
      <c r="B20" t="s">
        <v>6132</v>
      </c>
      <c r="C20" t="s">
        <v>11</v>
      </c>
      <c r="D20" t="s">
        <v>6133</v>
      </c>
      <c r="E20" t="s">
        <v>13</v>
      </c>
      <c r="F20" t="s">
        <v>122</v>
      </c>
      <c r="G20" t="s">
        <v>15</v>
      </c>
      <c r="H20">
        <v>2019</v>
      </c>
      <c r="I20" t="s">
        <v>6082</v>
      </c>
    </row>
    <row r="21" spans="1:9" hidden="1">
      <c r="A21" t="s">
        <v>6134</v>
      </c>
      <c r="B21" t="s">
        <v>6135</v>
      </c>
      <c r="C21" t="s">
        <v>11</v>
      </c>
      <c r="D21" t="s">
        <v>6136</v>
      </c>
      <c r="E21" t="s">
        <v>13</v>
      </c>
      <c r="F21" t="s">
        <v>1727</v>
      </c>
      <c r="G21" t="s">
        <v>15</v>
      </c>
      <c r="H21">
        <v>2019</v>
      </c>
      <c r="I21" t="s">
        <v>6082</v>
      </c>
    </row>
    <row r="22" spans="1:9" hidden="1">
      <c r="A22" t="s">
        <v>6137</v>
      </c>
      <c r="B22" t="s">
        <v>6138</v>
      </c>
      <c r="C22" t="s">
        <v>11</v>
      </c>
      <c r="D22" t="s">
        <v>6139</v>
      </c>
      <c r="E22" t="s">
        <v>13</v>
      </c>
      <c r="F22" t="s">
        <v>122</v>
      </c>
      <c r="G22" t="s">
        <v>15</v>
      </c>
      <c r="H22">
        <v>2019</v>
      </c>
      <c r="I22" t="s">
        <v>6082</v>
      </c>
    </row>
    <row r="23" spans="1:9" hidden="1">
      <c r="A23" t="s">
        <v>6140</v>
      </c>
      <c r="B23" t="s">
        <v>6141</v>
      </c>
      <c r="C23" t="s">
        <v>11</v>
      </c>
      <c r="D23" t="s">
        <v>6142</v>
      </c>
      <c r="E23" t="s">
        <v>13</v>
      </c>
      <c r="F23" t="s">
        <v>1727</v>
      </c>
      <c r="G23" t="s">
        <v>15</v>
      </c>
      <c r="H23">
        <v>2019</v>
      </c>
      <c r="I23" t="s">
        <v>6082</v>
      </c>
    </row>
    <row r="24" spans="1:9" hidden="1">
      <c r="A24" t="s">
        <v>6143</v>
      </c>
      <c r="B24" t="s">
        <v>6144</v>
      </c>
      <c r="C24" t="s">
        <v>11</v>
      </c>
      <c r="D24" t="s">
        <v>6145</v>
      </c>
      <c r="E24" t="s">
        <v>13</v>
      </c>
      <c r="F24" t="s">
        <v>1727</v>
      </c>
      <c r="G24" t="s">
        <v>15</v>
      </c>
      <c r="H24">
        <v>2019</v>
      </c>
      <c r="I24" t="s">
        <v>6082</v>
      </c>
    </row>
    <row r="25" spans="1:9" hidden="1">
      <c r="A25" t="s">
        <v>6146</v>
      </c>
      <c r="B25" t="s">
        <v>6147</v>
      </c>
      <c r="C25" t="s">
        <v>11</v>
      </c>
      <c r="D25" t="s">
        <v>6148</v>
      </c>
      <c r="E25" t="s">
        <v>13</v>
      </c>
      <c r="F25" t="s">
        <v>1727</v>
      </c>
      <c r="G25" t="s">
        <v>15</v>
      </c>
      <c r="H25">
        <v>2019</v>
      </c>
      <c r="I25" t="s">
        <v>6082</v>
      </c>
    </row>
    <row r="26" spans="1:9" hidden="1">
      <c r="A26" t="s">
        <v>6149</v>
      </c>
      <c r="B26" t="s">
        <v>6150</v>
      </c>
      <c r="C26" t="s">
        <v>11</v>
      </c>
      <c r="D26" t="s">
        <v>6151</v>
      </c>
      <c r="E26" t="s">
        <v>13</v>
      </c>
      <c r="F26" t="s">
        <v>1727</v>
      </c>
      <c r="G26" t="s">
        <v>15</v>
      </c>
      <c r="H26">
        <v>2019</v>
      </c>
      <c r="I26" t="s">
        <v>6082</v>
      </c>
    </row>
    <row r="27" spans="1:9" hidden="1">
      <c r="A27" t="s">
        <v>6152</v>
      </c>
      <c r="B27" t="s">
        <v>6153</v>
      </c>
      <c r="C27" t="s">
        <v>11</v>
      </c>
      <c r="D27" t="s">
        <v>6154</v>
      </c>
      <c r="E27" t="s">
        <v>13</v>
      </c>
      <c r="F27" t="s">
        <v>1727</v>
      </c>
      <c r="G27" t="s">
        <v>15</v>
      </c>
      <c r="H27">
        <v>2019</v>
      </c>
      <c r="I27" t="s">
        <v>6082</v>
      </c>
    </row>
    <row r="28" spans="1:9" hidden="1">
      <c r="A28" t="s">
        <v>6155</v>
      </c>
      <c r="B28" t="s">
        <v>6156</v>
      </c>
      <c r="C28" t="s">
        <v>11</v>
      </c>
      <c r="D28" t="s">
        <v>6157</v>
      </c>
      <c r="E28" t="s">
        <v>13</v>
      </c>
      <c r="F28" t="s">
        <v>1727</v>
      </c>
      <c r="G28" t="s">
        <v>15</v>
      </c>
      <c r="H28">
        <v>2019</v>
      </c>
      <c r="I28" t="s">
        <v>6082</v>
      </c>
    </row>
    <row r="29" spans="1:9" hidden="1">
      <c r="A29" t="s">
        <v>6158</v>
      </c>
      <c r="B29" t="s">
        <v>6159</v>
      </c>
      <c r="C29" t="s">
        <v>11</v>
      </c>
      <c r="D29" t="s">
        <v>6160</v>
      </c>
      <c r="E29" t="s">
        <v>13</v>
      </c>
      <c r="F29" t="s">
        <v>14</v>
      </c>
      <c r="G29" t="s">
        <v>15</v>
      </c>
      <c r="H29">
        <v>2019</v>
      </c>
      <c r="I29" t="s">
        <v>6082</v>
      </c>
    </row>
    <row r="30" spans="1:9" hidden="1">
      <c r="A30" t="s">
        <v>6161</v>
      </c>
      <c r="B30" t="s">
        <v>6162</v>
      </c>
      <c r="C30" t="s">
        <v>11</v>
      </c>
      <c r="D30" t="s">
        <v>6163</v>
      </c>
      <c r="E30" t="s">
        <v>13</v>
      </c>
      <c r="F30" t="s">
        <v>14</v>
      </c>
      <c r="G30" t="s">
        <v>15</v>
      </c>
      <c r="H30">
        <v>2019</v>
      </c>
      <c r="I30" t="s">
        <v>6082</v>
      </c>
    </row>
    <row r="31" spans="1:9" hidden="1">
      <c r="A31" t="s">
        <v>6164</v>
      </c>
      <c r="B31" t="s">
        <v>6165</v>
      </c>
      <c r="C31" t="s">
        <v>11</v>
      </c>
      <c r="D31" t="s">
        <v>6166</v>
      </c>
      <c r="E31" t="s">
        <v>13</v>
      </c>
      <c r="F31" t="s">
        <v>14</v>
      </c>
      <c r="G31" t="s">
        <v>15</v>
      </c>
      <c r="H31">
        <v>2019</v>
      </c>
      <c r="I31" t="s">
        <v>6082</v>
      </c>
    </row>
    <row r="32" spans="1:9" hidden="1">
      <c r="A32" t="s">
        <v>6167</v>
      </c>
      <c r="B32" t="s">
        <v>468</v>
      </c>
      <c r="C32" t="s">
        <v>11</v>
      </c>
      <c r="D32" t="s">
        <v>6168</v>
      </c>
      <c r="E32" t="s">
        <v>13</v>
      </c>
      <c r="F32" t="s">
        <v>14</v>
      </c>
      <c r="G32" t="s">
        <v>15</v>
      </c>
      <c r="H32">
        <v>2019</v>
      </c>
      <c r="I32" t="s">
        <v>6082</v>
      </c>
    </row>
    <row r="33" spans="1:9">
      <c r="A33" t="s">
        <v>6169</v>
      </c>
      <c r="B33" t="s">
        <v>6170</v>
      </c>
      <c r="C33" t="s">
        <v>34</v>
      </c>
      <c r="D33" t="s">
        <v>6171</v>
      </c>
      <c r="E33" t="s">
        <v>13</v>
      </c>
      <c r="F33" t="s">
        <v>31</v>
      </c>
      <c r="G33" t="s">
        <v>15</v>
      </c>
      <c r="H33">
        <v>2019</v>
      </c>
      <c r="I33" t="s">
        <v>6082</v>
      </c>
    </row>
    <row r="34" spans="1:9" hidden="1">
      <c r="A34" t="s">
        <v>6172</v>
      </c>
      <c r="B34" t="s">
        <v>6173</v>
      </c>
      <c r="C34" t="s">
        <v>34</v>
      </c>
      <c r="D34" t="s">
        <v>6174</v>
      </c>
      <c r="E34" t="s">
        <v>13</v>
      </c>
      <c r="F34" t="s">
        <v>3333</v>
      </c>
      <c r="G34" t="s">
        <v>15</v>
      </c>
      <c r="H34">
        <v>2019</v>
      </c>
      <c r="I34" t="s">
        <v>6082</v>
      </c>
    </row>
    <row r="35" spans="1:9" hidden="1">
      <c r="A35" t="s">
        <v>6175</v>
      </c>
      <c r="B35" t="s">
        <v>6176</v>
      </c>
      <c r="C35" t="s">
        <v>34</v>
      </c>
      <c r="D35" t="s">
        <v>6177</v>
      </c>
      <c r="E35" t="s">
        <v>13</v>
      </c>
      <c r="F35" t="s">
        <v>3333</v>
      </c>
      <c r="G35" t="s">
        <v>15</v>
      </c>
      <c r="H35">
        <v>2019</v>
      </c>
      <c r="I35" t="s">
        <v>6082</v>
      </c>
    </row>
    <row r="36" spans="1:9" hidden="1">
      <c r="A36" t="s">
        <v>6178</v>
      </c>
      <c r="B36" t="s">
        <v>6179</v>
      </c>
      <c r="C36" t="s">
        <v>34</v>
      </c>
      <c r="D36" t="s">
        <v>6180</v>
      </c>
      <c r="E36" t="s">
        <v>13</v>
      </c>
      <c r="F36" t="s">
        <v>3333</v>
      </c>
      <c r="G36" t="s">
        <v>15</v>
      </c>
      <c r="H36">
        <v>2019</v>
      </c>
      <c r="I36" t="s">
        <v>6082</v>
      </c>
    </row>
    <row r="37" spans="1:9" hidden="1">
      <c r="A37" t="s">
        <v>6181</v>
      </c>
      <c r="B37" t="s">
        <v>6182</v>
      </c>
      <c r="C37" t="s">
        <v>34</v>
      </c>
      <c r="D37" t="s">
        <v>6183</v>
      </c>
      <c r="E37" t="s">
        <v>13</v>
      </c>
      <c r="F37" t="s">
        <v>3333</v>
      </c>
      <c r="G37" t="s">
        <v>15</v>
      </c>
      <c r="H37">
        <v>2019</v>
      </c>
      <c r="I37" t="s">
        <v>6082</v>
      </c>
    </row>
    <row r="38" spans="1:9" hidden="1">
      <c r="A38" t="s">
        <v>6184</v>
      </c>
      <c r="B38" t="s">
        <v>6185</v>
      </c>
      <c r="C38" t="s">
        <v>34</v>
      </c>
      <c r="D38" t="s">
        <v>6186</v>
      </c>
      <c r="E38" t="s">
        <v>13</v>
      </c>
      <c r="F38" t="s">
        <v>14</v>
      </c>
      <c r="G38" t="s">
        <v>15</v>
      </c>
      <c r="H38">
        <v>2019</v>
      </c>
      <c r="I38" t="s">
        <v>6082</v>
      </c>
    </row>
    <row r="39" spans="1:9" hidden="1">
      <c r="A39" t="s">
        <v>6187</v>
      </c>
      <c r="B39" t="s">
        <v>6188</v>
      </c>
      <c r="C39" t="s">
        <v>34</v>
      </c>
      <c r="D39" t="s">
        <v>6189</v>
      </c>
      <c r="E39" t="s">
        <v>13</v>
      </c>
      <c r="F39" t="s">
        <v>3333</v>
      </c>
      <c r="G39" t="s">
        <v>15</v>
      </c>
      <c r="H39">
        <v>2019</v>
      </c>
      <c r="I39" t="s">
        <v>6082</v>
      </c>
    </row>
    <row r="40" spans="1:9" hidden="1">
      <c r="A40" t="s">
        <v>6190</v>
      </c>
      <c r="B40" t="s">
        <v>6191</v>
      </c>
      <c r="C40" t="s">
        <v>34</v>
      </c>
      <c r="D40" t="s">
        <v>6192</v>
      </c>
      <c r="E40" t="s">
        <v>13</v>
      </c>
      <c r="F40" t="s">
        <v>3333</v>
      </c>
      <c r="G40" t="s">
        <v>15</v>
      </c>
      <c r="H40">
        <v>2019</v>
      </c>
      <c r="I40" t="s">
        <v>6082</v>
      </c>
    </row>
    <row r="41" spans="1:9" hidden="1">
      <c r="A41" t="s">
        <v>6193</v>
      </c>
      <c r="B41" t="s">
        <v>6194</v>
      </c>
      <c r="C41" t="s">
        <v>34</v>
      </c>
      <c r="D41" t="s">
        <v>6195</v>
      </c>
      <c r="E41" t="s">
        <v>13</v>
      </c>
      <c r="F41" t="s">
        <v>2857</v>
      </c>
      <c r="G41" t="s">
        <v>15</v>
      </c>
      <c r="H41">
        <v>2019</v>
      </c>
      <c r="I41" t="s">
        <v>6082</v>
      </c>
    </row>
    <row r="42" spans="1:9" hidden="1">
      <c r="A42" t="s">
        <v>6196</v>
      </c>
      <c r="B42" t="s">
        <v>6197</v>
      </c>
      <c r="C42" t="s">
        <v>34</v>
      </c>
      <c r="D42" t="s">
        <v>6198</v>
      </c>
      <c r="E42" t="s">
        <v>13</v>
      </c>
      <c r="F42" t="s">
        <v>3333</v>
      </c>
      <c r="G42" t="s">
        <v>15</v>
      </c>
      <c r="H42">
        <v>2019</v>
      </c>
      <c r="I42" t="s">
        <v>6082</v>
      </c>
    </row>
    <row r="43" spans="1:9" hidden="1">
      <c r="A43" t="s">
        <v>6199</v>
      </c>
      <c r="B43" t="s">
        <v>6200</v>
      </c>
      <c r="C43" t="s">
        <v>34</v>
      </c>
      <c r="D43" t="s">
        <v>6201</v>
      </c>
      <c r="E43" t="s">
        <v>13</v>
      </c>
      <c r="F43" t="s">
        <v>14</v>
      </c>
      <c r="G43" t="s">
        <v>15</v>
      </c>
      <c r="H43">
        <v>2019</v>
      </c>
      <c r="I43" t="s">
        <v>6082</v>
      </c>
    </row>
    <row r="44" spans="1:9" hidden="1">
      <c r="A44" t="s">
        <v>6202</v>
      </c>
      <c r="B44" t="s">
        <v>6203</v>
      </c>
      <c r="C44" t="s">
        <v>34</v>
      </c>
      <c r="D44" t="s">
        <v>6204</v>
      </c>
      <c r="E44" t="s">
        <v>13</v>
      </c>
      <c r="F44" t="s">
        <v>14</v>
      </c>
      <c r="G44" t="s">
        <v>15</v>
      </c>
      <c r="H44">
        <v>2019</v>
      </c>
      <c r="I44" t="s">
        <v>6082</v>
      </c>
    </row>
    <row r="45" spans="1:9" hidden="1">
      <c r="A45" t="s">
        <v>6205</v>
      </c>
      <c r="B45" t="s">
        <v>240</v>
      </c>
      <c r="C45" t="s">
        <v>34</v>
      </c>
      <c r="D45" t="s">
        <v>6206</v>
      </c>
      <c r="E45" t="s">
        <v>13</v>
      </c>
      <c r="F45" t="s">
        <v>14</v>
      </c>
      <c r="G45" t="s">
        <v>15</v>
      </c>
      <c r="H45">
        <v>2019</v>
      </c>
      <c r="I45" t="s">
        <v>6082</v>
      </c>
    </row>
    <row r="46" spans="1:9" hidden="1">
      <c r="A46" t="s">
        <v>6207</v>
      </c>
      <c r="B46" t="s">
        <v>372</v>
      </c>
      <c r="C46" t="s">
        <v>34</v>
      </c>
      <c r="D46" t="s">
        <v>6208</v>
      </c>
      <c r="E46" t="s">
        <v>13</v>
      </c>
      <c r="F46" t="s">
        <v>14</v>
      </c>
      <c r="G46" t="s">
        <v>15</v>
      </c>
      <c r="H46">
        <v>2019</v>
      </c>
      <c r="I46" t="s">
        <v>6082</v>
      </c>
    </row>
    <row r="47" spans="1:9" hidden="1">
      <c r="A47" t="s">
        <v>6209</v>
      </c>
      <c r="B47" t="s">
        <v>6210</v>
      </c>
      <c r="C47" t="s">
        <v>34</v>
      </c>
      <c r="D47" t="s">
        <v>6211</v>
      </c>
      <c r="E47" t="s">
        <v>13</v>
      </c>
      <c r="F47" t="s">
        <v>3333</v>
      </c>
      <c r="G47" t="s">
        <v>15</v>
      </c>
      <c r="H47">
        <v>2019</v>
      </c>
      <c r="I47" t="s">
        <v>6082</v>
      </c>
    </row>
    <row r="48" spans="1:9" hidden="1">
      <c r="A48" t="s">
        <v>6212</v>
      </c>
      <c r="B48" t="s">
        <v>6213</v>
      </c>
      <c r="C48" t="s">
        <v>34</v>
      </c>
      <c r="D48" t="s">
        <v>6214</v>
      </c>
      <c r="E48" t="s">
        <v>13</v>
      </c>
      <c r="F48" t="s">
        <v>3333</v>
      </c>
      <c r="G48" t="s">
        <v>15</v>
      </c>
      <c r="H48">
        <v>2019</v>
      </c>
      <c r="I48" t="s">
        <v>6082</v>
      </c>
    </row>
    <row r="49" spans="1:9" hidden="1">
      <c r="A49" t="s">
        <v>6215</v>
      </c>
      <c r="B49" t="s">
        <v>6216</v>
      </c>
      <c r="C49" t="s">
        <v>34</v>
      </c>
      <c r="D49" t="s">
        <v>6217</v>
      </c>
      <c r="E49" t="s">
        <v>13</v>
      </c>
      <c r="F49" t="s">
        <v>1727</v>
      </c>
      <c r="G49" t="s">
        <v>15</v>
      </c>
      <c r="H49">
        <v>2019</v>
      </c>
      <c r="I49" t="s">
        <v>6082</v>
      </c>
    </row>
    <row r="50" spans="1:9" hidden="1">
      <c r="A50" t="s">
        <v>6218</v>
      </c>
      <c r="B50" t="s">
        <v>545</v>
      </c>
      <c r="C50" t="s">
        <v>34</v>
      </c>
      <c r="D50" t="s">
        <v>6219</v>
      </c>
      <c r="E50" t="s">
        <v>13</v>
      </c>
      <c r="F50" t="s">
        <v>1727</v>
      </c>
      <c r="G50" t="s">
        <v>15</v>
      </c>
      <c r="H50">
        <v>2019</v>
      </c>
      <c r="I50" t="s">
        <v>6082</v>
      </c>
    </row>
    <row r="51" spans="1:9" hidden="1">
      <c r="A51" t="s">
        <v>6220</v>
      </c>
      <c r="B51" t="s">
        <v>6221</v>
      </c>
      <c r="C51" t="s">
        <v>34</v>
      </c>
      <c r="D51" t="s">
        <v>6222</v>
      </c>
      <c r="E51" t="s">
        <v>13</v>
      </c>
      <c r="F51" t="s">
        <v>1727</v>
      </c>
      <c r="G51" t="s">
        <v>15</v>
      </c>
      <c r="H51">
        <v>2019</v>
      </c>
      <c r="I51" t="s">
        <v>6082</v>
      </c>
    </row>
    <row r="52" spans="1:9" hidden="1">
      <c r="A52" t="s">
        <v>6223</v>
      </c>
      <c r="B52" t="s">
        <v>6224</v>
      </c>
      <c r="C52" t="s">
        <v>34</v>
      </c>
      <c r="D52" t="s">
        <v>6225</v>
      </c>
      <c r="E52" t="s">
        <v>13</v>
      </c>
      <c r="F52" t="s">
        <v>3333</v>
      </c>
      <c r="G52" t="s">
        <v>15</v>
      </c>
      <c r="H52">
        <v>2019</v>
      </c>
      <c r="I52" t="s">
        <v>6082</v>
      </c>
    </row>
    <row r="53" spans="1:9" hidden="1">
      <c r="A53" t="s">
        <v>6226</v>
      </c>
      <c r="B53" t="s">
        <v>6227</v>
      </c>
      <c r="C53" t="s">
        <v>34</v>
      </c>
      <c r="D53" t="s">
        <v>6228</v>
      </c>
      <c r="E53" t="s">
        <v>13</v>
      </c>
      <c r="F53" t="s">
        <v>14</v>
      </c>
      <c r="G53" t="s">
        <v>15</v>
      </c>
      <c r="H53">
        <v>2019</v>
      </c>
      <c r="I53" t="s">
        <v>6082</v>
      </c>
    </row>
    <row r="54" spans="1:9" hidden="1">
      <c r="A54" t="s">
        <v>6229</v>
      </c>
      <c r="B54" t="s">
        <v>6132</v>
      </c>
      <c r="C54" t="s">
        <v>34</v>
      </c>
      <c r="D54" t="s">
        <v>6230</v>
      </c>
      <c r="E54" t="s">
        <v>13</v>
      </c>
      <c r="F54" t="s">
        <v>1727</v>
      </c>
      <c r="G54" t="s">
        <v>15</v>
      </c>
      <c r="H54">
        <v>2019</v>
      </c>
      <c r="I54" t="s">
        <v>6082</v>
      </c>
    </row>
    <row r="55" spans="1:9" hidden="1">
      <c r="A55" t="s">
        <v>6231</v>
      </c>
      <c r="B55" t="s">
        <v>6232</v>
      </c>
      <c r="C55" t="s">
        <v>34</v>
      </c>
      <c r="D55" t="s">
        <v>6233</v>
      </c>
      <c r="E55" t="s">
        <v>13</v>
      </c>
      <c r="F55" t="s">
        <v>1727</v>
      </c>
      <c r="G55" t="s">
        <v>15</v>
      </c>
      <c r="H55">
        <v>2019</v>
      </c>
      <c r="I55" t="s">
        <v>6082</v>
      </c>
    </row>
    <row r="56" spans="1:9" hidden="1">
      <c r="A56" t="s">
        <v>6234</v>
      </c>
      <c r="B56" t="s">
        <v>6235</v>
      </c>
      <c r="C56" t="s">
        <v>34</v>
      </c>
      <c r="D56" t="s">
        <v>6236</v>
      </c>
      <c r="E56" t="s">
        <v>13</v>
      </c>
      <c r="F56" t="s">
        <v>14</v>
      </c>
      <c r="G56" t="s">
        <v>15</v>
      </c>
      <c r="H56">
        <v>2019</v>
      </c>
      <c r="I56" t="s">
        <v>6082</v>
      </c>
    </row>
    <row r="57" spans="1:9" hidden="1">
      <c r="A57" t="s">
        <v>6237</v>
      </c>
      <c r="B57" t="s">
        <v>6238</v>
      </c>
      <c r="C57" t="s">
        <v>34</v>
      </c>
      <c r="D57" t="s">
        <v>6239</v>
      </c>
      <c r="E57" t="s">
        <v>13</v>
      </c>
      <c r="F57" t="s">
        <v>14</v>
      </c>
      <c r="G57" t="s">
        <v>15</v>
      </c>
      <c r="H57">
        <v>2019</v>
      </c>
      <c r="I57" t="s">
        <v>6082</v>
      </c>
    </row>
    <row r="58" spans="1:9" hidden="1">
      <c r="A58" t="s">
        <v>6240</v>
      </c>
      <c r="B58" t="s">
        <v>332</v>
      </c>
      <c r="C58" t="s">
        <v>34</v>
      </c>
      <c r="D58" t="s">
        <v>6241</v>
      </c>
      <c r="E58" t="s">
        <v>13</v>
      </c>
      <c r="F58" t="s">
        <v>1727</v>
      </c>
      <c r="G58" t="s">
        <v>15</v>
      </c>
      <c r="H58">
        <v>2019</v>
      </c>
      <c r="I58" t="s">
        <v>6082</v>
      </c>
    </row>
    <row r="59" spans="1:9" hidden="1">
      <c r="A59" t="s">
        <v>6242</v>
      </c>
      <c r="B59" t="s">
        <v>6243</v>
      </c>
      <c r="C59" t="s">
        <v>34</v>
      </c>
      <c r="D59" t="s">
        <v>6244</v>
      </c>
      <c r="E59" t="s">
        <v>13</v>
      </c>
      <c r="F59" t="s">
        <v>1727</v>
      </c>
      <c r="G59" t="s">
        <v>15</v>
      </c>
      <c r="H59">
        <v>2019</v>
      </c>
      <c r="I59" t="s">
        <v>6082</v>
      </c>
    </row>
    <row r="60" spans="1:9" hidden="1">
      <c r="A60" t="s">
        <v>6245</v>
      </c>
      <c r="B60" t="s">
        <v>6246</v>
      </c>
      <c r="C60" t="s">
        <v>34</v>
      </c>
      <c r="D60" t="s">
        <v>6247</v>
      </c>
      <c r="E60" t="s">
        <v>13</v>
      </c>
      <c r="F60" t="s">
        <v>1727</v>
      </c>
      <c r="G60" t="s">
        <v>15</v>
      </c>
      <c r="H60">
        <v>2019</v>
      </c>
      <c r="I60" t="s">
        <v>6082</v>
      </c>
    </row>
    <row r="61" spans="1:9" hidden="1">
      <c r="A61" t="s">
        <v>6248</v>
      </c>
      <c r="B61" t="s">
        <v>480</v>
      </c>
      <c r="C61" t="s">
        <v>34</v>
      </c>
      <c r="D61" t="s">
        <v>6249</v>
      </c>
      <c r="E61" t="s">
        <v>13</v>
      </c>
      <c r="F61" t="s">
        <v>1727</v>
      </c>
      <c r="G61" t="s">
        <v>15</v>
      </c>
      <c r="H61">
        <v>2019</v>
      </c>
      <c r="I61" t="s">
        <v>6082</v>
      </c>
    </row>
    <row r="62" spans="1:9" hidden="1">
      <c r="A62" t="s">
        <v>6250</v>
      </c>
      <c r="B62" t="s">
        <v>6112</v>
      </c>
      <c r="C62" t="s">
        <v>34</v>
      </c>
      <c r="D62" t="s">
        <v>6251</v>
      </c>
      <c r="E62" t="s">
        <v>13</v>
      </c>
      <c r="F62" t="s">
        <v>1727</v>
      </c>
      <c r="G62" t="s">
        <v>15</v>
      </c>
      <c r="H62">
        <v>2019</v>
      </c>
      <c r="I62" t="s">
        <v>6082</v>
      </c>
    </row>
    <row r="63" spans="1:9" hidden="1">
      <c r="A63" t="s">
        <v>6252</v>
      </c>
      <c r="B63" t="s">
        <v>6253</v>
      </c>
      <c r="C63" t="s">
        <v>34</v>
      </c>
      <c r="D63" t="s">
        <v>6254</v>
      </c>
      <c r="E63" t="s">
        <v>13</v>
      </c>
      <c r="F63" t="s">
        <v>1727</v>
      </c>
      <c r="G63" t="s">
        <v>15</v>
      </c>
      <c r="H63">
        <v>2019</v>
      </c>
      <c r="I63" t="s">
        <v>6082</v>
      </c>
    </row>
    <row r="64" spans="1:9" hidden="1">
      <c r="A64" t="s">
        <v>6255</v>
      </c>
      <c r="B64" t="s">
        <v>6138</v>
      </c>
      <c r="C64" t="s">
        <v>34</v>
      </c>
      <c r="D64" t="s">
        <v>6256</v>
      </c>
      <c r="E64" t="s">
        <v>13</v>
      </c>
      <c r="F64" t="s">
        <v>1727</v>
      </c>
      <c r="G64" t="s">
        <v>15</v>
      </c>
      <c r="H64">
        <v>2019</v>
      </c>
      <c r="I64" t="s">
        <v>6082</v>
      </c>
    </row>
    <row r="65" spans="1:9" hidden="1">
      <c r="A65" t="s">
        <v>6257</v>
      </c>
      <c r="B65" t="s">
        <v>6258</v>
      </c>
      <c r="C65" t="s">
        <v>34</v>
      </c>
      <c r="D65" t="s">
        <v>6259</v>
      </c>
      <c r="E65" t="s">
        <v>13</v>
      </c>
      <c r="F65" t="s">
        <v>3333</v>
      </c>
      <c r="G65" t="s">
        <v>15</v>
      </c>
      <c r="H65">
        <v>2019</v>
      </c>
      <c r="I65" t="s">
        <v>6082</v>
      </c>
    </row>
    <row r="66" spans="1:9" hidden="1">
      <c r="A66" t="s">
        <v>6260</v>
      </c>
      <c r="B66" t="s">
        <v>6261</v>
      </c>
      <c r="C66" t="s">
        <v>34</v>
      </c>
      <c r="D66" t="s">
        <v>6262</v>
      </c>
      <c r="E66" t="s">
        <v>13</v>
      </c>
      <c r="F66" t="s">
        <v>3333</v>
      </c>
      <c r="G66" t="s">
        <v>15</v>
      </c>
      <c r="H66">
        <v>2019</v>
      </c>
      <c r="I66" t="s">
        <v>6082</v>
      </c>
    </row>
    <row r="67" spans="1:9" hidden="1">
      <c r="A67" t="s">
        <v>6263</v>
      </c>
      <c r="B67" t="s">
        <v>6264</v>
      </c>
      <c r="C67" t="s">
        <v>34</v>
      </c>
      <c r="D67" t="s">
        <v>6265</v>
      </c>
      <c r="E67" t="s">
        <v>13</v>
      </c>
      <c r="F67" t="s">
        <v>20</v>
      </c>
      <c r="G67" t="s">
        <v>15</v>
      </c>
      <c r="H67">
        <v>2019</v>
      </c>
      <c r="I67" t="s">
        <v>6082</v>
      </c>
    </row>
    <row r="68" spans="1:9" hidden="1">
      <c r="A68" t="s">
        <v>6266</v>
      </c>
      <c r="B68" t="s">
        <v>416</v>
      </c>
      <c r="C68" t="s">
        <v>34</v>
      </c>
      <c r="D68" t="s">
        <v>6267</v>
      </c>
      <c r="E68" t="s">
        <v>13</v>
      </c>
      <c r="F68" t="s">
        <v>62</v>
      </c>
      <c r="G68" t="s">
        <v>15</v>
      </c>
      <c r="H68">
        <v>2019</v>
      </c>
      <c r="I68" t="s">
        <v>6082</v>
      </c>
    </row>
    <row r="69" spans="1:9" hidden="1">
      <c r="A69" t="s">
        <v>6268</v>
      </c>
      <c r="B69" t="s">
        <v>6269</v>
      </c>
      <c r="C69" t="s">
        <v>34</v>
      </c>
      <c r="D69" t="s">
        <v>6270</v>
      </c>
      <c r="E69" t="s">
        <v>13</v>
      </c>
      <c r="F69" t="s">
        <v>14</v>
      </c>
      <c r="G69" t="s">
        <v>15</v>
      </c>
      <c r="H69">
        <v>2019</v>
      </c>
      <c r="I69" t="s">
        <v>6082</v>
      </c>
    </row>
    <row r="70" spans="1:9" hidden="1">
      <c r="A70" t="s">
        <v>6271</v>
      </c>
      <c r="B70" t="s">
        <v>6272</v>
      </c>
      <c r="C70" t="s">
        <v>34</v>
      </c>
      <c r="D70" t="s">
        <v>6273</v>
      </c>
      <c r="E70" t="s">
        <v>13</v>
      </c>
      <c r="F70" t="s">
        <v>14</v>
      </c>
      <c r="G70" t="s">
        <v>15</v>
      </c>
      <c r="H70">
        <v>2019</v>
      </c>
      <c r="I70" t="s">
        <v>6082</v>
      </c>
    </row>
    <row r="71" spans="1:9" hidden="1">
      <c r="A71" t="s">
        <v>6274</v>
      </c>
      <c r="B71" t="s">
        <v>197</v>
      </c>
      <c r="C71" t="s">
        <v>34</v>
      </c>
      <c r="D71" t="s">
        <v>6275</v>
      </c>
      <c r="E71" t="s">
        <v>13</v>
      </c>
      <c r="F71" t="s">
        <v>14</v>
      </c>
      <c r="G71" t="s">
        <v>15</v>
      </c>
      <c r="H71">
        <v>2019</v>
      </c>
      <c r="I71" t="s">
        <v>6082</v>
      </c>
    </row>
    <row r="72" spans="1:9" hidden="1">
      <c r="A72" t="s">
        <v>6276</v>
      </c>
      <c r="B72" t="s">
        <v>105</v>
      </c>
      <c r="C72" t="s">
        <v>11</v>
      </c>
      <c r="D72" t="s">
        <v>6277</v>
      </c>
      <c r="E72" t="s">
        <v>13</v>
      </c>
      <c r="F72" t="s">
        <v>14</v>
      </c>
      <c r="G72" t="s">
        <v>15</v>
      </c>
      <c r="H72">
        <v>2019</v>
      </c>
      <c r="I72" t="s">
        <v>6082</v>
      </c>
    </row>
    <row r="73" spans="1:9" hidden="1">
      <c r="A73" t="s">
        <v>6278</v>
      </c>
      <c r="B73" t="s">
        <v>6279</v>
      </c>
      <c r="C73" t="s">
        <v>34</v>
      </c>
      <c r="D73" t="s">
        <v>6280</v>
      </c>
      <c r="E73" t="s">
        <v>13</v>
      </c>
      <c r="F73" t="s">
        <v>14</v>
      </c>
      <c r="G73" t="s">
        <v>15</v>
      </c>
      <c r="H73">
        <v>2019</v>
      </c>
      <c r="I73" t="s">
        <v>6082</v>
      </c>
    </row>
    <row r="74" spans="1:9" hidden="1">
      <c r="A74" t="s">
        <v>6281</v>
      </c>
      <c r="B74" t="s">
        <v>279</v>
      </c>
      <c r="C74" t="s">
        <v>11</v>
      </c>
      <c r="D74" t="s">
        <v>6282</v>
      </c>
      <c r="E74" t="s">
        <v>13</v>
      </c>
      <c r="F74" t="s">
        <v>62</v>
      </c>
      <c r="G74" t="s">
        <v>15</v>
      </c>
      <c r="H74">
        <v>2019</v>
      </c>
      <c r="I74" t="s">
        <v>6082</v>
      </c>
    </row>
    <row r="75" spans="1:9" hidden="1">
      <c r="A75" t="s">
        <v>6283</v>
      </c>
      <c r="B75" t="s">
        <v>6203</v>
      </c>
      <c r="C75" t="s">
        <v>11</v>
      </c>
      <c r="D75" t="s">
        <v>6284</v>
      </c>
      <c r="E75" t="s">
        <v>13</v>
      </c>
      <c r="F75" t="s">
        <v>62</v>
      </c>
      <c r="G75" t="s">
        <v>15</v>
      </c>
      <c r="H75">
        <v>2019</v>
      </c>
      <c r="I75" t="s">
        <v>6082</v>
      </c>
    </row>
    <row r="76" spans="1:9" hidden="1">
      <c r="A76" t="s">
        <v>6285</v>
      </c>
      <c r="B76" t="s">
        <v>188</v>
      </c>
      <c r="C76" t="s">
        <v>34</v>
      </c>
      <c r="D76" t="s">
        <v>6286</v>
      </c>
      <c r="E76" t="s">
        <v>13</v>
      </c>
      <c r="F76" t="s">
        <v>14</v>
      </c>
      <c r="G76" t="s">
        <v>15</v>
      </c>
      <c r="H76">
        <v>2019</v>
      </c>
      <c r="I76" t="s">
        <v>6082</v>
      </c>
    </row>
    <row r="77" spans="1:9" hidden="1">
      <c r="A77" t="s">
        <v>6287</v>
      </c>
      <c r="B77" t="s">
        <v>6288</v>
      </c>
      <c r="C77" t="s">
        <v>34</v>
      </c>
      <c r="D77" t="s">
        <v>6289</v>
      </c>
      <c r="E77" t="s">
        <v>13</v>
      </c>
      <c r="F77" t="s">
        <v>14</v>
      </c>
      <c r="G77" t="s">
        <v>15</v>
      </c>
      <c r="H77">
        <v>2019</v>
      </c>
      <c r="I77" t="s">
        <v>6082</v>
      </c>
    </row>
    <row r="78" spans="1:9">
      <c r="A78" t="s">
        <v>6290</v>
      </c>
      <c r="B78" t="s">
        <v>6291</v>
      </c>
      <c r="C78" t="s">
        <v>11</v>
      </c>
      <c r="D78" t="s">
        <v>6292</v>
      </c>
      <c r="E78" t="s">
        <v>13</v>
      </c>
      <c r="F78" t="s">
        <v>31</v>
      </c>
      <c r="G78" t="s">
        <v>15</v>
      </c>
      <c r="H78">
        <v>2019</v>
      </c>
      <c r="I78" t="s">
        <v>6082</v>
      </c>
    </row>
    <row r="79" spans="1:9">
      <c r="A79" t="s">
        <v>6293</v>
      </c>
      <c r="B79" t="s">
        <v>37</v>
      </c>
      <c r="C79" t="s">
        <v>11</v>
      </c>
      <c r="D79" t="s">
        <v>6294</v>
      </c>
      <c r="E79" t="s">
        <v>13</v>
      </c>
      <c r="F79" t="s">
        <v>31</v>
      </c>
      <c r="G79" t="s">
        <v>15</v>
      </c>
      <c r="H79">
        <v>2019</v>
      </c>
      <c r="I79" t="s">
        <v>6082</v>
      </c>
    </row>
    <row r="80" spans="1:9">
      <c r="A80" t="s">
        <v>6295</v>
      </c>
      <c r="B80" t="s">
        <v>6296</v>
      </c>
      <c r="C80" t="s">
        <v>11</v>
      </c>
      <c r="D80" t="s">
        <v>6297</v>
      </c>
      <c r="E80" t="s">
        <v>13</v>
      </c>
      <c r="F80" t="s">
        <v>31</v>
      </c>
      <c r="G80" t="s">
        <v>15</v>
      </c>
      <c r="H80">
        <v>2019</v>
      </c>
      <c r="I80" t="s">
        <v>6082</v>
      </c>
    </row>
    <row r="81" spans="1:9">
      <c r="A81" t="s">
        <v>6298</v>
      </c>
      <c r="B81" t="s">
        <v>215</v>
      </c>
      <c r="C81" t="s">
        <v>11</v>
      </c>
      <c r="D81" t="s">
        <v>6299</v>
      </c>
      <c r="E81" t="s">
        <v>13</v>
      </c>
      <c r="F81" t="s">
        <v>31</v>
      </c>
      <c r="G81" t="s">
        <v>15</v>
      </c>
      <c r="H81">
        <v>2019</v>
      </c>
      <c r="I81" t="s">
        <v>6082</v>
      </c>
    </row>
    <row r="82" spans="1:9">
      <c r="A82" t="s">
        <v>6300</v>
      </c>
      <c r="B82" t="s">
        <v>157</v>
      </c>
      <c r="C82" t="s">
        <v>11</v>
      </c>
      <c r="D82" t="s">
        <v>6301</v>
      </c>
      <c r="E82" t="s">
        <v>13</v>
      </c>
      <c r="F82" t="s">
        <v>31</v>
      </c>
      <c r="G82" t="s">
        <v>15</v>
      </c>
      <c r="H82">
        <v>2019</v>
      </c>
      <c r="I82" t="s">
        <v>6082</v>
      </c>
    </row>
    <row r="83" spans="1:9">
      <c r="A83" t="s">
        <v>6302</v>
      </c>
      <c r="B83" t="s">
        <v>6303</v>
      </c>
      <c r="C83" t="s">
        <v>11</v>
      </c>
      <c r="D83" t="s">
        <v>6304</v>
      </c>
      <c r="E83" t="s">
        <v>13</v>
      </c>
      <c r="F83" t="s">
        <v>31</v>
      </c>
      <c r="G83" t="s">
        <v>15</v>
      </c>
      <c r="H83">
        <v>2019</v>
      </c>
      <c r="I83" t="s">
        <v>6082</v>
      </c>
    </row>
    <row r="84" spans="1:9" hidden="1">
      <c r="A84" t="s">
        <v>6305</v>
      </c>
      <c r="B84" t="s">
        <v>304</v>
      </c>
      <c r="C84" t="s">
        <v>11</v>
      </c>
      <c r="D84" t="s">
        <v>6306</v>
      </c>
      <c r="E84" t="s">
        <v>13</v>
      </c>
      <c r="F84" t="s">
        <v>122</v>
      </c>
      <c r="G84" t="s">
        <v>15</v>
      </c>
      <c r="H84">
        <v>2019</v>
      </c>
      <c r="I84" t="s">
        <v>6082</v>
      </c>
    </row>
    <row r="85" spans="1:9" hidden="1">
      <c r="A85" t="s">
        <v>6307</v>
      </c>
      <c r="B85" t="s">
        <v>6308</v>
      </c>
      <c r="C85" t="s">
        <v>11</v>
      </c>
      <c r="D85" t="s">
        <v>6309</v>
      </c>
      <c r="E85" t="s">
        <v>13</v>
      </c>
      <c r="F85" t="s">
        <v>122</v>
      </c>
      <c r="G85" t="s">
        <v>15</v>
      </c>
      <c r="H85">
        <v>2019</v>
      </c>
      <c r="I85" t="s">
        <v>6082</v>
      </c>
    </row>
    <row r="86" spans="1:9" hidden="1">
      <c r="A86" t="s">
        <v>6310</v>
      </c>
      <c r="B86" t="s">
        <v>6311</v>
      </c>
      <c r="C86" t="s">
        <v>11</v>
      </c>
      <c r="D86" t="s">
        <v>6312</v>
      </c>
      <c r="E86" t="s">
        <v>13</v>
      </c>
      <c r="F86" t="s">
        <v>122</v>
      </c>
      <c r="G86" t="s">
        <v>15</v>
      </c>
      <c r="H86">
        <v>2019</v>
      </c>
      <c r="I86" t="s">
        <v>6082</v>
      </c>
    </row>
    <row r="87" spans="1:9" hidden="1">
      <c r="A87" t="s">
        <v>6313</v>
      </c>
      <c r="B87" t="s">
        <v>6314</v>
      </c>
      <c r="C87" t="s">
        <v>34</v>
      </c>
      <c r="D87" t="s">
        <v>6315</v>
      </c>
      <c r="E87" t="s">
        <v>13</v>
      </c>
      <c r="F87" t="s">
        <v>122</v>
      </c>
      <c r="G87" t="s">
        <v>15</v>
      </c>
      <c r="H87">
        <v>2019</v>
      </c>
      <c r="I87" t="s">
        <v>6082</v>
      </c>
    </row>
    <row r="88" spans="1:9" hidden="1">
      <c r="A88" t="s">
        <v>6316</v>
      </c>
      <c r="B88" t="s">
        <v>6317</v>
      </c>
      <c r="C88" t="s">
        <v>11</v>
      </c>
      <c r="D88" t="s">
        <v>6318</v>
      </c>
      <c r="E88" t="s">
        <v>13</v>
      </c>
      <c r="F88" t="s">
        <v>14</v>
      </c>
      <c r="G88" t="s">
        <v>15</v>
      </c>
      <c r="H88">
        <v>2019</v>
      </c>
      <c r="I88" t="s">
        <v>6082</v>
      </c>
    </row>
    <row r="89" spans="1:9" hidden="1">
      <c r="A89" t="s">
        <v>6319</v>
      </c>
      <c r="B89" t="s">
        <v>6320</v>
      </c>
      <c r="C89" t="s">
        <v>11</v>
      </c>
      <c r="D89" t="s">
        <v>6321</v>
      </c>
      <c r="E89" t="s">
        <v>13</v>
      </c>
      <c r="F89" t="s">
        <v>14</v>
      </c>
      <c r="G89" t="s">
        <v>15</v>
      </c>
      <c r="H89">
        <v>2019</v>
      </c>
      <c r="I89" t="s">
        <v>6082</v>
      </c>
    </row>
    <row r="90" spans="1:9" hidden="1">
      <c r="A90" t="s">
        <v>6322</v>
      </c>
      <c r="B90" t="s">
        <v>495</v>
      </c>
      <c r="C90" t="s">
        <v>11</v>
      </c>
      <c r="D90" t="s">
        <v>6323</v>
      </c>
      <c r="E90" t="s">
        <v>13</v>
      </c>
      <c r="F90" t="s">
        <v>14</v>
      </c>
      <c r="G90" t="s">
        <v>15</v>
      </c>
      <c r="H90">
        <v>2019</v>
      </c>
      <c r="I90" t="s">
        <v>6082</v>
      </c>
    </row>
    <row r="91" spans="1:9" hidden="1">
      <c r="A91" t="s">
        <v>6324</v>
      </c>
      <c r="B91" t="s">
        <v>6325</v>
      </c>
      <c r="C91" t="s">
        <v>11</v>
      </c>
      <c r="D91" t="s">
        <v>6326</v>
      </c>
      <c r="E91" t="s">
        <v>13</v>
      </c>
      <c r="F91" t="s">
        <v>14</v>
      </c>
      <c r="G91" t="s">
        <v>15</v>
      </c>
      <c r="H91">
        <v>2019</v>
      </c>
      <c r="I91" t="s">
        <v>6082</v>
      </c>
    </row>
    <row r="92" spans="1:9" hidden="1">
      <c r="A92" t="s">
        <v>6327</v>
      </c>
      <c r="B92" t="s">
        <v>179</v>
      </c>
      <c r="C92" t="s">
        <v>34</v>
      </c>
      <c r="D92" t="s">
        <v>6328</v>
      </c>
      <c r="E92" t="s">
        <v>13</v>
      </c>
      <c r="F92" t="s">
        <v>14</v>
      </c>
      <c r="G92" t="s">
        <v>15</v>
      </c>
      <c r="H92">
        <v>2019</v>
      </c>
      <c r="I92" t="s">
        <v>6082</v>
      </c>
    </row>
    <row r="93" spans="1:9" hidden="1">
      <c r="A93" t="s">
        <v>6329</v>
      </c>
      <c r="B93" t="s">
        <v>179</v>
      </c>
      <c r="C93" t="s">
        <v>34</v>
      </c>
      <c r="D93" t="s">
        <v>6330</v>
      </c>
      <c r="E93" t="s">
        <v>13</v>
      </c>
      <c r="F93" t="s">
        <v>14</v>
      </c>
      <c r="G93" t="s">
        <v>15</v>
      </c>
      <c r="H93">
        <v>2019</v>
      </c>
      <c r="I93" t="s">
        <v>6082</v>
      </c>
    </row>
    <row r="94" spans="1:9" hidden="1">
      <c r="A94" t="s">
        <v>6331</v>
      </c>
      <c r="B94" t="s">
        <v>6332</v>
      </c>
      <c r="C94" t="s">
        <v>34</v>
      </c>
      <c r="D94" t="s">
        <v>6333</v>
      </c>
      <c r="E94" t="s">
        <v>13</v>
      </c>
      <c r="F94" t="s">
        <v>14</v>
      </c>
      <c r="G94" t="s">
        <v>15</v>
      </c>
      <c r="H94">
        <v>2019</v>
      </c>
      <c r="I94" t="s">
        <v>6082</v>
      </c>
    </row>
    <row r="95" spans="1:9" hidden="1">
      <c r="A95" t="s">
        <v>6334</v>
      </c>
      <c r="B95" t="s">
        <v>6335</v>
      </c>
      <c r="C95" t="s">
        <v>34</v>
      </c>
      <c r="D95" t="s">
        <v>6336</v>
      </c>
      <c r="E95" t="s">
        <v>13</v>
      </c>
      <c r="F95" t="s">
        <v>14</v>
      </c>
      <c r="G95" t="s">
        <v>15</v>
      </c>
      <c r="H95">
        <v>2019</v>
      </c>
      <c r="I95" t="s">
        <v>6082</v>
      </c>
    </row>
    <row r="96" spans="1:9">
      <c r="A96" t="s">
        <v>6337</v>
      </c>
      <c r="B96" t="s">
        <v>6338</v>
      </c>
      <c r="C96" t="s">
        <v>34</v>
      </c>
      <c r="D96" t="s">
        <v>6339</v>
      </c>
      <c r="E96" t="s">
        <v>13</v>
      </c>
      <c r="F96" t="s">
        <v>31</v>
      </c>
      <c r="G96" t="s">
        <v>15</v>
      </c>
      <c r="H96">
        <v>2019</v>
      </c>
      <c r="I96" t="s">
        <v>6082</v>
      </c>
    </row>
    <row r="97" spans="1:9">
      <c r="A97" t="s">
        <v>6340</v>
      </c>
      <c r="B97" t="s">
        <v>6341</v>
      </c>
      <c r="C97" t="s">
        <v>34</v>
      </c>
      <c r="D97" t="s">
        <v>6342</v>
      </c>
      <c r="E97" t="s">
        <v>13</v>
      </c>
      <c r="F97" t="s">
        <v>31</v>
      </c>
      <c r="G97" t="s">
        <v>15</v>
      </c>
      <c r="H97">
        <v>2019</v>
      </c>
      <c r="I97" t="s">
        <v>6082</v>
      </c>
    </row>
    <row r="98" spans="1:9">
      <c r="A98" t="s">
        <v>6343</v>
      </c>
      <c r="B98" t="s">
        <v>6344</v>
      </c>
      <c r="C98" t="s">
        <v>34</v>
      </c>
      <c r="D98" t="s">
        <v>6345</v>
      </c>
      <c r="E98" t="s">
        <v>13</v>
      </c>
      <c r="F98" t="s">
        <v>31</v>
      </c>
      <c r="G98" t="s">
        <v>15</v>
      </c>
      <c r="H98">
        <v>2019</v>
      </c>
      <c r="I98" t="s">
        <v>6082</v>
      </c>
    </row>
    <row r="99" spans="1:9">
      <c r="A99" t="s">
        <v>6346</v>
      </c>
      <c r="B99" t="s">
        <v>6347</v>
      </c>
      <c r="C99" t="s">
        <v>34</v>
      </c>
      <c r="D99" t="s">
        <v>6348</v>
      </c>
      <c r="E99" t="s">
        <v>13</v>
      </c>
      <c r="F99" t="s">
        <v>31</v>
      </c>
      <c r="G99" t="s">
        <v>15</v>
      </c>
      <c r="H99">
        <v>2019</v>
      </c>
      <c r="I99" t="s">
        <v>6082</v>
      </c>
    </row>
    <row r="100" spans="1:9">
      <c r="A100" t="s">
        <v>6349</v>
      </c>
      <c r="B100" t="s">
        <v>6213</v>
      </c>
      <c r="C100" t="s">
        <v>34</v>
      </c>
      <c r="D100" t="s">
        <v>6350</v>
      </c>
      <c r="E100" t="s">
        <v>13</v>
      </c>
      <c r="F100" t="s">
        <v>31</v>
      </c>
      <c r="G100" t="s">
        <v>15</v>
      </c>
      <c r="H100">
        <v>2019</v>
      </c>
      <c r="I100" t="s">
        <v>6082</v>
      </c>
    </row>
    <row r="101" spans="1:9">
      <c r="A101" t="s">
        <v>6351</v>
      </c>
      <c r="B101" t="s">
        <v>6352</v>
      </c>
      <c r="C101" t="s">
        <v>34</v>
      </c>
      <c r="D101" t="s">
        <v>6353</v>
      </c>
      <c r="E101" t="s">
        <v>13</v>
      </c>
      <c r="F101" t="s">
        <v>31</v>
      </c>
      <c r="G101" t="s">
        <v>15</v>
      </c>
      <c r="H101">
        <v>2019</v>
      </c>
      <c r="I101" t="s">
        <v>6082</v>
      </c>
    </row>
    <row r="102" spans="1:9">
      <c r="A102" t="s">
        <v>6354</v>
      </c>
      <c r="B102" t="s">
        <v>6355</v>
      </c>
      <c r="C102" t="s">
        <v>34</v>
      </c>
      <c r="D102" t="s">
        <v>6356</v>
      </c>
      <c r="E102" t="s">
        <v>13</v>
      </c>
      <c r="F102" t="s">
        <v>31</v>
      </c>
      <c r="G102" t="s">
        <v>15</v>
      </c>
      <c r="H102">
        <v>2019</v>
      </c>
      <c r="I102" t="s">
        <v>6082</v>
      </c>
    </row>
    <row r="103" spans="1:9" hidden="1">
      <c r="A103" t="s">
        <v>6357</v>
      </c>
      <c r="B103" t="s">
        <v>6358</v>
      </c>
      <c r="C103" t="s">
        <v>11</v>
      </c>
      <c r="D103" t="s">
        <v>6359</v>
      </c>
      <c r="E103" t="s">
        <v>13</v>
      </c>
      <c r="F103" t="s">
        <v>14</v>
      </c>
      <c r="G103" t="s">
        <v>15</v>
      </c>
      <c r="H103">
        <v>2019</v>
      </c>
      <c r="I103" t="s">
        <v>6082</v>
      </c>
    </row>
    <row r="104" spans="1:9" hidden="1">
      <c r="A104" t="s">
        <v>6360</v>
      </c>
      <c r="B104" t="s">
        <v>6361</v>
      </c>
      <c r="C104" t="s">
        <v>34</v>
      </c>
      <c r="D104" t="s">
        <v>6362</v>
      </c>
      <c r="E104" t="s">
        <v>13</v>
      </c>
      <c r="F104" t="s">
        <v>852</v>
      </c>
      <c r="G104" t="s">
        <v>15</v>
      </c>
      <c r="H104">
        <v>2019</v>
      </c>
      <c r="I104" t="s">
        <v>6082</v>
      </c>
    </row>
    <row r="105" spans="1:9" hidden="1">
      <c r="A105" t="s">
        <v>6363</v>
      </c>
      <c r="B105" t="s">
        <v>646</v>
      </c>
      <c r="C105" t="s">
        <v>11</v>
      </c>
      <c r="D105" t="s">
        <v>6364</v>
      </c>
      <c r="E105" t="s">
        <v>13</v>
      </c>
      <c r="F105" t="s">
        <v>24</v>
      </c>
      <c r="G105" t="s">
        <v>15</v>
      </c>
      <c r="H105">
        <v>2019</v>
      </c>
      <c r="I105" t="s">
        <v>6082</v>
      </c>
    </row>
    <row r="106" spans="1:9" hidden="1">
      <c r="A106" t="s">
        <v>6365</v>
      </c>
      <c r="B106" t="s">
        <v>6366</v>
      </c>
      <c r="C106" t="s">
        <v>11</v>
      </c>
      <c r="D106" t="s">
        <v>6367</v>
      </c>
      <c r="E106" t="s">
        <v>13</v>
      </c>
      <c r="F106" t="s">
        <v>24</v>
      </c>
      <c r="G106" t="s">
        <v>15</v>
      </c>
      <c r="H106">
        <v>2019</v>
      </c>
      <c r="I106" t="s">
        <v>6082</v>
      </c>
    </row>
    <row r="107" spans="1:9" hidden="1">
      <c r="A107" t="s">
        <v>6368</v>
      </c>
      <c r="B107" t="s">
        <v>6369</v>
      </c>
      <c r="C107" t="s">
        <v>34</v>
      </c>
      <c r="D107" t="s">
        <v>6370</v>
      </c>
      <c r="E107" t="s">
        <v>13</v>
      </c>
      <c r="F107" t="s">
        <v>24</v>
      </c>
      <c r="G107" t="s">
        <v>15</v>
      </c>
      <c r="H107">
        <v>2019</v>
      </c>
      <c r="I107" t="s">
        <v>6082</v>
      </c>
    </row>
    <row r="108" spans="1:9" hidden="1">
      <c r="A108" t="s">
        <v>6371</v>
      </c>
      <c r="B108" t="s">
        <v>6372</v>
      </c>
      <c r="C108" t="s">
        <v>34</v>
      </c>
      <c r="D108" t="s">
        <v>6373</v>
      </c>
      <c r="E108" t="s">
        <v>13</v>
      </c>
      <c r="F108" t="s">
        <v>24</v>
      </c>
      <c r="G108" t="s">
        <v>15</v>
      </c>
      <c r="H108">
        <v>2019</v>
      </c>
      <c r="I108" t="s">
        <v>6082</v>
      </c>
    </row>
    <row r="109" spans="1:9" hidden="1">
      <c r="A109" t="s">
        <v>6374</v>
      </c>
      <c r="B109" t="s">
        <v>6375</v>
      </c>
      <c r="C109" t="s">
        <v>34</v>
      </c>
      <c r="D109" t="s">
        <v>6376</v>
      </c>
      <c r="E109" t="s">
        <v>13</v>
      </c>
      <c r="F109" t="s">
        <v>24</v>
      </c>
      <c r="G109" t="s">
        <v>15</v>
      </c>
      <c r="H109">
        <v>2019</v>
      </c>
      <c r="I109" t="s">
        <v>6082</v>
      </c>
    </row>
    <row r="110" spans="1:9" hidden="1">
      <c r="A110" t="s">
        <v>6377</v>
      </c>
      <c r="B110" t="s">
        <v>6378</v>
      </c>
      <c r="C110" t="s">
        <v>11</v>
      </c>
      <c r="D110" t="s">
        <v>6379</v>
      </c>
      <c r="E110" t="s">
        <v>13</v>
      </c>
      <c r="F110" t="s">
        <v>24</v>
      </c>
      <c r="G110" t="s">
        <v>15</v>
      </c>
      <c r="H110">
        <v>2019</v>
      </c>
      <c r="I110" t="s">
        <v>6082</v>
      </c>
    </row>
    <row r="111" spans="1:9" hidden="1">
      <c r="A111" t="s">
        <v>6380</v>
      </c>
      <c r="B111" t="s">
        <v>6381</v>
      </c>
      <c r="C111" t="s">
        <v>11</v>
      </c>
      <c r="D111" t="s">
        <v>6382</v>
      </c>
      <c r="E111" t="s">
        <v>13</v>
      </c>
      <c r="F111" t="s">
        <v>24</v>
      </c>
      <c r="G111" t="s">
        <v>15</v>
      </c>
      <c r="H111">
        <v>2019</v>
      </c>
      <c r="I111" t="s">
        <v>6082</v>
      </c>
    </row>
    <row r="112" spans="1:9" hidden="1">
      <c r="A112" t="s">
        <v>6383</v>
      </c>
      <c r="B112" t="s">
        <v>6384</v>
      </c>
      <c r="C112" t="s">
        <v>34</v>
      </c>
      <c r="D112" t="s">
        <v>6385</v>
      </c>
      <c r="E112" t="s">
        <v>13</v>
      </c>
      <c r="F112" t="s">
        <v>14</v>
      </c>
      <c r="G112" t="s">
        <v>15</v>
      </c>
      <c r="H112">
        <v>2019</v>
      </c>
      <c r="I112" t="s">
        <v>6082</v>
      </c>
    </row>
    <row r="113" spans="1:9" hidden="1">
      <c r="A113" t="s">
        <v>6386</v>
      </c>
      <c r="B113" t="s">
        <v>6387</v>
      </c>
      <c r="C113" t="s">
        <v>34</v>
      </c>
      <c r="D113" t="s">
        <v>6388</v>
      </c>
      <c r="E113" t="s">
        <v>13</v>
      </c>
      <c r="F113" t="s">
        <v>14</v>
      </c>
      <c r="G113" t="s">
        <v>15</v>
      </c>
      <c r="H113">
        <v>2019</v>
      </c>
      <c r="I113" t="s">
        <v>6082</v>
      </c>
    </row>
    <row r="114" spans="1:9" hidden="1">
      <c r="A114" t="s">
        <v>6389</v>
      </c>
      <c r="B114" t="s">
        <v>6390</v>
      </c>
      <c r="C114" t="s">
        <v>34</v>
      </c>
      <c r="D114" t="s">
        <v>6391</v>
      </c>
      <c r="E114" t="s">
        <v>13</v>
      </c>
      <c r="F114" t="s">
        <v>852</v>
      </c>
      <c r="G114" t="s">
        <v>15</v>
      </c>
      <c r="H114">
        <v>2019</v>
      </c>
      <c r="I114" t="s">
        <v>6082</v>
      </c>
    </row>
    <row r="115" spans="1:9" hidden="1">
      <c r="A115" t="s">
        <v>6392</v>
      </c>
      <c r="B115" t="s">
        <v>6393</v>
      </c>
      <c r="C115" t="s">
        <v>34</v>
      </c>
      <c r="D115" t="s">
        <v>6394</v>
      </c>
      <c r="E115" t="s">
        <v>13</v>
      </c>
      <c r="F115" t="s">
        <v>852</v>
      </c>
      <c r="G115" t="s">
        <v>15</v>
      </c>
      <c r="H115">
        <v>2019</v>
      </c>
      <c r="I115" t="s">
        <v>6082</v>
      </c>
    </row>
    <row r="116" spans="1:9" hidden="1">
      <c r="A116" t="s">
        <v>6395</v>
      </c>
      <c r="B116" t="s">
        <v>188</v>
      </c>
      <c r="C116" t="s">
        <v>34</v>
      </c>
      <c r="D116" t="s">
        <v>6396</v>
      </c>
      <c r="E116" t="s">
        <v>13</v>
      </c>
      <c r="F116" t="s">
        <v>14</v>
      </c>
      <c r="G116" t="s">
        <v>15</v>
      </c>
      <c r="H116">
        <v>2019</v>
      </c>
      <c r="I116" t="s">
        <v>6082</v>
      </c>
    </row>
    <row r="117" spans="1:9" hidden="1">
      <c r="A117" t="s">
        <v>6397</v>
      </c>
      <c r="B117" t="s">
        <v>6398</v>
      </c>
      <c r="C117" t="s">
        <v>11</v>
      </c>
      <c r="D117" t="s">
        <v>6399</v>
      </c>
      <c r="E117" t="s">
        <v>13</v>
      </c>
      <c r="F117" t="s">
        <v>14</v>
      </c>
      <c r="G117" t="s">
        <v>15</v>
      </c>
      <c r="H117">
        <v>2019</v>
      </c>
      <c r="I117" t="s">
        <v>6082</v>
      </c>
    </row>
    <row r="118" spans="1:9" hidden="1">
      <c r="A118" t="s">
        <v>6400</v>
      </c>
      <c r="B118" t="s">
        <v>6401</v>
      </c>
      <c r="C118" t="s">
        <v>11</v>
      </c>
      <c r="D118" t="s">
        <v>6402</v>
      </c>
      <c r="E118" t="s">
        <v>13</v>
      </c>
      <c r="F118" t="s">
        <v>14</v>
      </c>
      <c r="G118" t="s">
        <v>15</v>
      </c>
      <c r="H118">
        <v>2019</v>
      </c>
      <c r="I118" t="s">
        <v>6082</v>
      </c>
    </row>
    <row r="119" spans="1:9" hidden="1">
      <c r="A119" t="s">
        <v>6403</v>
      </c>
      <c r="B119" t="s">
        <v>6165</v>
      </c>
      <c r="C119" t="s">
        <v>11</v>
      </c>
      <c r="D119" t="s">
        <v>6404</v>
      </c>
      <c r="E119" t="s">
        <v>13</v>
      </c>
      <c r="F119" t="s">
        <v>14</v>
      </c>
      <c r="G119" t="s">
        <v>15</v>
      </c>
      <c r="H119">
        <v>2019</v>
      </c>
      <c r="I119" t="s">
        <v>6082</v>
      </c>
    </row>
    <row r="120" spans="1:9" hidden="1">
      <c r="A120" t="s">
        <v>6405</v>
      </c>
      <c r="B120" t="s">
        <v>6406</v>
      </c>
      <c r="C120" t="s">
        <v>34</v>
      </c>
      <c r="D120" t="s">
        <v>6407</v>
      </c>
      <c r="E120" t="s">
        <v>13</v>
      </c>
      <c r="F120" t="s">
        <v>14</v>
      </c>
      <c r="G120" t="s">
        <v>15</v>
      </c>
      <c r="H120">
        <v>2019</v>
      </c>
      <c r="I120" t="s">
        <v>6082</v>
      </c>
    </row>
    <row r="121" spans="1:9" hidden="1">
      <c r="A121" t="s">
        <v>6408</v>
      </c>
      <c r="B121" t="s">
        <v>6409</v>
      </c>
      <c r="C121" t="s">
        <v>34</v>
      </c>
      <c r="D121" t="s">
        <v>6410</v>
      </c>
      <c r="E121" t="s">
        <v>13</v>
      </c>
      <c r="F121" t="s">
        <v>14</v>
      </c>
      <c r="G121" t="s">
        <v>15</v>
      </c>
      <c r="H121">
        <v>2019</v>
      </c>
      <c r="I121" t="s">
        <v>6082</v>
      </c>
    </row>
    <row r="122" spans="1:9" hidden="1">
      <c r="A122" t="s">
        <v>6411</v>
      </c>
      <c r="B122" t="s">
        <v>33</v>
      </c>
      <c r="C122" t="s">
        <v>34</v>
      </c>
      <c r="D122" t="s">
        <v>6412</v>
      </c>
      <c r="E122" t="s">
        <v>13</v>
      </c>
      <c r="F122" t="s">
        <v>14</v>
      </c>
      <c r="G122" t="s">
        <v>15</v>
      </c>
      <c r="H122">
        <v>2019</v>
      </c>
      <c r="I122" t="s">
        <v>6082</v>
      </c>
    </row>
    <row r="123" spans="1:9" hidden="1">
      <c r="A123" t="s">
        <v>6413</v>
      </c>
      <c r="B123" t="s">
        <v>6414</v>
      </c>
      <c r="C123" t="s">
        <v>34</v>
      </c>
      <c r="D123" t="s">
        <v>6415</v>
      </c>
      <c r="E123" t="s">
        <v>13</v>
      </c>
      <c r="F123" t="s">
        <v>14</v>
      </c>
      <c r="G123" t="s">
        <v>15</v>
      </c>
      <c r="H123">
        <v>2019</v>
      </c>
      <c r="I123" t="s">
        <v>6082</v>
      </c>
    </row>
    <row r="124" spans="1:9" hidden="1">
      <c r="A124" t="s">
        <v>6416</v>
      </c>
      <c r="B124" t="s">
        <v>6417</v>
      </c>
      <c r="C124" t="s">
        <v>34</v>
      </c>
      <c r="D124" t="s">
        <v>6418</v>
      </c>
      <c r="E124" t="s">
        <v>13</v>
      </c>
      <c r="F124" t="s">
        <v>14</v>
      </c>
      <c r="G124" t="s">
        <v>15</v>
      </c>
      <c r="H124">
        <v>2019</v>
      </c>
      <c r="I124" t="s">
        <v>6082</v>
      </c>
    </row>
    <row r="125" spans="1:9" hidden="1">
      <c r="A125" t="s">
        <v>6419</v>
      </c>
      <c r="B125" t="s">
        <v>6420</v>
      </c>
      <c r="C125" t="s">
        <v>34</v>
      </c>
      <c r="D125" t="s">
        <v>6421</v>
      </c>
      <c r="E125" t="s">
        <v>13</v>
      </c>
      <c r="F125" t="s">
        <v>14</v>
      </c>
      <c r="G125" t="s">
        <v>15</v>
      </c>
      <c r="H125">
        <v>2019</v>
      </c>
      <c r="I125" t="s">
        <v>6082</v>
      </c>
    </row>
    <row r="126" spans="1:9" hidden="1">
      <c r="A126" t="s">
        <v>6422</v>
      </c>
      <c r="B126" t="s">
        <v>6423</v>
      </c>
      <c r="C126" t="s">
        <v>34</v>
      </c>
      <c r="D126" t="s">
        <v>6424</v>
      </c>
      <c r="E126" t="s">
        <v>13</v>
      </c>
      <c r="F126" t="s">
        <v>14</v>
      </c>
      <c r="G126" t="s">
        <v>15</v>
      </c>
      <c r="H126">
        <v>2019</v>
      </c>
      <c r="I126" t="s">
        <v>6082</v>
      </c>
    </row>
    <row r="127" spans="1:9" hidden="1">
      <c r="A127" t="s">
        <v>6425</v>
      </c>
      <c r="B127" t="s">
        <v>6426</v>
      </c>
      <c r="C127" t="s">
        <v>34</v>
      </c>
      <c r="D127" t="s">
        <v>6427</v>
      </c>
      <c r="E127" t="s">
        <v>13</v>
      </c>
      <c r="F127" t="s">
        <v>14</v>
      </c>
      <c r="G127" t="s">
        <v>15</v>
      </c>
      <c r="H127">
        <v>2019</v>
      </c>
      <c r="I127" t="s">
        <v>6082</v>
      </c>
    </row>
    <row r="128" spans="1:9" hidden="1">
      <c r="A128" t="s">
        <v>6428</v>
      </c>
      <c r="B128" t="s">
        <v>6429</v>
      </c>
      <c r="C128" t="s">
        <v>34</v>
      </c>
      <c r="D128" t="s">
        <v>6430</v>
      </c>
      <c r="E128" t="s">
        <v>13</v>
      </c>
      <c r="F128" t="s">
        <v>14</v>
      </c>
      <c r="G128" t="s">
        <v>15</v>
      </c>
      <c r="H128">
        <v>2019</v>
      </c>
      <c r="I128" t="s">
        <v>6082</v>
      </c>
    </row>
    <row r="129" spans="1:9" hidden="1">
      <c r="A129" t="s">
        <v>6431</v>
      </c>
      <c r="B129" t="s">
        <v>6246</v>
      </c>
      <c r="C129" t="s">
        <v>11</v>
      </c>
      <c r="D129" t="s">
        <v>6432</v>
      </c>
      <c r="E129" t="s">
        <v>13</v>
      </c>
      <c r="F129" t="s">
        <v>14</v>
      </c>
      <c r="G129" t="s">
        <v>15</v>
      </c>
      <c r="H129">
        <v>2019</v>
      </c>
      <c r="I129" t="s">
        <v>6082</v>
      </c>
    </row>
    <row r="130" spans="1:9" hidden="1">
      <c r="A130" t="s">
        <v>6433</v>
      </c>
      <c r="B130" t="s">
        <v>6434</v>
      </c>
      <c r="C130" t="s">
        <v>11</v>
      </c>
      <c r="D130" t="s">
        <v>6435</v>
      </c>
      <c r="E130" t="s">
        <v>13</v>
      </c>
      <c r="F130" t="s">
        <v>14</v>
      </c>
      <c r="G130" t="s">
        <v>15</v>
      </c>
      <c r="H130">
        <v>2019</v>
      </c>
      <c r="I130" t="s">
        <v>6082</v>
      </c>
    </row>
    <row r="131" spans="1:9" hidden="1">
      <c r="A131" t="s">
        <v>6436</v>
      </c>
      <c r="B131" t="s">
        <v>6437</v>
      </c>
      <c r="C131" t="s">
        <v>11</v>
      </c>
      <c r="D131" t="s">
        <v>6438</v>
      </c>
      <c r="E131" t="s">
        <v>13</v>
      </c>
      <c r="F131" t="s">
        <v>14</v>
      </c>
      <c r="G131" t="s">
        <v>15</v>
      </c>
      <c r="H131">
        <v>2019</v>
      </c>
      <c r="I131" t="s">
        <v>6082</v>
      </c>
    </row>
    <row r="132" spans="1:9" hidden="1">
      <c r="A132" t="s">
        <v>6439</v>
      </c>
      <c r="B132" t="s">
        <v>6417</v>
      </c>
      <c r="C132" t="s">
        <v>11</v>
      </c>
      <c r="D132" t="s">
        <v>6440</v>
      </c>
      <c r="E132" t="s">
        <v>13</v>
      </c>
      <c r="F132" t="s">
        <v>14</v>
      </c>
      <c r="G132" t="s">
        <v>15</v>
      </c>
      <c r="H132">
        <v>2019</v>
      </c>
      <c r="I132" t="s">
        <v>6082</v>
      </c>
    </row>
    <row r="133" spans="1:9" hidden="1">
      <c r="A133" t="s">
        <v>6441</v>
      </c>
      <c r="B133" t="s">
        <v>6442</v>
      </c>
      <c r="C133" t="s">
        <v>34</v>
      </c>
      <c r="D133" t="s">
        <v>6443</v>
      </c>
      <c r="E133" t="s">
        <v>13</v>
      </c>
      <c r="F133" t="s">
        <v>14</v>
      </c>
      <c r="G133" t="s">
        <v>15</v>
      </c>
      <c r="H133">
        <v>2019</v>
      </c>
      <c r="I133" t="s">
        <v>6082</v>
      </c>
    </row>
    <row r="134" spans="1:9" hidden="1">
      <c r="A134" t="s">
        <v>6444</v>
      </c>
      <c r="B134" t="s">
        <v>6445</v>
      </c>
      <c r="C134" t="s">
        <v>34</v>
      </c>
      <c r="D134" t="s">
        <v>6446</v>
      </c>
      <c r="E134" t="s">
        <v>13</v>
      </c>
      <c r="F134" t="s">
        <v>14</v>
      </c>
      <c r="G134" t="s">
        <v>15</v>
      </c>
      <c r="H134">
        <v>2019</v>
      </c>
      <c r="I134" t="s">
        <v>6082</v>
      </c>
    </row>
    <row r="135" spans="1:9">
      <c r="A135" t="s">
        <v>6447</v>
      </c>
      <c r="B135" t="s">
        <v>6448</v>
      </c>
      <c r="C135" t="s">
        <v>34</v>
      </c>
      <c r="D135" t="s">
        <v>6449</v>
      </c>
      <c r="E135" t="s">
        <v>13</v>
      </c>
      <c r="F135" t="s">
        <v>31</v>
      </c>
      <c r="G135" t="s">
        <v>15</v>
      </c>
      <c r="H135">
        <v>2019</v>
      </c>
      <c r="I135" t="s">
        <v>6082</v>
      </c>
    </row>
    <row r="136" spans="1:9" hidden="1">
      <c r="A136" t="s">
        <v>6450</v>
      </c>
      <c r="B136" t="s">
        <v>6451</v>
      </c>
      <c r="C136" t="s">
        <v>11</v>
      </c>
      <c r="D136" t="s">
        <v>6452</v>
      </c>
      <c r="E136" t="s">
        <v>13</v>
      </c>
      <c r="F136" t="s">
        <v>14</v>
      </c>
      <c r="G136" t="s">
        <v>15</v>
      </c>
      <c r="H136">
        <v>2019</v>
      </c>
      <c r="I136" t="s">
        <v>6082</v>
      </c>
    </row>
    <row r="137" spans="1:9" hidden="1">
      <c r="A137" t="s">
        <v>6453</v>
      </c>
      <c r="B137" t="s">
        <v>6454</v>
      </c>
      <c r="C137" t="s">
        <v>11</v>
      </c>
      <c r="D137" t="s">
        <v>6455</v>
      </c>
      <c r="E137" t="s">
        <v>13</v>
      </c>
      <c r="F137" t="s">
        <v>14</v>
      </c>
      <c r="G137" t="s">
        <v>15</v>
      </c>
      <c r="H137">
        <v>2019</v>
      </c>
      <c r="I137" t="s">
        <v>6082</v>
      </c>
    </row>
    <row r="138" spans="1:9" hidden="1">
      <c r="A138" t="s">
        <v>6456</v>
      </c>
      <c r="B138" t="s">
        <v>6457</v>
      </c>
      <c r="C138" t="s">
        <v>11</v>
      </c>
      <c r="D138" t="s">
        <v>6458</v>
      </c>
      <c r="E138" t="s">
        <v>13</v>
      </c>
      <c r="F138" t="s">
        <v>24</v>
      </c>
      <c r="G138" t="s">
        <v>15</v>
      </c>
      <c r="H138">
        <v>2019</v>
      </c>
      <c r="I138" t="s">
        <v>6082</v>
      </c>
    </row>
    <row r="139" spans="1:9" hidden="1">
      <c r="A139" t="s">
        <v>6459</v>
      </c>
      <c r="B139" t="s">
        <v>6460</v>
      </c>
      <c r="C139" t="s">
        <v>34</v>
      </c>
      <c r="D139" t="s">
        <v>6461</v>
      </c>
      <c r="E139" t="s">
        <v>13</v>
      </c>
      <c r="F139" t="s">
        <v>14</v>
      </c>
      <c r="G139" t="s">
        <v>15</v>
      </c>
      <c r="H139">
        <v>2019</v>
      </c>
      <c r="I139" t="s">
        <v>6082</v>
      </c>
    </row>
    <row r="140" spans="1:9" hidden="1">
      <c r="A140" t="s">
        <v>6462</v>
      </c>
      <c r="B140" t="s">
        <v>533</v>
      </c>
      <c r="C140" t="s">
        <v>11</v>
      </c>
      <c r="D140" t="s">
        <v>6463</v>
      </c>
      <c r="E140" t="s">
        <v>13</v>
      </c>
      <c r="F140" t="s">
        <v>14</v>
      </c>
      <c r="G140" t="s">
        <v>15</v>
      </c>
      <c r="H140">
        <v>2019</v>
      </c>
      <c r="I140" t="s">
        <v>6082</v>
      </c>
    </row>
    <row r="141" spans="1:9" hidden="1">
      <c r="A141" t="s">
        <v>6464</v>
      </c>
      <c r="B141" t="s">
        <v>6465</v>
      </c>
      <c r="C141" t="s">
        <v>11</v>
      </c>
      <c r="D141" t="s">
        <v>6466</v>
      </c>
      <c r="E141" t="s">
        <v>13</v>
      </c>
      <c r="F141" t="s">
        <v>14</v>
      </c>
      <c r="G141" t="s">
        <v>15</v>
      </c>
      <c r="H141">
        <v>2019</v>
      </c>
      <c r="I141" t="s">
        <v>6082</v>
      </c>
    </row>
    <row r="142" spans="1:9" hidden="1">
      <c r="A142" t="s">
        <v>6467</v>
      </c>
      <c r="B142" t="s">
        <v>6468</v>
      </c>
      <c r="C142" t="s">
        <v>11</v>
      </c>
      <c r="D142" t="s">
        <v>6469</v>
      </c>
      <c r="E142" t="s">
        <v>13</v>
      </c>
      <c r="F142" t="s">
        <v>14</v>
      </c>
      <c r="G142" t="s">
        <v>15</v>
      </c>
      <c r="H142">
        <v>2019</v>
      </c>
      <c r="I142" t="s">
        <v>6082</v>
      </c>
    </row>
    <row r="143" spans="1:9" hidden="1">
      <c r="A143" t="s">
        <v>6470</v>
      </c>
      <c r="B143" t="s">
        <v>6471</v>
      </c>
      <c r="C143" t="s">
        <v>11</v>
      </c>
      <c r="D143" t="s">
        <v>6472</v>
      </c>
      <c r="E143" t="s">
        <v>13</v>
      </c>
      <c r="F143" t="s">
        <v>14</v>
      </c>
      <c r="G143" t="s">
        <v>15</v>
      </c>
      <c r="H143">
        <v>2019</v>
      </c>
      <c r="I143" t="s">
        <v>6082</v>
      </c>
    </row>
    <row r="144" spans="1:9" hidden="1">
      <c r="A144" t="s">
        <v>6473</v>
      </c>
      <c r="B144" t="s">
        <v>6474</v>
      </c>
      <c r="C144" t="s">
        <v>11</v>
      </c>
      <c r="D144" t="s">
        <v>6475</v>
      </c>
      <c r="E144" t="s">
        <v>13</v>
      </c>
      <c r="F144" t="s">
        <v>14</v>
      </c>
      <c r="G144" t="s">
        <v>15</v>
      </c>
      <c r="H144">
        <v>2019</v>
      </c>
      <c r="I144" t="s">
        <v>6082</v>
      </c>
    </row>
    <row r="145" spans="1:9" hidden="1">
      <c r="A145" t="s">
        <v>6476</v>
      </c>
      <c r="B145" t="s">
        <v>6477</v>
      </c>
      <c r="C145" t="s">
        <v>11</v>
      </c>
      <c r="D145" t="s">
        <v>6478</v>
      </c>
      <c r="E145" t="s">
        <v>13</v>
      </c>
      <c r="F145" t="s">
        <v>14</v>
      </c>
      <c r="G145" t="s">
        <v>15</v>
      </c>
      <c r="H145">
        <v>2019</v>
      </c>
      <c r="I145" t="s">
        <v>6082</v>
      </c>
    </row>
    <row r="146" spans="1:9" hidden="1">
      <c r="A146" t="s">
        <v>6479</v>
      </c>
      <c r="B146" t="s">
        <v>6480</v>
      </c>
      <c r="C146" t="s">
        <v>11</v>
      </c>
      <c r="D146" t="s">
        <v>6481</v>
      </c>
      <c r="E146" t="s">
        <v>13</v>
      </c>
      <c r="F146" t="s">
        <v>14</v>
      </c>
      <c r="G146" t="s">
        <v>15</v>
      </c>
      <c r="H146">
        <v>2019</v>
      </c>
      <c r="I146" t="s">
        <v>6082</v>
      </c>
    </row>
    <row r="147" spans="1:9" hidden="1">
      <c r="A147" t="s">
        <v>6482</v>
      </c>
      <c r="B147" t="s">
        <v>6483</v>
      </c>
      <c r="C147" t="s">
        <v>34</v>
      </c>
      <c r="D147" t="s">
        <v>6484</v>
      </c>
      <c r="E147" t="s">
        <v>13</v>
      </c>
      <c r="F147" t="s">
        <v>624</v>
      </c>
      <c r="G147" t="s">
        <v>15</v>
      </c>
      <c r="H147">
        <v>2019</v>
      </c>
      <c r="I147" t="s">
        <v>6082</v>
      </c>
    </row>
    <row r="148" spans="1:9" hidden="1">
      <c r="A148" t="s">
        <v>6485</v>
      </c>
      <c r="B148" t="s">
        <v>446</v>
      </c>
      <c r="C148" t="s">
        <v>34</v>
      </c>
      <c r="D148" t="s">
        <v>6486</v>
      </c>
      <c r="E148" t="s">
        <v>13</v>
      </c>
      <c r="F148" t="s">
        <v>624</v>
      </c>
      <c r="G148" t="s">
        <v>15</v>
      </c>
      <c r="H148">
        <v>2019</v>
      </c>
      <c r="I148" t="s">
        <v>6082</v>
      </c>
    </row>
    <row r="149" spans="1:9" hidden="1">
      <c r="A149" t="s">
        <v>6487</v>
      </c>
      <c r="B149" t="s">
        <v>6488</v>
      </c>
      <c r="C149" t="s">
        <v>34</v>
      </c>
      <c r="D149" t="s">
        <v>6489</v>
      </c>
      <c r="E149" t="s">
        <v>13</v>
      </c>
      <c r="F149" t="s">
        <v>624</v>
      </c>
      <c r="G149" t="s">
        <v>15</v>
      </c>
      <c r="H149">
        <v>2019</v>
      </c>
      <c r="I149" t="s">
        <v>6082</v>
      </c>
    </row>
    <row r="150" spans="1:9" hidden="1">
      <c r="A150" t="s">
        <v>6490</v>
      </c>
      <c r="B150" t="s">
        <v>6491</v>
      </c>
      <c r="C150" t="s">
        <v>11</v>
      </c>
      <c r="D150" t="s">
        <v>6492</v>
      </c>
      <c r="E150" t="s">
        <v>13</v>
      </c>
      <c r="F150" t="s">
        <v>624</v>
      </c>
      <c r="G150" t="s">
        <v>15</v>
      </c>
      <c r="H150">
        <v>2019</v>
      </c>
      <c r="I150" t="s">
        <v>6082</v>
      </c>
    </row>
    <row r="151" spans="1:9" hidden="1">
      <c r="A151" t="s">
        <v>6493</v>
      </c>
      <c r="B151" t="s">
        <v>6494</v>
      </c>
      <c r="C151" t="s">
        <v>34</v>
      </c>
      <c r="D151" t="s">
        <v>6495</v>
      </c>
      <c r="E151" t="s">
        <v>13</v>
      </c>
      <c r="F151" t="s">
        <v>24</v>
      </c>
      <c r="G151" t="s">
        <v>15</v>
      </c>
      <c r="H151">
        <v>2019</v>
      </c>
      <c r="I151" t="s">
        <v>6082</v>
      </c>
    </row>
    <row r="152" spans="1:9" hidden="1">
      <c r="A152" t="s">
        <v>6496</v>
      </c>
      <c r="B152" t="s">
        <v>262</v>
      </c>
      <c r="C152" t="s">
        <v>34</v>
      </c>
      <c r="D152" t="s">
        <v>6497</v>
      </c>
      <c r="E152" t="s">
        <v>13</v>
      </c>
      <c r="F152" t="s">
        <v>24</v>
      </c>
      <c r="G152" t="s">
        <v>15</v>
      </c>
      <c r="H152">
        <v>2019</v>
      </c>
      <c r="I152" t="s">
        <v>6082</v>
      </c>
    </row>
    <row r="153" spans="1:9" hidden="1">
      <c r="A153" t="s">
        <v>6498</v>
      </c>
      <c r="B153" t="s">
        <v>6499</v>
      </c>
      <c r="C153" t="s">
        <v>34</v>
      </c>
      <c r="D153" t="s">
        <v>6500</v>
      </c>
      <c r="E153" t="s">
        <v>13</v>
      </c>
      <c r="F153" t="s">
        <v>24</v>
      </c>
      <c r="G153" t="s">
        <v>15</v>
      </c>
      <c r="H153">
        <v>2019</v>
      </c>
      <c r="I153" t="s">
        <v>6082</v>
      </c>
    </row>
    <row r="154" spans="1:9" hidden="1">
      <c r="A154" t="s">
        <v>6501</v>
      </c>
      <c r="B154" t="s">
        <v>6502</v>
      </c>
      <c r="C154" t="s">
        <v>34</v>
      </c>
      <c r="D154" t="s">
        <v>6503</v>
      </c>
      <c r="E154" t="s">
        <v>13</v>
      </c>
      <c r="F154" t="s">
        <v>24</v>
      </c>
      <c r="G154" t="s">
        <v>15</v>
      </c>
      <c r="H154">
        <v>2019</v>
      </c>
      <c r="I154" t="s">
        <v>6082</v>
      </c>
    </row>
    <row r="155" spans="1:9" hidden="1">
      <c r="A155" t="s">
        <v>6504</v>
      </c>
      <c r="B155" t="s">
        <v>6505</v>
      </c>
      <c r="C155" t="s">
        <v>34</v>
      </c>
      <c r="D155" t="s">
        <v>6506</v>
      </c>
      <c r="E155" t="s">
        <v>13</v>
      </c>
      <c r="F155" t="s">
        <v>24</v>
      </c>
      <c r="G155" t="s">
        <v>15</v>
      </c>
      <c r="H155">
        <v>2019</v>
      </c>
      <c r="I155" t="s">
        <v>6082</v>
      </c>
    </row>
    <row r="156" spans="1:9" hidden="1">
      <c r="A156" t="s">
        <v>6507</v>
      </c>
      <c r="B156" t="s">
        <v>6508</v>
      </c>
      <c r="C156" t="s">
        <v>34</v>
      </c>
      <c r="D156" t="s">
        <v>6509</v>
      </c>
      <c r="E156" t="s">
        <v>13</v>
      </c>
      <c r="F156" t="s">
        <v>24</v>
      </c>
      <c r="G156" t="s">
        <v>15</v>
      </c>
      <c r="H156">
        <v>2019</v>
      </c>
      <c r="I156" t="s">
        <v>6082</v>
      </c>
    </row>
    <row r="157" spans="1:9" hidden="1">
      <c r="A157" t="s">
        <v>6510</v>
      </c>
      <c r="B157" t="s">
        <v>6511</v>
      </c>
      <c r="C157" t="s">
        <v>34</v>
      </c>
      <c r="D157" t="s">
        <v>6512</v>
      </c>
      <c r="E157" t="s">
        <v>13</v>
      </c>
      <c r="F157" t="s">
        <v>24</v>
      </c>
      <c r="G157" t="s">
        <v>15</v>
      </c>
      <c r="H157">
        <v>2019</v>
      </c>
      <c r="I157" t="s">
        <v>6082</v>
      </c>
    </row>
    <row r="158" spans="1:9" hidden="1">
      <c r="A158" t="s">
        <v>6513</v>
      </c>
      <c r="B158" t="s">
        <v>6514</v>
      </c>
      <c r="C158" t="s">
        <v>11</v>
      </c>
      <c r="D158" t="s">
        <v>6515</v>
      </c>
      <c r="E158" t="s">
        <v>13</v>
      </c>
      <c r="F158" t="s">
        <v>24</v>
      </c>
      <c r="G158" t="s">
        <v>15</v>
      </c>
      <c r="H158">
        <v>2019</v>
      </c>
      <c r="I158" t="s">
        <v>6082</v>
      </c>
    </row>
    <row r="159" spans="1:9" hidden="1">
      <c r="A159" t="s">
        <v>6516</v>
      </c>
      <c r="B159" t="s">
        <v>253</v>
      </c>
      <c r="C159" t="s">
        <v>11</v>
      </c>
      <c r="D159" t="s">
        <v>6517</v>
      </c>
      <c r="E159" t="s">
        <v>13</v>
      </c>
      <c r="F159" t="s">
        <v>24</v>
      </c>
      <c r="G159" t="s">
        <v>15</v>
      </c>
      <c r="H159">
        <v>2019</v>
      </c>
      <c r="I159" t="s">
        <v>6082</v>
      </c>
    </row>
    <row r="160" spans="1:9" hidden="1">
      <c r="A160" t="s">
        <v>6518</v>
      </c>
      <c r="B160" t="s">
        <v>6519</v>
      </c>
      <c r="C160" t="s">
        <v>11</v>
      </c>
      <c r="D160" t="s">
        <v>6520</v>
      </c>
      <c r="E160" t="s">
        <v>13</v>
      </c>
      <c r="F160" t="s">
        <v>24</v>
      </c>
      <c r="G160" t="s">
        <v>15</v>
      </c>
      <c r="H160">
        <v>2019</v>
      </c>
      <c r="I160" t="s">
        <v>6082</v>
      </c>
    </row>
    <row r="161" spans="1:9" hidden="1">
      <c r="A161" t="s">
        <v>1793</v>
      </c>
      <c r="B161" t="s">
        <v>6521</v>
      </c>
      <c r="C161" t="s">
        <v>11</v>
      </c>
      <c r="D161" t="s">
        <v>6522</v>
      </c>
      <c r="E161" t="s">
        <v>13</v>
      </c>
      <c r="F161" t="s">
        <v>24</v>
      </c>
      <c r="G161" t="s">
        <v>15</v>
      </c>
      <c r="H161">
        <v>2019</v>
      </c>
      <c r="I161" t="s">
        <v>6082</v>
      </c>
    </row>
    <row r="162" spans="1:9" hidden="1">
      <c r="A162" t="s">
        <v>6523</v>
      </c>
      <c r="B162" t="s">
        <v>6524</v>
      </c>
      <c r="C162" t="s">
        <v>11</v>
      </c>
      <c r="D162" t="s">
        <v>6525</v>
      </c>
      <c r="E162" t="s">
        <v>13</v>
      </c>
      <c r="F162" t="s">
        <v>24</v>
      </c>
      <c r="G162" t="s">
        <v>15</v>
      </c>
      <c r="H162">
        <v>2019</v>
      </c>
      <c r="I162" t="s">
        <v>6082</v>
      </c>
    </row>
    <row r="163" spans="1:9" hidden="1">
      <c r="A163" t="s">
        <v>6526</v>
      </c>
      <c r="B163" t="s">
        <v>677</v>
      </c>
      <c r="C163" t="s">
        <v>11</v>
      </c>
      <c r="D163" t="s">
        <v>6527</v>
      </c>
      <c r="E163" t="s">
        <v>13</v>
      </c>
      <c r="F163" t="s">
        <v>24</v>
      </c>
      <c r="G163" t="s">
        <v>15</v>
      </c>
      <c r="H163">
        <v>2019</v>
      </c>
      <c r="I163" t="s">
        <v>6082</v>
      </c>
    </row>
    <row r="164" spans="1:9" hidden="1">
      <c r="A164" t="s">
        <v>6528</v>
      </c>
      <c r="B164" t="s">
        <v>6529</v>
      </c>
      <c r="C164" t="s">
        <v>11</v>
      </c>
      <c r="D164" t="s">
        <v>6530</v>
      </c>
      <c r="E164" t="s">
        <v>13</v>
      </c>
      <c r="F164" t="s">
        <v>24</v>
      </c>
      <c r="G164" t="s">
        <v>15</v>
      </c>
      <c r="H164">
        <v>2019</v>
      </c>
      <c r="I164" t="s">
        <v>6082</v>
      </c>
    </row>
    <row r="165" spans="1:9" hidden="1">
      <c r="A165" t="s">
        <v>6531</v>
      </c>
      <c r="B165" t="s">
        <v>323</v>
      </c>
      <c r="C165" t="s">
        <v>11</v>
      </c>
      <c r="D165" t="s">
        <v>6532</v>
      </c>
      <c r="E165" t="s">
        <v>13</v>
      </c>
      <c r="F165" t="s">
        <v>24</v>
      </c>
      <c r="G165" t="s">
        <v>15</v>
      </c>
      <c r="H165">
        <v>2019</v>
      </c>
      <c r="I165" t="s">
        <v>6082</v>
      </c>
    </row>
    <row r="166" spans="1:9" hidden="1">
      <c r="A166" t="s">
        <v>6533</v>
      </c>
      <c r="B166" t="s">
        <v>6534</v>
      </c>
      <c r="C166" t="s">
        <v>11</v>
      </c>
      <c r="D166" t="s">
        <v>6535</v>
      </c>
      <c r="E166" t="s">
        <v>13</v>
      </c>
      <c r="F166" t="s">
        <v>24</v>
      </c>
      <c r="G166" t="s">
        <v>15</v>
      </c>
      <c r="H166">
        <v>2019</v>
      </c>
      <c r="I166" t="s">
        <v>6082</v>
      </c>
    </row>
    <row r="167" spans="1:9" hidden="1">
      <c r="A167" t="s">
        <v>6536</v>
      </c>
      <c r="B167" t="s">
        <v>588</v>
      </c>
      <c r="C167" t="s">
        <v>11</v>
      </c>
      <c r="D167" t="s">
        <v>6537</v>
      </c>
      <c r="E167" t="s">
        <v>13</v>
      </c>
      <c r="F167" t="s">
        <v>24</v>
      </c>
      <c r="G167" t="s">
        <v>15</v>
      </c>
      <c r="H167">
        <v>2019</v>
      </c>
      <c r="I167" t="s">
        <v>6082</v>
      </c>
    </row>
    <row r="168" spans="1:9" hidden="1">
      <c r="A168" t="s">
        <v>6538</v>
      </c>
      <c r="B168" t="s">
        <v>6539</v>
      </c>
      <c r="C168" t="s">
        <v>34</v>
      </c>
      <c r="D168" t="s">
        <v>6540</v>
      </c>
      <c r="E168" t="s">
        <v>13</v>
      </c>
      <c r="F168" t="s">
        <v>24</v>
      </c>
      <c r="G168" t="s">
        <v>15</v>
      </c>
      <c r="H168">
        <v>2019</v>
      </c>
      <c r="I168" t="s">
        <v>6082</v>
      </c>
    </row>
    <row r="169" spans="1:9" hidden="1">
      <c r="A169" t="s">
        <v>6541</v>
      </c>
      <c r="B169" t="s">
        <v>6542</v>
      </c>
      <c r="C169" t="s">
        <v>34</v>
      </c>
      <c r="D169" t="s">
        <v>6543</v>
      </c>
      <c r="E169" t="s">
        <v>13</v>
      </c>
      <c r="F169" t="s">
        <v>14</v>
      </c>
      <c r="G169" t="s">
        <v>15</v>
      </c>
      <c r="H169">
        <v>2019</v>
      </c>
      <c r="I169" t="s">
        <v>6082</v>
      </c>
    </row>
    <row r="170" spans="1:9" hidden="1">
      <c r="A170" t="s">
        <v>6544</v>
      </c>
      <c r="B170" t="s">
        <v>6545</v>
      </c>
      <c r="C170" t="s">
        <v>11</v>
      </c>
      <c r="D170" t="s">
        <v>6546</v>
      </c>
      <c r="E170" t="s">
        <v>13</v>
      </c>
      <c r="F170" t="s">
        <v>14</v>
      </c>
      <c r="G170" t="s">
        <v>15</v>
      </c>
      <c r="H170">
        <v>2019</v>
      </c>
      <c r="I170" t="s">
        <v>6082</v>
      </c>
    </row>
    <row r="171" spans="1:9" hidden="1">
      <c r="A171" t="s">
        <v>6547</v>
      </c>
      <c r="B171" t="s">
        <v>677</v>
      </c>
      <c r="C171" t="s">
        <v>11</v>
      </c>
      <c r="D171" t="s">
        <v>6548</v>
      </c>
      <c r="E171" t="s">
        <v>13</v>
      </c>
      <c r="F171" t="s">
        <v>14</v>
      </c>
      <c r="G171" t="s">
        <v>15</v>
      </c>
      <c r="H171">
        <v>2019</v>
      </c>
      <c r="I171" t="s">
        <v>6082</v>
      </c>
    </row>
    <row r="172" spans="1:9" hidden="1">
      <c r="A172" t="s">
        <v>6549</v>
      </c>
      <c r="B172" t="s">
        <v>6224</v>
      </c>
      <c r="C172" t="s">
        <v>11</v>
      </c>
      <c r="D172" t="s">
        <v>6550</v>
      </c>
      <c r="E172" t="s">
        <v>13</v>
      </c>
      <c r="F172" t="s">
        <v>14</v>
      </c>
      <c r="G172" t="s">
        <v>15</v>
      </c>
      <c r="H172">
        <v>2019</v>
      </c>
      <c r="I172" t="s">
        <v>6082</v>
      </c>
    </row>
    <row r="173" spans="1:9" hidden="1">
      <c r="A173" t="s">
        <v>6551</v>
      </c>
      <c r="B173" t="s">
        <v>6182</v>
      </c>
      <c r="C173" t="s">
        <v>11</v>
      </c>
      <c r="D173" t="s">
        <v>6552</v>
      </c>
      <c r="E173" t="s">
        <v>13</v>
      </c>
      <c r="F173" t="s">
        <v>14</v>
      </c>
      <c r="G173" t="s">
        <v>15</v>
      </c>
      <c r="H173">
        <v>2019</v>
      </c>
      <c r="I173" t="s">
        <v>6082</v>
      </c>
    </row>
    <row r="174" spans="1:9" hidden="1">
      <c r="A174" t="s">
        <v>6553</v>
      </c>
      <c r="B174" t="s">
        <v>6554</v>
      </c>
      <c r="C174" t="s">
        <v>34</v>
      </c>
      <c r="D174" t="s">
        <v>6555</v>
      </c>
      <c r="E174" t="s">
        <v>13</v>
      </c>
      <c r="F174" t="s">
        <v>14</v>
      </c>
      <c r="G174" t="s">
        <v>15</v>
      </c>
      <c r="H174">
        <v>2019</v>
      </c>
      <c r="I174" t="s">
        <v>6082</v>
      </c>
    </row>
    <row r="175" spans="1:9" hidden="1">
      <c r="A175" t="s">
        <v>6556</v>
      </c>
      <c r="B175" t="s">
        <v>26</v>
      </c>
      <c r="C175" t="s">
        <v>34</v>
      </c>
      <c r="D175" t="s">
        <v>6557</v>
      </c>
      <c r="E175" t="s">
        <v>13</v>
      </c>
      <c r="F175" t="s">
        <v>14</v>
      </c>
      <c r="G175" t="s">
        <v>15</v>
      </c>
      <c r="H175">
        <v>2019</v>
      </c>
      <c r="I175" t="s">
        <v>6082</v>
      </c>
    </row>
    <row r="176" spans="1:9" hidden="1">
      <c r="A176" t="s">
        <v>6558</v>
      </c>
      <c r="B176" t="s">
        <v>93</v>
      </c>
      <c r="C176" t="s">
        <v>34</v>
      </c>
      <c r="D176" t="s">
        <v>6559</v>
      </c>
      <c r="E176" t="s">
        <v>13</v>
      </c>
      <c r="F176" t="s">
        <v>14</v>
      </c>
      <c r="G176" t="s">
        <v>15</v>
      </c>
      <c r="H176">
        <v>2019</v>
      </c>
      <c r="I176" t="s">
        <v>6082</v>
      </c>
    </row>
    <row r="177" spans="1:9">
      <c r="A177" t="s">
        <v>6560</v>
      </c>
      <c r="B177" t="s">
        <v>6561</v>
      </c>
      <c r="C177" t="s">
        <v>11</v>
      </c>
      <c r="D177" t="s">
        <v>6562</v>
      </c>
      <c r="E177" t="s">
        <v>13</v>
      </c>
      <c r="F177" t="s">
        <v>31</v>
      </c>
      <c r="G177" t="s">
        <v>15</v>
      </c>
      <c r="H177">
        <v>2019</v>
      </c>
      <c r="I177" t="s">
        <v>6082</v>
      </c>
    </row>
    <row r="178" spans="1:9">
      <c r="A178" t="s">
        <v>6563</v>
      </c>
      <c r="B178" t="s">
        <v>191</v>
      </c>
      <c r="C178" t="s">
        <v>11</v>
      </c>
      <c r="D178" t="s">
        <v>6564</v>
      </c>
      <c r="E178" t="s">
        <v>13</v>
      </c>
      <c r="F178" t="s">
        <v>31</v>
      </c>
      <c r="G178" t="s">
        <v>15</v>
      </c>
      <c r="H178">
        <v>2019</v>
      </c>
      <c r="I178" t="s">
        <v>6082</v>
      </c>
    </row>
    <row r="179" spans="1:9">
      <c r="A179" t="s">
        <v>6565</v>
      </c>
      <c r="B179" t="s">
        <v>6566</v>
      </c>
      <c r="C179" t="s">
        <v>11</v>
      </c>
      <c r="D179" t="s">
        <v>6567</v>
      </c>
      <c r="E179" t="s">
        <v>13</v>
      </c>
      <c r="F179" t="s">
        <v>31</v>
      </c>
      <c r="G179" t="s">
        <v>15</v>
      </c>
      <c r="H179">
        <v>2019</v>
      </c>
      <c r="I179" t="s">
        <v>6082</v>
      </c>
    </row>
    <row r="180" spans="1:9">
      <c r="A180" t="s">
        <v>6568</v>
      </c>
      <c r="B180" t="s">
        <v>6569</v>
      </c>
      <c r="C180" t="s">
        <v>11</v>
      </c>
      <c r="D180" t="s">
        <v>6570</v>
      </c>
      <c r="E180" t="s">
        <v>13</v>
      </c>
      <c r="F180" t="s">
        <v>31</v>
      </c>
      <c r="G180" t="s">
        <v>15</v>
      </c>
      <c r="H180">
        <v>2019</v>
      </c>
      <c r="I180" t="s">
        <v>6082</v>
      </c>
    </row>
    <row r="181" spans="1:9">
      <c r="A181" t="s">
        <v>6571</v>
      </c>
      <c r="B181" t="s">
        <v>329</v>
      </c>
      <c r="C181" t="s">
        <v>11</v>
      </c>
      <c r="D181" t="s">
        <v>6572</v>
      </c>
      <c r="E181" t="s">
        <v>13</v>
      </c>
      <c r="F181" t="s">
        <v>31</v>
      </c>
      <c r="G181" t="s">
        <v>15</v>
      </c>
      <c r="H181">
        <v>2019</v>
      </c>
      <c r="I181" t="s">
        <v>6082</v>
      </c>
    </row>
    <row r="182" spans="1:9">
      <c r="A182" t="s">
        <v>6573</v>
      </c>
      <c r="B182" t="s">
        <v>6574</v>
      </c>
      <c r="C182" t="s">
        <v>11</v>
      </c>
      <c r="D182" t="s">
        <v>6575</v>
      </c>
      <c r="E182" t="s">
        <v>13</v>
      </c>
      <c r="F182" t="s">
        <v>31</v>
      </c>
      <c r="G182" t="s">
        <v>15</v>
      </c>
      <c r="H182">
        <v>2019</v>
      </c>
      <c r="I182" t="s">
        <v>6082</v>
      </c>
    </row>
    <row r="183" spans="1:9">
      <c r="A183" t="s">
        <v>6576</v>
      </c>
      <c r="B183" t="s">
        <v>6577</v>
      </c>
      <c r="C183" t="s">
        <v>11</v>
      </c>
      <c r="D183" t="s">
        <v>6578</v>
      </c>
      <c r="E183" t="s">
        <v>13</v>
      </c>
      <c r="F183" t="s">
        <v>31</v>
      </c>
      <c r="G183" t="s">
        <v>15</v>
      </c>
      <c r="H183">
        <v>2019</v>
      </c>
      <c r="I183" t="s">
        <v>6082</v>
      </c>
    </row>
    <row r="184" spans="1:9">
      <c r="A184" t="s">
        <v>6579</v>
      </c>
      <c r="B184" t="s">
        <v>33</v>
      </c>
      <c r="C184" t="s">
        <v>11</v>
      </c>
      <c r="D184" t="s">
        <v>6580</v>
      </c>
      <c r="E184" t="s">
        <v>13</v>
      </c>
      <c r="F184" t="s">
        <v>31</v>
      </c>
      <c r="G184" t="s">
        <v>15</v>
      </c>
      <c r="H184">
        <v>2019</v>
      </c>
      <c r="I184" t="s">
        <v>6082</v>
      </c>
    </row>
    <row r="185" spans="1:9">
      <c r="A185" t="s">
        <v>6581</v>
      </c>
      <c r="B185" t="s">
        <v>6582</v>
      </c>
      <c r="C185" t="s">
        <v>34</v>
      </c>
      <c r="D185" t="s">
        <v>6583</v>
      </c>
      <c r="E185" t="s">
        <v>13</v>
      </c>
      <c r="F185" t="s">
        <v>31</v>
      </c>
      <c r="G185" t="s">
        <v>15</v>
      </c>
      <c r="H185">
        <v>2019</v>
      </c>
      <c r="I185" t="s">
        <v>6082</v>
      </c>
    </row>
    <row r="186" spans="1:9">
      <c r="A186" t="s">
        <v>6584</v>
      </c>
      <c r="B186" t="s">
        <v>6585</v>
      </c>
      <c r="C186" t="s">
        <v>34</v>
      </c>
      <c r="D186" t="s">
        <v>6586</v>
      </c>
      <c r="E186" t="s">
        <v>13</v>
      </c>
      <c r="F186" t="s">
        <v>31</v>
      </c>
      <c r="G186" t="s">
        <v>15</v>
      </c>
      <c r="H186">
        <v>2019</v>
      </c>
      <c r="I186" t="s">
        <v>6082</v>
      </c>
    </row>
    <row r="187" spans="1:9" hidden="1">
      <c r="A187" t="s">
        <v>6587</v>
      </c>
      <c r="B187" t="s">
        <v>6588</v>
      </c>
      <c r="C187" t="s">
        <v>11</v>
      </c>
      <c r="D187" t="s">
        <v>6589</v>
      </c>
      <c r="E187" t="s">
        <v>13</v>
      </c>
      <c r="F187" t="s">
        <v>315</v>
      </c>
      <c r="G187" t="s">
        <v>15</v>
      </c>
      <c r="H187">
        <v>2019</v>
      </c>
      <c r="I187" t="s">
        <v>6082</v>
      </c>
    </row>
    <row r="188" spans="1:9" hidden="1">
      <c r="A188" t="s">
        <v>6590</v>
      </c>
      <c r="B188" t="s">
        <v>524</v>
      </c>
      <c r="C188" t="s">
        <v>11</v>
      </c>
      <c r="D188" t="s">
        <v>6591</v>
      </c>
      <c r="E188" t="s">
        <v>13</v>
      </c>
      <c r="F188" t="s">
        <v>315</v>
      </c>
      <c r="G188" t="s">
        <v>15</v>
      </c>
      <c r="H188">
        <v>2019</v>
      </c>
      <c r="I188" t="s">
        <v>6082</v>
      </c>
    </row>
    <row r="189" spans="1:9" hidden="1">
      <c r="A189" t="s">
        <v>6592</v>
      </c>
      <c r="B189" t="s">
        <v>6593</v>
      </c>
      <c r="C189" t="s">
        <v>11</v>
      </c>
      <c r="D189" t="s">
        <v>6594</v>
      </c>
      <c r="E189" t="s">
        <v>13</v>
      </c>
      <c r="F189" t="s">
        <v>315</v>
      </c>
      <c r="G189" t="s">
        <v>15</v>
      </c>
      <c r="H189">
        <v>2019</v>
      </c>
      <c r="I189" t="s">
        <v>6082</v>
      </c>
    </row>
    <row r="190" spans="1:9" hidden="1">
      <c r="A190" t="s">
        <v>6595</v>
      </c>
      <c r="B190" t="s">
        <v>6191</v>
      </c>
      <c r="C190" t="s">
        <v>11</v>
      </c>
      <c r="D190" t="s">
        <v>6596</v>
      </c>
      <c r="E190" t="s">
        <v>13</v>
      </c>
      <c r="F190" t="s">
        <v>315</v>
      </c>
      <c r="G190" t="s">
        <v>15</v>
      </c>
      <c r="H190">
        <v>2019</v>
      </c>
      <c r="I190" t="s">
        <v>6082</v>
      </c>
    </row>
    <row r="191" spans="1:9" hidden="1">
      <c r="A191" t="s">
        <v>6597</v>
      </c>
      <c r="B191" t="s">
        <v>6598</v>
      </c>
      <c r="C191" t="s">
        <v>11</v>
      </c>
      <c r="D191" t="s">
        <v>6599</v>
      </c>
      <c r="E191" t="s">
        <v>13</v>
      </c>
      <c r="F191" t="s">
        <v>315</v>
      </c>
      <c r="G191" t="s">
        <v>15</v>
      </c>
      <c r="H191">
        <v>2019</v>
      </c>
      <c r="I191" t="s">
        <v>6082</v>
      </c>
    </row>
    <row r="192" spans="1:9" hidden="1">
      <c r="A192" t="s">
        <v>6600</v>
      </c>
      <c r="B192" t="s">
        <v>6601</v>
      </c>
      <c r="C192" t="s">
        <v>11</v>
      </c>
      <c r="D192" t="s">
        <v>6602</v>
      </c>
      <c r="E192" t="s">
        <v>13</v>
      </c>
      <c r="F192" t="s">
        <v>315</v>
      </c>
      <c r="G192" t="s">
        <v>15</v>
      </c>
      <c r="H192">
        <v>2019</v>
      </c>
      <c r="I192" t="s">
        <v>6082</v>
      </c>
    </row>
    <row r="193" spans="1:9" hidden="1">
      <c r="A193" t="s">
        <v>6603</v>
      </c>
      <c r="B193" t="s">
        <v>6604</v>
      </c>
      <c r="C193" t="s">
        <v>11</v>
      </c>
      <c r="D193" t="s">
        <v>6605</v>
      </c>
      <c r="E193" t="s">
        <v>13</v>
      </c>
      <c r="F193" t="s">
        <v>315</v>
      </c>
      <c r="G193" t="s">
        <v>15</v>
      </c>
      <c r="H193">
        <v>2019</v>
      </c>
      <c r="I193" t="s">
        <v>6082</v>
      </c>
    </row>
    <row r="194" spans="1:9" hidden="1">
      <c r="A194" t="s">
        <v>6606</v>
      </c>
      <c r="B194" t="s">
        <v>6607</v>
      </c>
      <c r="C194" t="s">
        <v>11</v>
      </c>
      <c r="D194" t="s">
        <v>6608</v>
      </c>
      <c r="E194" t="s">
        <v>13</v>
      </c>
      <c r="F194" t="s">
        <v>315</v>
      </c>
      <c r="G194" t="s">
        <v>15</v>
      </c>
      <c r="H194">
        <v>2019</v>
      </c>
      <c r="I194" t="s">
        <v>6082</v>
      </c>
    </row>
    <row r="195" spans="1:9" hidden="1">
      <c r="A195" t="s">
        <v>6609</v>
      </c>
      <c r="B195" t="s">
        <v>6610</v>
      </c>
      <c r="C195" t="s">
        <v>11</v>
      </c>
      <c r="D195" t="s">
        <v>6611</v>
      </c>
      <c r="E195" t="s">
        <v>13</v>
      </c>
      <c r="F195" t="s">
        <v>315</v>
      </c>
      <c r="G195" t="s">
        <v>15</v>
      </c>
      <c r="H195">
        <v>2019</v>
      </c>
      <c r="I195" t="s">
        <v>6082</v>
      </c>
    </row>
    <row r="196" spans="1:9" hidden="1">
      <c r="A196" t="s">
        <v>6612</v>
      </c>
      <c r="B196" t="s">
        <v>6613</v>
      </c>
      <c r="C196" t="s">
        <v>11</v>
      </c>
      <c r="D196" t="s">
        <v>6614</v>
      </c>
      <c r="E196" t="s">
        <v>13</v>
      </c>
      <c r="F196" t="s">
        <v>315</v>
      </c>
      <c r="G196" t="s">
        <v>15</v>
      </c>
      <c r="H196">
        <v>2019</v>
      </c>
      <c r="I196" t="s">
        <v>6082</v>
      </c>
    </row>
    <row r="197" spans="1:9" hidden="1">
      <c r="A197" t="s">
        <v>6615</v>
      </c>
      <c r="B197" t="s">
        <v>6616</v>
      </c>
      <c r="C197" t="s">
        <v>11</v>
      </c>
      <c r="D197" t="s">
        <v>6617</v>
      </c>
      <c r="E197" t="s">
        <v>13</v>
      </c>
      <c r="F197" t="s">
        <v>315</v>
      </c>
      <c r="G197" t="s">
        <v>15</v>
      </c>
      <c r="H197">
        <v>2019</v>
      </c>
      <c r="I197" t="s">
        <v>6082</v>
      </c>
    </row>
    <row r="198" spans="1:9" hidden="1">
      <c r="A198" t="s">
        <v>6618</v>
      </c>
      <c r="B198" t="s">
        <v>369</v>
      </c>
      <c r="C198" t="s">
        <v>11</v>
      </c>
      <c r="D198" t="s">
        <v>6619</v>
      </c>
      <c r="E198" t="s">
        <v>13</v>
      </c>
      <c r="F198" t="s">
        <v>315</v>
      </c>
      <c r="G198" t="s">
        <v>15</v>
      </c>
      <c r="H198">
        <v>2019</v>
      </c>
      <c r="I198" t="s">
        <v>6082</v>
      </c>
    </row>
    <row r="199" spans="1:9" hidden="1">
      <c r="A199" t="s">
        <v>6620</v>
      </c>
      <c r="B199" t="s">
        <v>154</v>
      </c>
      <c r="C199" t="s">
        <v>34</v>
      </c>
      <c r="D199" t="s">
        <v>6621</v>
      </c>
      <c r="E199" t="s">
        <v>13</v>
      </c>
      <c r="F199" t="s">
        <v>315</v>
      </c>
      <c r="G199" t="s">
        <v>15</v>
      </c>
      <c r="H199">
        <v>2019</v>
      </c>
      <c r="I199" t="s">
        <v>6082</v>
      </c>
    </row>
    <row r="200" spans="1:9" hidden="1">
      <c r="A200" t="s">
        <v>6622</v>
      </c>
      <c r="B200" t="s">
        <v>691</v>
      </c>
      <c r="C200" t="s">
        <v>34</v>
      </c>
      <c r="D200" t="s">
        <v>6623</v>
      </c>
      <c r="E200" t="s">
        <v>13</v>
      </c>
      <c r="F200" t="s">
        <v>315</v>
      </c>
      <c r="G200" t="s">
        <v>15</v>
      </c>
      <c r="H200">
        <v>2019</v>
      </c>
      <c r="I200" t="s">
        <v>6082</v>
      </c>
    </row>
    <row r="201" spans="1:9" hidden="1">
      <c r="A201" t="s">
        <v>6624</v>
      </c>
      <c r="B201" t="s">
        <v>389</v>
      </c>
      <c r="C201" t="s">
        <v>34</v>
      </c>
      <c r="D201" t="s">
        <v>6625</v>
      </c>
      <c r="E201" t="s">
        <v>13</v>
      </c>
      <c r="F201" t="s">
        <v>315</v>
      </c>
      <c r="G201" t="s">
        <v>15</v>
      </c>
      <c r="H201">
        <v>2019</v>
      </c>
      <c r="I201" t="s">
        <v>6082</v>
      </c>
    </row>
    <row r="202" spans="1:9" hidden="1">
      <c r="A202" t="s">
        <v>6626</v>
      </c>
      <c r="B202" t="s">
        <v>6627</v>
      </c>
      <c r="C202" t="s">
        <v>34</v>
      </c>
      <c r="D202" t="s">
        <v>6628</v>
      </c>
      <c r="E202" t="s">
        <v>13</v>
      </c>
      <c r="F202" t="s">
        <v>315</v>
      </c>
      <c r="G202" t="s">
        <v>15</v>
      </c>
      <c r="H202">
        <v>2019</v>
      </c>
      <c r="I202" t="s">
        <v>6082</v>
      </c>
    </row>
    <row r="203" spans="1:9" hidden="1">
      <c r="A203" t="s">
        <v>6629</v>
      </c>
      <c r="B203" t="s">
        <v>265</v>
      </c>
      <c r="C203" t="s">
        <v>34</v>
      </c>
      <c r="D203" t="s">
        <v>6630</v>
      </c>
      <c r="E203" t="s">
        <v>13</v>
      </c>
      <c r="F203" t="s">
        <v>315</v>
      </c>
      <c r="G203" t="s">
        <v>15</v>
      </c>
      <c r="H203">
        <v>2019</v>
      </c>
      <c r="I203" t="s">
        <v>6082</v>
      </c>
    </row>
    <row r="204" spans="1:9" hidden="1">
      <c r="A204" t="s">
        <v>6631</v>
      </c>
      <c r="B204" t="s">
        <v>6200</v>
      </c>
      <c r="C204" t="s">
        <v>34</v>
      </c>
      <c r="D204" t="s">
        <v>6632</v>
      </c>
      <c r="E204" t="s">
        <v>13</v>
      </c>
      <c r="F204" t="s">
        <v>315</v>
      </c>
      <c r="G204" t="s">
        <v>15</v>
      </c>
      <c r="H204">
        <v>2019</v>
      </c>
      <c r="I204" t="s">
        <v>6082</v>
      </c>
    </row>
    <row r="205" spans="1:9" hidden="1">
      <c r="A205" t="s">
        <v>6633</v>
      </c>
      <c r="B205" t="s">
        <v>6634</v>
      </c>
      <c r="C205" t="s">
        <v>34</v>
      </c>
      <c r="D205" t="s">
        <v>6635</v>
      </c>
      <c r="E205" t="s">
        <v>13</v>
      </c>
      <c r="F205" t="s">
        <v>14</v>
      </c>
      <c r="G205" t="s">
        <v>15</v>
      </c>
      <c r="H205">
        <v>2019</v>
      </c>
      <c r="I205" t="s">
        <v>6082</v>
      </c>
    </row>
    <row r="206" spans="1:9" hidden="1">
      <c r="A206" t="s">
        <v>6636</v>
      </c>
      <c r="B206" t="s">
        <v>6637</v>
      </c>
      <c r="C206" t="s">
        <v>11</v>
      </c>
      <c r="D206" t="s">
        <v>6638</v>
      </c>
      <c r="E206" t="s">
        <v>13</v>
      </c>
      <c r="F206" t="s">
        <v>14</v>
      </c>
      <c r="G206" t="s">
        <v>15</v>
      </c>
      <c r="H206">
        <v>2019</v>
      </c>
      <c r="I206" t="s">
        <v>6082</v>
      </c>
    </row>
    <row r="207" spans="1:9" hidden="1">
      <c r="A207" t="s">
        <v>6639</v>
      </c>
      <c r="B207" t="s">
        <v>6640</v>
      </c>
      <c r="C207" t="s">
        <v>34</v>
      </c>
      <c r="D207" t="s">
        <v>6641</v>
      </c>
      <c r="E207" t="s">
        <v>13</v>
      </c>
      <c r="F207" t="s">
        <v>14</v>
      </c>
      <c r="G207" t="s">
        <v>15</v>
      </c>
      <c r="H207">
        <v>2019</v>
      </c>
      <c r="I207" t="s">
        <v>6082</v>
      </c>
    </row>
    <row r="208" spans="1:9" hidden="1">
      <c r="A208" t="s">
        <v>6642</v>
      </c>
      <c r="B208" t="s">
        <v>580</v>
      </c>
      <c r="C208" t="s">
        <v>11</v>
      </c>
      <c r="D208" t="s">
        <v>6643</v>
      </c>
      <c r="E208" t="s">
        <v>13</v>
      </c>
      <c r="F208" t="s">
        <v>14</v>
      </c>
      <c r="G208" t="s">
        <v>15</v>
      </c>
      <c r="H208">
        <v>2019</v>
      </c>
      <c r="I208" t="s">
        <v>6082</v>
      </c>
    </row>
    <row r="209" spans="1:9" hidden="1">
      <c r="A209" t="s">
        <v>6644</v>
      </c>
      <c r="B209" t="s">
        <v>518</v>
      </c>
      <c r="C209" t="s">
        <v>11</v>
      </c>
      <c r="D209" t="s">
        <v>6645</v>
      </c>
      <c r="E209" t="s">
        <v>13</v>
      </c>
      <c r="F209" t="s">
        <v>14</v>
      </c>
      <c r="G209" t="s">
        <v>15</v>
      </c>
      <c r="H209">
        <v>2019</v>
      </c>
      <c r="I209" t="s">
        <v>6082</v>
      </c>
    </row>
    <row r="210" spans="1:9" hidden="1">
      <c r="A210" t="s">
        <v>6646</v>
      </c>
      <c r="B210" t="s">
        <v>6647</v>
      </c>
      <c r="C210" t="s">
        <v>34</v>
      </c>
      <c r="D210" t="s">
        <v>6648</v>
      </c>
      <c r="E210" t="s">
        <v>13</v>
      </c>
      <c r="F210" t="s">
        <v>14</v>
      </c>
      <c r="G210" t="s">
        <v>15</v>
      </c>
      <c r="H210">
        <v>2019</v>
      </c>
      <c r="I210" t="s">
        <v>6082</v>
      </c>
    </row>
    <row r="211" spans="1:9" hidden="1">
      <c r="A211" t="s">
        <v>6649</v>
      </c>
      <c r="B211" t="s">
        <v>6524</v>
      </c>
      <c r="C211" t="s">
        <v>34</v>
      </c>
      <c r="D211" t="s">
        <v>6650</v>
      </c>
      <c r="E211" t="s">
        <v>13</v>
      </c>
      <c r="F211" t="s">
        <v>14</v>
      </c>
      <c r="G211" t="s">
        <v>15</v>
      </c>
      <c r="H211">
        <v>2019</v>
      </c>
      <c r="I211" t="s">
        <v>6082</v>
      </c>
    </row>
    <row r="212" spans="1:9" hidden="1">
      <c r="A212" t="s">
        <v>6651</v>
      </c>
      <c r="B212" t="s">
        <v>320</v>
      </c>
      <c r="C212" t="s">
        <v>34</v>
      </c>
      <c r="D212" t="s">
        <v>6652</v>
      </c>
      <c r="E212" t="s">
        <v>13</v>
      </c>
      <c r="F212" t="s">
        <v>14</v>
      </c>
      <c r="G212" t="s">
        <v>15</v>
      </c>
      <c r="H212">
        <v>2019</v>
      </c>
      <c r="I212" t="s">
        <v>6082</v>
      </c>
    </row>
    <row r="213" spans="1:9" hidden="1">
      <c r="A213" t="s">
        <v>6653</v>
      </c>
      <c r="B213" t="s">
        <v>6604</v>
      </c>
      <c r="C213" t="s">
        <v>11</v>
      </c>
      <c r="D213" t="s">
        <v>6654</v>
      </c>
      <c r="E213" t="s">
        <v>13</v>
      </c>
      <c r="F213" t="s">
        <v>367</v>
      </c>
      <c r="G213" t="s">
        <v>15</v>
      </c>
      <c r="H213">
        <v>2019</v>
      </c>
      <c r="I213" t="s">
        <v>6082</v>
      </c>
    </row>
    <row r="214" spans="1:9">
      <c r="A214" t="s">
        <v>6655</v>
      </c>
      <c r="B214" t="s">
        <v>6656</v>
      </c>
      <c r="C214" t="s">
        <v>34</v>
      </c>
      <c r="D214" t="s">
        <v>6657</v>
      </c>
      <c r="E214" t="s">
        <v>13</v>
      </c>
      <c r="F214" t="s">
        <v>31</v>
      </c>
      <c r="G214" t="s">
        <v>15</v>
      </c>
      <c r="H214">
        <v>2019</v>
      </c>
      <c r="I214" t="s">
        <v>6082</v>
      </c>
    </row>
    <row r="215" spans="1:9">
      <c r="A215" t="s">
        <v>6658</v>
      </c>
      <c r="B215" t="s">
        <v>6659</v>
      </c>
      <c r="C215" t="s">
        <v>34</v>
      </c>
      <c r="D215" t="s">
        <v>6660</v>
      </c>
      <c r="E215" t="s">
        <v>13</v>
      </c>
      <c r="F215" t="s">
        <v>31</v>
      </c>
      <c r="G215" t="s">
        <v>15</v>
      </c>
      <c r="H215">
        <v>2019</v>
      </c>
      <c r="I215" t="s">
        <v>6082</v>
      </c>
    </row>
    <row r="216" spans="1:9">
      <c r="A216" t="s">
        <v>6661</v>
      </c>
      <c r="B216" t="s">
        <v>6662</v>
      </c>
      <c r="C216" t="s">
        <v>34</v>
      </c>
      <c r="D216" t="s">
        <v>6663</v>
      </c>
      <c r="E216" t="s">
        <v>13</v>
      </c>
      <c r="F216" t="s">
        <v>31</v>
      </c>
      <c r="G216" t="s">
        <v>15</v>
      </c>
      <c r="H216">
        <v>2019</v>
      </c>
      <c r="I216" t="s">
        <v>6082</v>
      </c>
    </row>
    <row r="217" spans="1:9">
      <c r="A217" t="s">
        <v>6664</v>
      </c>
      <c r="B217" t="s">
        <v>6246</v>
      </c>
      <c r="C217" t="s">
        <v>34</v>
      </c>
      <c r="D217" t="s">
        <v>6665</v>
      </c>
      <c r="E217" t="s">
        <v>13</v>
      </c>
      <c r="F217" t="s">
        <v>31</v>
      </c>
      <c r="G217" t="s">
        <v>15</v>
      </c>
      <c r="H217">
        <v>2019</v>
      </c>
      <c r="I217" t="s">
        <v>6082</v>
      </c>
    </row>
    <row r="218" spans="1:9">
      <c r="A218" t="s">
        <v>6666</v>
      </c>
      <c r="B218" t="s">
        <v>6667</v>
      </c>
      <c r="C218" t="s">
        <v>11</v>
      </c>
      <c r="D218" t="s">
        <v>6668</v>
      </c>
      <c r="E218" t="s">
        <v>13</v>
      </c>
      <c r="F218" t="s">
        <v>31</v>
      </c>
      <c r="G218" t="s">
        <v>15</v>
      </c>
      <c r="H218">
        <v>2019</v>
      </c>
      <c r="I218" t="s">
        <v>6082</v>
      </c>
    </row>
    <row r="219" spans="1:9">
      <c r="A219" t="s">
        <v>6669</v>
      </c>
      <c r="B219" t="s">
        <v>6534</v>
      </c>
      <c r="C219" t="s">
        <v>11</v>
      </c>
      <c r="D219" t="s">
        <v>6670</v>
      </c>
      <c r="E219" t="s">
        <v>13</v>
      </c>
      <c r="F219" t="s">
        <v>31</v>
      </c>
      <c r="G219" t="s">
        <v>15</v>
      </c>
      <c r="H219">
        <v>2019</v>
      </c>
      <c r="I219" t="s">
        <v>6082</v>
      </c>
    </row>
    <row r="220" spans="1:9">
      <c r="A220" t="s">
        <v>6671</v>
      </c>
      <c r="B220" t="s">
        <v>6607</v>
      </c>
      <c r="C220" t="s">
        <v>11</v>
      </c>
      <c r="D220" t="s">
        <v>6672</v>
      </c>
      <c r="E220" t="s">
        <v>13</v>
      </c>
      <c r="F220" t="s">
        <v>31</v>
      </c>
      <c r="G220" t="s">
        <v>15</v>
      </c>
      <c r="H220">
        <v>2019</v>
      </c>
      <c r="I220" t="s">
        <v>6082</v>
      </c>
    </row>
    <row r="221" spans="1:9">
      <c r="A221" t="s">
        <v>6673</v>
      </c>
      <c r="B221" t="s">
        <v>6674</v>
      </c>
      <c r="C221" t="s">
        <v>11</v>
      </c>
      <c r="D221" t="s">
        <v>6675</v>
      </c>
      <c r="E221" t="s">
        <v>13</v>
      </c>
      <c r="F221" t="s">
        <v>31</v>
      </c>
      <c r="G221" t="s">
        <v>15</v>
      </c>
      <c r="H221">
        <v>2019</v>
      </c>
      <c r="I221" t="s">
        <v>6082</v>
      </c>
    </row>
    <row r="222" spans="1:9">
      <c r="A222" t="s">
        <v>6676</v>
      </c>
      <c r="B222" t="s">
        <v>6566</v>
      </c>
      <c r="C222" t="s">
        <v>11</v>
      </c>
      <c r="D222" t="s">
        <v>6677</v>
      </c>
      <c r="E222" t="s">
        <v>13</v>
      </c>
      <c r="F222" t="s">
        <v>31</v>
      </c>
      <c r="G222" t="s">
        <v>15</v>
      </c>
      <c r="H222">
        <v>2019</v>
      </c>
      <c r="I222" t="s">
        <v>6082</v>
      </c>
    </row>
    <row r="223" spans="1:9">
      <c r="A223" t="s">
        <v>6678</v>
      </c>
      <c r="B223" t="s">
        <v>338</v>
      </c>
      <c r="C223" t="s">
        <v>11</v>
      </c>
      <c r="D223" t="s">
        <v>6679</v>
      </c>
      <c r="E223" t="s">
        <v>13</v>
      </c>
      <c r="F223" t="s">
        <v>31</v>
      </c>
      <c r="G223" t="s">
        <v>15</v>
      </c>
      <c r="H223">
        <v>2019</v>
      </c>
      <c r="I223" t="s">
        <v>6082</v>
      </c>
    </row>
    <row r="224" spans="1:9">
      <c r="A224" t="s">
        <v>6680</v>
      </c>
      <c r="B224" t="s">
        <v>6681</v>
      </c>
      <c r="C224" t="s">
        <v>11</v>
      </c>
      <c r="D224" t="s">
        <v>6682</v>
      </c>
      <c r="E224" t="s">
        <v>13</v>
      </c>
      <c r="F224" t="s">
        <v>31</v>
      </c>
      <c r="G224" t="s">
        <v>15</v>
      </c>
      <c r="H224">
        <v>2019</v>
      </c>
      <c r="I224" t="s">
        <v>6082</v>
      </c>
    </row>
    <row r="225" spans="1:9" hidden="1">
      <c r="A225" t="s">
        <v>6683</v>
      </c>
      <c r="B225" t="s">
        <v>6684</v>
      </c>
      <c r="C225" t="s">
        <v>34</v>
      </c>
      <c r="D225" t="s">
        <v>6685</v>
      </c>
      <c r="E225" t="s">
        <v>13</v>
      </c>
      <c r="F225" t="s">
        <v>14</v>
      </c>
      <c r="G225" t="s">
        <v>15</v>
      </c>
      <c r="H225">
        <v>2019</v>
      </c>
      <c r="I225" t="s">
        <v>6082</v>
      </c>
    </row>
    <row r="226" spans="1:9" hidden="1">
      <c r="A226" t="s">
        <v>6686</v>
      </c>
      <c r="B226" t="s">
        <v>6144</v>
      </c>
      <c r="C226" t="s">
        <v>11</v>
      </c>
      <c r="D226" t="s">
        <v>6687</v>
      </c>
      <c r="E226" t="s">
        <v>13</v>
      </c>
      <c r="F226" t="s">
        <v>14</v>
      </c>
      <c r="G226" t="s">
        <v>15</v>
      </c>
      <c r="H226">
        <v>2019</v>
      </c>
      <c r="I226" t="s">
        <v>6082</v>
      </c>
    </row>
    <row r="227" spans="1:9" hidden="1">
      <c r="A227" t="s">
        <v>6688</v>
      </c>
      <c r="B227" t="s">
        <v>6689</v>
      </c>
      <c r="C227" t="s">
        <v>11</v>
      </c>
      <c r="D227" t="s">
        <v>6690</v>
      </c>
      <c r="E227" t="s">
        <v>13</v>
      </c>
      <c r="F227" t="s">
        <v>14</v>
      </c>
      <c r="G227" t="s">
        <v>15</v>
      </c>
      <c r="H227">
        <v>2019</v>
      </c>
      <c r="I227" t="s">
        <v>6082</v>
      </c>
    </row>
    <row r="228" spans="1:9">
      <c r="A228" t="s">
        <v>6691</v>
      </c>
      <c r="B228" t="s">
        <v>6692</v>
      </c>
      <c r="C228" t="s">
        <v>34</v>
      </c>
      <c r="D228" t="s">
        <v>6693</v>
      </c>
      <c r="E228" t="s">
        <v>13</v>
      </c>
      <c r="F228" t="s">
        <v>31</v>
      </c>
      <c r="G228" t="s">
        <v>15</v>
      </c>
      <c r="H228">
        <v>2019</v>
      </c>
      <c r="I228" t="s">
        <v>6082</v>
      </c>
    </row>
    <row r="229" spans="1:9">
      <c r="A229" t="s">
        <v>6694</v>
      </c>
      <c r="B229" t="s">
        <v>6103</v>
      </c>
      <c r="C229" t="s">
        <v>34</v>
      </c>
      <c r="D229" t="s">
        <v>6695</v>
      </c>
      <c r="E229" t="s">
        <v>13</v>
      </c>
      <c r="F229" t="s">
        <v>31</v>
      </c>
      <c r="G229" t="s">
        <v>15</v>
      </c>
      <c r="H229">
        <v>2019</v>
      </c>
      <c r="I229" t="s">
        <v>6082</v>
      </c>
    </row>
    <row r="230" spans="1:9">
      <c r="A230" t="s">
        <v>6696</v>
      </c>
      <c r="B230" t="s">
        <v>399</v>
      </c>
      <c r="C230" t="s">
        <v>34</v>
      </c>
      <c r="D230" t="s">
        <v>6697</v>
      </c>
      <c r="E230" t="s">
        <v>13</v>
      </c>
      <c r="F230" t="s">
        <v>31</v>
      </c>
      <c r="G230" t="s">
        <v>15</v>
      </c>
      <c r="H230">
        <v>2019</v>
      </c>
      <c r="I230" t="s">
        <v>6082</v>
      </c>
    </row>
    <row r="231" spans="1:9">
      <c r="A231" t="s">
        <v>6698</v>
      </c>
      <c r="B231" t="s">
        <v>6699</v>
      </c>
      <c r="C231" t="s">
        <v>34</v>
      </c>
      <c r="D231" t="s">
        <v>6700</v>
      </c>
      <c r="E231" t="s">
        <v>13</v>
      </c>
      <c r="F231" t="s">
        <v>31</v>
      </c>
      <c r="G231" t="s">
        <v>15</v>
      </c>
      <c r="H231">
        <v>2019</v>
      </c>
      <c r="I231" t="s">
        <v>6082</v>
      </c>
    </row>
    <row r="232" spans="1:9">
      <c r="A232" t="s">
        <v>6701</v>
      </c>
      <c r="B232" t="s">
        <v>419</v>
      </c>
      <c r="C232" t="s">
        <v>34</v>
      </c>
      <c r="D232" t="s">
        <v>6702</v>
      </c>
      <c r="E232" t="s">
        <v>13</v>
      </c>
      <c r="F232" t="s">
        <v>31</v>
      </c>
      <c r="G232" t="s">
        <v>15</v>
      </c>
      <c r="H232">
        <v>2019</v>
      </c>
      <c r="I232" t="s">
        <v>6082</v>
      </c>
    </row>
    <row r="233" spans="1:9">
      <c r="A233" t="s">
        <v>6703</v>
      </c>
      <c r="B233" t="s">
        <v>6704</v>
      </c>
      <c r="C233" t="s">
        <v>34</v>
      </c>
      <c r="D233" t="s">
        <v>6705</v>
      </c>
      <c r="E233" t="s">
        <v>13</v>
      </c>
      <c r="F233" t="s">
        <v>31</v>
      </c>
      <c r="G233" t="s">
        <v>15</v>
      </c>
      <c r="H233">
        <v>2019</v>
      </c>
      <c r="I233" t="s">
        <v>6082</v>
      </c>
    </row>
    <row r="234" spans="1:9">
      <c r="A234" t="s">
        <v>6706</v>
      </c>
      <c r="B234" t="s">
        <v>6707</v>
      </c>
      <c r="C234" t="s">
        <v>11</v>
      </c>
      <c r="D234" t="s">
        <v>6708</v>
      </c>
      <c r="E234" t="s">
        <v>13</v>
      </c>
      <c r="F234" t="s">
        <v>31</v>
      </c>
      <c r="G234" t="s">
        <v>15</v>
      </c>
      <c r="H234">
        <v>2019</v>
      </c>
      <c r="I234" t="s">
        <v>6082</v>
      </c>
    </row>
    <row r="235" spans="1:9">
      <c r="A235" t="s">
        <v>6709</v>
      </c>
      <c r="B235" t="s">
        <v>6090</v>
      </c>
      <c r="C235" t="s">
        <v>11</v>
      </c>
      <c r="D235" t="s">
        <v>6710</v>
      </c>
      <c r="E235" t="s">
        <v>13</v>
      </c>
      <c r="F235" t="s">
        <v>31</v>
      </c>
      <c r="G235" t="s">
        <v>15</v>
      </c>
      <c r="H235">
        <v>2019</v>
      </c>
      <c r="I235" t="s">
        <v>6082</v>
      </c>
    </row>
    <row r="236" spans="1:9">
      <c r="A236" t="s">
        <v>6711</v>
      </c>
      <c r="B236" t="s">
        <v>6488</v>
      </c>
      <c r="C236" t="s">
        <v>11</v>
      </c>
      <c r="D236" t="s">
        <v>6712</v>
      </c>
      <c r="E236" t="s">
        <v>13</v>
      </c>
      <c r="F236" t="s">
        <v>31</v>
      </c>
      <c r="G236" t="s">
        <v>15</v>
      </c>
      <c r="H236">
        <v>2019</v>
      </c>
      <c r="I236" t="s">
        <v>6082</v>
      </c>
    </row>
    <row r="237" spans="1:9">
      <c r="A237" t="s">
        <v>6713</v>
      </c>
      <c r="B237" t="s">
        <v>458</v>
      </c>
      <c r="C237" t="s">
        <v>11</v>
      </c>
      <c r="D237" t="s">
        <v>6714</v>
      </c>
      <c r="E237" t="s">
        <v>13</v>
      </c>
      <c r="F237" t="s">
        <v>31</v>
      </c>
      <c r="G237" t="s">
        <v>15</v>
      </c>
      <c r="H237">
        <v>2019</v>
      </c>
      <c r="I237" t="s">
        <v>6082</v>
      </c>
    </row>
    <row r="238" spans="1:9">
      <c r="A238" t="s">
        <v>6715</v>
      </c>
      <c r="B238" t="s">
        <v>6716</v>
      </c>
      <c r="C238" t="s">
        <v>11</v>
      </c>
      <c r="D238" t="s">
        <v>6717</v>
      </c>
      <c r="E238" t="s">
        <v>13</v>
      </c>
      <c r="F238" t="s">
        <v>31</v>
      </c>
      <c r="G238" t="s">
        <v>15</v>
      </c>
      <c r="H238">
        <v>2019</v>
      </c>
      <c r="I238" t="s">
        <v>6082</v>
      </c>
    </row>
    <row r="239" spans="1:9">
      <c r="A239" t="s">
        <v>6718</v>
      </c>
      <c r="B239" t="s">
        <v>6719</v>
      </c>
      <c r="C239" t="s">
        <v>11</v>
      </c>
      <c r="D239" t="s">
        <v>6720</v>
      </c>
      <c r="E239" t="s">
        <v>13</v>
      </c>
      <c r="F239" t="s">
        <v>31</v>
      </c>
      <c r="G239" t="s">
        <v>15</v>
      </c>
      <c r="H239">
        <v>2019</v>
      </c>
      <c r="I239" t="s">
        <v>6082</v>
      </c>
    </row>
    <row r="240" spans="1:9">
      <c r="A240" t="s">
        <v>6721</v>
      </c>
      <c r="B240" t="s">
        <v>6156</v>
      </c>
      <c r="C240" t="s">
        <v>11</v>
      </c>
      <c r="D240" t="s">
        <v>6722</v>
      </c>
      <c r="E240" t="s">
        <v>13</v>
      </c>
      <c r="F240" t="s">
        <v>31</v>
      </c>
      <c r="G240" t="s">
        <v>15</v>
      </c>
      <c r="H240">
        <v>2019</v>
      </c>
      <c r="I240" t="s">
        <v>6082</v>
      </c>
    </row>
    <row r="241" spans="1:9">
      <c r="A241" t="s">
        <v>6723</v>
      </c>
      <c r="B241" t="s">
        <v>629</v>
      </c>
      <c r="C241" t="s">
        <v>11</v>
      </c>
      <c r="D241" t="s">
        <v>6724</v>
      </c>
      <c r="E241" t="s">
        <v>13</v>
      </c>
      <c r="F241" t="s">
        <v>31</v>
      </c>
      <c r="G241" t="s">
        <v>15</v>
      </c>
      <c r="H241">
        <v>2019</v>
      </c>
      <c r="I241" t="s">
        <v>6082</v>
      </c>
    </row>
    <row r="242" spans="1:9">
      <c r="A242" t="s">
        <v>6725</v>
      </c>
      <c r="B242" t="s">
        <v>6726</v>
      </c>
      <c r="C242" t="s">
        <v>11</v>
      </c>
      <c r="D242" t="s">
        <v>6727</v>
      </c>
      <c r="E242" t="s">
        <v>13</v>
      </c>
      <c r="F242" t="s">
        <v>31</v>
      </c>
      <c r="G242" t="s">
        <v>15</v>
      </c>
      <c r="H242">
        <v>2019</v>
      </c>
      <c r="I242" t="s">
        <v>6082</v>
      </c>
    </row>
    <row r="243" spans="1:9" hidden="1">
      <c r="A243" t="s">
        <v>6728</v>
      </c>
      <c r="B243" t="s">
        <v>335</v>
      </c>
      <c r="C243" t="s">
        <v>11</v>
      </c>
      <c r="D243" t="s">
        <v>6729</v>
      </c>
      <c r="E243" t="s">
        <v>13</v>
      </c>
      <c r="F243" t="s">
        <v>463</v>
      </c>
      <c r="G243" t="s">
        <v>15</v>
      </c>
      <c r="H243">
        <v>2019</v>
      </c>
      <c r="I243" t="s">
        <v>6082</v>
      </c>
    </row>
    <row r="244" spans="1:9" hidden="1">
      <c r="A244" t="s">
        <v>6730</v>
      </c>
      <c r="B244" t="s">
        <v>6731</v>
      </c>
      <c r="C244" t="s">
        <v>11</v>
      </c>
      <c r="D244" t="s">
        <v>6732</v>
      </c>
      <c r="E244" t="s">
        <v>13</v>
      </c>
      <c r="F244" t="s">
        <v>463</v>
      </c>
      <c r="G244" t="s">
        <v>15</v>
      </c>
      <c r="H244">
        <v>2019</v>
      </c>
      <c r="I244" t="s">
        <v>6082</v>
      </c>
    </row>
    <row r="245" spans="1:9" hidden="1">
      <c r="A245" t="s">
        <v>6733</v>
      </c>
      <c r="B245" t="s">
        <v>6375</v>
      </c>
      <c r="C245" t="s">
        <v>11</v>
      </c>
      <c r="D245" t="s">
        <v>6734</v>
      </c>
      <c r="E245" t="s">
        <v>13</v>
      </c>
      <c r="F245" t="s">
        <v>14</v>
      </c>
      <c r="G245" t="s">
        <v>15</v>
      </c>
      <c r="H245">
        <v>2019</v>
      </c>
      <c r="I245" t="s">
        <v>6082</v>
      </c>
    </row>
    <row r="246" spans="1:9" hidden="1">
      <c r="A246" t="s">
        <v>6735</v>
      </c>
      <c r="B246" t="s">
        <v>6736</v>
      </c>
      <c r="C246" t="s">
        <v>34</v>
      </c>
      <c r="D246" t="s">
        <v>6737</v>
      </c>
      <c r="E246" t="s">
        <v>13</v>
      </c>
      <c r="F246" t="s">
        <v>14</v>
      </c>
      <c r="G246" t="s">
        <v>15</v>
      </c>
      <c r="H246">
        <v>2019</v>
      </c>
      <c r="I246" t="s">
        <v>6082</v>
      </c>
    </row>
    <row r="247" spans="1:9" hidden="1">
      <c r="A247" t="s">
        <v>6738</v>
      </c>
      <c r="B247" t="s">
        <v>6739</v>
      </c>
      <c r="C247" t="s">
        <v>11</v>
      </c>
      <c r="D247" t="s">
        <v>6740</v>
      </c>
      <c r="E247" t="s">
        <v>13</v>
      </c>
      <c r="F247" t="s">
        <v>14</v>
      </c>
      <c r="G247" t="s">
        <v>15</v>
      </c>
      <c r="H247">
        <v>2019</v>
      </c>
      <c r="I247" t="s">
        <v>6082</v>
      </c>
    </row>
    <row r="248" spans="1:9" hidden="1">
      <c r="A248" t="s">
        <v>6741</v>
      </c>
      <c r="B248" t="s">
        <v>6742</v>
      </c>
      <c r="C248" t="s">
        <v>11</v>
      </c>
      <c r="D248" t="s">
        <v>6743</v>
      </c>
      <c r="E248" t="s">
        <v>13</v>
      </c>
      <c r="F248" t="s">
        <v>14</v>
      </c>
      <c r="G248" t="s">
        <v>15</v>
      </c>
      <c r="H248">
        <v>2019</v>
      </c>
      <c r="I248" t="s">
        <v>6082</v>
      </c>
    </row>
    <row r="249" spans="1:9" hidden="1">
      <c r="A249" t="s">
        <v>6744</v>
      </c>
      <c r="B249" t="s">
        <v>6745</v>
      </c>
      <c r="C249" t="s">
        <v>11</v>
      </c>
      <c r="D249" t="s">
        <v>6746</v>
      </c>
      <c r="E249" t="s">
        <v>13</v>
      </c>
      <c r="F249" t="s">
        <v>14</v>
      </c>
      <c r="G249" t="s">
        <v>15</v>
      </c>
      <c r="H249">
        <v>2019</v>
      </c>
      <c r="I249" t="s">
        <v>6082</v>
      </c>
    </row>
    <row r="250" spans="1:9" hidden="1">
      <c r="A250" t="s">
        <v>6747</v>
      </c>
      <c r="B250" t="s">
        <v>6748</v>
      </c>
      <c r="C250" t="s">
        <v>34</v>
      </c>
      <c r="D250" t="s">
        <v>6749</v>
      </c>
      <c r="E250" t="s">
        <v>13</v>
      </c>
      <c r="F250" t="s">
        <v>14</v>
      </c>
      <c r="G250" t="s">
        <v>15</v>
      </c>
      <c r="H250">
        <v>2019</v>
      </c>
      <c r="I250" t="s">
        <v>6082</v>
      </c>
    </row>
    <row r="251" spans="1:9" hidden="1">
      <c r="A251" t="s">
        <v>6750</v>
      </c>
      <c r="B251" t="s">
        <v>6474</v>
      </c>
      <c r="C251" t="s">
        <v>34</v>
      </c>
      <c r="D251" t="s">
        <v>6751</v>
      </c>
      <c r="E251" t="s">
        <v>13</v>
      </c>
      <c r="F251" t="s">
        <v>14</v>
      </c>
      <c r="G251" t="s">
        <v>15</v>
      </c>
      <c r="H251">
        <v>2019</v>
      </c>
      <c r="I251" t="s">
        <v>6082</v>
      </c>
    </row>
    <row r="252" spans="1:9" hidden="1">
      <c r="A252" t="s">
        <v>6752</v>
      </c>
      <c r="B252" t="s">
        <v>6381</v>
      </c>
      <c r="C252" t="s">
        <v>34</v>
      </c>
      <c r="D252" t="s">
        <v>6753</v>
      </c>
      <c r="E252" t="s">
        <v>13</v>
      </c>
      <c r="F252" t="s">
        <v>14</v>
      </c>
      <c r="G252" t="s">
        <v>15</v>
      </c>
      <c r="H252">
        <v>2019</v>
      </c>
      <c r="I252" t="s">
        <v>6082</v>
      </c>
    </row>
    <row r="253" spans="1:9" hidden="1">
      <c r="A253" t="s">
        <v>6754</v>
      </c>
      <c r="B253" t="s">
        <v>6755</v>
      </c>
      <c r="C253" t="s">
        <v>34</v>
      </c>
      <c r="D253" t="s">
        <v>6756</v>
      </c>
      <c r="E253" t="s">
        <v>13</v>
      </c>
      <c r="F253" t="s">
        <v>14</v>
      </c>
      <c r="G253" t="s">
        <v>15</v>
      </c>
      <c r="H253">
        <v>2019</v>
      </c>
      <c r="I253" t="s">
        <v>6082</v>
      </c>
    </row>
    <row r="254" spans="1:9" hidden="1">
      <c r="A254" t="s">
        <v>6757</v>
      </c>
      <c r="B254" t="s">
        <v>6758</v>
      </c>
      <c r="C254" t="s">
        <v>11</v>
      </c>
      <c r="D254" t="s">
        <v>6759</v>
      </c>
      <c r="E254" t="s">
        <v>13</v>
      </c>
      <c r="F254" t="s">
        <v>14</v>
      </c>
      <c r="G254" t="s">
        <v>15</v>
      </c>
      <c r="H254">
        <v>2019</v>
      </c>
      <c r="I254" t="s">
        <v>6082</v>
      </c>
    </row>
    <row r="255" spans="1:9" hidden="1">
      <c r="A255" t="s">
        <v>6760</v>
      </c>
      <c r="B255" t="s">
        <v>6375</v>
      </c>
      <c r="C255" t="s">
        <v>11</v>
      </c>
      <c r="D255" t="s">
        <v>6761</v>
      </c>
      <c r="E255" t="s">
        <v>13</v>
      </c>
      <c r="F255" t="s">
        <v>14</v>
      </c>
      <c r="G255" t="s">
        <v>15</v>
      </c>
      <c r="H255">
        <v>2019</v>
      </c>
      <c r="I255" t="s">
        <v>6082</v>
      </c>
    </row>
    <row r="256" spans="1:9" hidden="1">
      <c r="A256" t="s">
        <v>6762</v>
      </c>
      <c r="B256" t="s">
        <v>6763</v>
      </c>
      <c r="C256" t="s">
        <v>11</v>
      </c>
      <c r="D256" t="s">
        <v>6764</v>
      </c>
      <c r="E256" t="s">
        <v>13</v>
      </c>
      <c r="F256" t="s">
        <v>14</v>
      </c>
      <c r="G256" t="s">
        <v>15</v>
      </c>
      <c r="H256">
        <v>2019</v>
      </c>
      <c r="I256" t="s">
        <v>6082</v>
      </c>
    </row>
    <row r="257" spans="1:9" hidden="1">
      <c r="A257" t="s">
        <v>6765</v>
      </c>
      <c r="B257" t="s">
        <v>6766</v>
      </c>
      <c r="C257" t="s">
        <v>11</v>
      </c>
      <c r="D257" t="s">
        <v>6767</v>
      </c>
      <c r="E257" t="s">
        <v>13</v>
      </c>
      <c r="F257" t="s">
        <v>14</v>
      </c>
      <c r="G257" t="s">
        <v>15</v>
      </c>
      <c r="H257">
        <v>2019</v>
      </c>
      <c r="I257" t="s">
        <v>6082</v>
      </c>
    </row>
    <row r="258" spans="1:9" hidden="1">
      <c r="A258" t="s">
        <v>6768</v>
      </c>
      <c r="B258" t="s">
        <v>6769</v>
      </c>
      <c r="C258" t="s">
        <v>11</v>
      </c>
      <c r="D258" t="s">
        <v>6770</v>
      </c>
      <c r="E258" t="s">
        <v>13</v>
      </c>
      <c r="F258" t="s">
        <v>14</v>
      </c>
      <c r="G258" t="s">
        <v>15</v>
      </c>
      <c r="H258">
        <v>2019</v>
      </c>
      <c r="I258" t="s">
        <v>6082</v>
      </c>
    </row>
    <row r="259" spans="1:9" hidden="1">
      <c r="A259" t="s">
        <v>6771</v>
      </c>
      <c r="B259" t="s">
        <v>6772</v>
      </c>
      <c r="C259" t="s">
        <v>11</v>
      </c>
      <c r="D259" t="s">
        <v>6773</v>
      </c>
      <c r="E259" t="s">
        <v>13</v>
      </c>
      <c r="F259" t="s">
        <v>122</v>
      </c>
      <c r="G259" t="s">
        <v>15</v>
      </c>
      <c r="H259">
        <v>2019</v>
      </c>
      <c r="I259" t="s">
        <v>6082</v>
      </c>
    </row>
    <row r="260" spans="1:9" hidden="1">
      <c r="A260" t="s">
        <v>6774</v>
      </c>
      <c r="B260" t="s">
        <v>6213</v>
      </c>
      <c r="C260" t="s">
        <v>34</v>
      </c>
      <c r="D260" t="s">
        <v>6775</v>
      </c>
      <c r="E260" t="s">
        <v>13</v>
      </c>
      <c r="F260" t="s">
        <v>526</v>
      </c>
      <c r="G260" t="s">
        <v>15</v>
      </c>
      <c r="H260">
        <v>2019</v>
      </c>
      <c r="I260" t="s">
        <v>6082</v>
      </c>
    </row>
    <row r="261" spans="1:9" hidden="1">
      <c r="A261" t="s">
        <v>6776</v>
      </c>
      <c r="B261" t="s">
        <v>6103</v>
      </c>
      <c r="C261" t="s">
        <v>34</v>
      </c>
      <c r="D261" t="s">
        <v>6777</v>
      </c>
      <c r="E261" t="s">
        <v>13</v>
      </c>
      <c r="F261" t="s">
        <v>526</v>
      </c>
      <c r="G261" t="s">
        <v>15</v>
      </c>
      <c r="H261">
        <v>2019</v>
      </c>
      <c r="I261" t="s">
        <v>6082</v>
      </c>
    </row>
    <row r="262" spans="1:9" hidden="1">
      <c r="A262" t="s">
        <v>6778</v>
      </c>
      <c r="B262" t="s">
        <v>6779</v>
      </c>
      <c r="C262" t="s">
        <v>34</v>
      </c>
      <c r="D262" t="s">
        <v>6780</v>
      </c>
      <c r="E262" t="s">
        <v>13</v>
      </c>
      <c r="F262" t="s">
        <v>526</v>
      </c>
      <c r="G262" t="s">
        <v>15</v>
      </c>
      <c r="H262">
        <v>2019</v>
      </c>
      <c r="I262" t="s">
        <v>6082</v>
      </c>
    </row>
    <row r="263" spans="1:9" hidden="1">
      <c r="A263" t="s">
        <v>6781</v>
      </c>
      <c r="B263" t="s">
        <v>6782</v>
      </c>
      <c r="C263" t="s">
        <v>34</v>
      </c>
      <c r="D263" t="s">
        <v>6783</v>
      </c>
      <c r="E263" t="s">
        <v>13</v>
      </c>
      <c r="F263" t="s">
        <v>526</v>
      </c>
      <c r="G263" t="s">
        <v>15</v>
      </c>
      <c r="H263">
        <v>2019</v>
      </c>
      <c r="I263" t="s">
        <v>6082</v>
      </c>
    </row>
    <row r="264" spans="1:9" hidden="1">
      <c r="A264" t="s">
        <v>6784</v>
      </c>
      <c r="B264" t="s">
        <v>350</v>
      </c>
      <c r="C264" t="s">
        <v>34</v>
      </c>
      <c r="D264" t="s">
        <v>6785</v>
      </c>
      <c r="E264" t="s">
        <v>13</v>
      </c>
      <c r="F264" t="s">
        <v>526</v>
      </c>
      <c r="G264" t="s">
        <v>15</v>
      </c>
      <c r="H264">
        <v>2019</v>
      </c>
      <c r="I264" t="s">
        <v>6082</v>
      </c>
    </row>
    <row r="265" spans="1:9" hidden="1">
      <c r="A265" t="s">
        <v>6786</v>
      </c>
      <c r="B265" t="s">
        <v>6604</v>
      </c>
      <c r="C265" t="s">
        <v>34</v>
      </c>
      <c r="D265" t="s">
        <v>6787</v>
      </c>
      <c r="E265" t="s">
        <v>13</v>
      </c>
      <c r="F265" t="s">
        <v>526</v>
      </c>
      <c r="G265" t="s">
        <v>15</v>
      </c>
      <c r="H265">
        <v>2019</v>
      </c>
      <c r="I265" t="s">
        <v>6082</v>
      </c>
    </row>
    <row r="266" spans="1:9" hidden="1">
      <c r="A266" t="s">
        <v>6788</v>
      </c>
      <c r="B266" t="s">
        <v>6789</v>
      </c>
      <c r="C266" t="s">
        <v>11</v>
      </c>
      <c r="D266" t="s">
        <v>6790</v>
      </c>
      <c r="E266" t="s">
        <v>13</v>
      </c>
      <c r="F266" t="s">
        <v>526</v>
      </c>
      <c r="G266" t="s">
        <v>15</v>
      </c>
      <c r="H266">
        <v>2019</v>
      </c>
      <c r="I266" t="s">
        <v>6082</v>
      </c>
    </row>
    <row r="267" spans="1:9" hidden="1">
      <c r="A267" t="s">
        <v>6791</v>
      </c>
      <c r="B267" t="s">
        <v>6792</v>
      </c>
      <c r="C267" t="s">
        <v>11</v>
      </c>
      <c r="D267" t="s">
        <v>6793</v>
      </c>
      <c r="E267" t="s">
        <v>13</v>
      </c>
      <c r="F267" t="s">
        <v>526</v>
      </c>
      <c r="G267" t="s">
        <v>15</v>
      </c>
      <c r="H267">
        <v>2019</v>
      </c>
      <c r="I267" t="s">
        <v>6082</v>
      </c>
    </row>
    <row r="268" spans="1:9" hidden="1">
      <c r="A268" t="s">
        <v>6794</v>
      </c>
      <c r="B268" t="s">
        <v>6792</v>
      </c>
      <c r="C268" t="s">
        <v>11</v>
      </c>
      <c r="D268" t="s">
        <v>6795</v>
      </c>
      <c r="E268" t="s">
        <v>13</v>
      </c>
      <c r="F268" t="s">
        <v>526</v>
      </c>
      <c r="G268" t="s">
        <v>15</v>
      </c>
      <c r="H268">
        <v>2019</v>
      </c>
      <c r="I268" t="s">
        <v>6082</v>
      </c>
    </row>
    <row r="269" spans="1:9" hidden="1">
      <c r="A269" t="s">
        <v>6796</v>
      </c>
      <c r="B269" t="s">
        <v>6797</v>
      </c>
      <c r="C269" t="s">
        <v>11</v>
      </c>
      <c r="D269" t="s">
        <v>6798</v>
      </c>
      <c r="E269" t="s">
        <v>13</v>
      </c>
      <c r="F269" t="s">
        <v>526</v>
      </c>
      <c r="G269" t="s">
        <v>15</v>
      </c>
      <c r="H269">
        <v>2019</v>
      </c>
      <c r="I269" t="s">
        <v>6082</v>
      </c>
    </row>
    <row r="270" spans="1:9" hidden="1">
      <c r="A270" t="s">
        <v>6799</v>
      </c>
      <c r="B270" t="s">
        <v>6800</v>
      </c>
      <c r="C270" t="s">
        <v>11</v>
      </c>
      <c r="D270" t="s">
        <v>6801</v>
      </c>
      <c r="E270" t="s">
        <v>13</v>
      </c>
      <c r="F270" t="s">
        <v>526</v>
      </c>
      <c r="G270" t="s">
        <v>15</v>
      </c>
      <c r="H270">
        <v>2019</v>
      </c>
      <c r="I270" t="s">
        <v>6082</v>
      </c>
    </row>
    <row r="271" spans="1:9" hidden="1">
      <c r="A271" t="s">
        <v>6802</v>
      </c>
      <c r="B271" t="s">
        <v>215</v>
      </c>
      <c r="C271" t="s">
        <v>11</v>
      </c>
      <c r="D271" t="s">
        <v>6803</v>
      </c>
      <c r="E271" t="s">
        <v>13</v>
      </c>
      <c r="F271" t="s">
        <v>526</v>
      </c>
      <c r="G271" t="s">
        <v>15</v>
      </c>
      <c r="H271">
        <v>2019</v>
      </c>
      <c r="I271" t="s">
        <v>6082</v>
      </c>
    </row>
    <row r="272" spans="1:9" hidden="1">
      <c r="A272" t="s">
        <v>6804</v>
      </c>
      <c r="B272" t="s">
        <v>6352</v>
      </c>
      <c r="C272" t="s">
        <v>11</v>
      </c>
      <c r="D272" t="s">
        <v>6805</v>
      </c>
      <c r="E272" t="s">
        <v>13</v>
      </c>
      <c r="F272" t="s">
        <v>526</v>
      </c>
      <c r="G272" t="s">
        <v>15</v>
      </c>
      <c r="H272">
        <v>2019</v>
      </c>
      <c r="I272" t="s">
        <v>6082</v>
      </c>
    </row>
    <row r="273" spans="1:9" hidden="1">
      <c r="A273" t="s">
        <v>6806</v>
      </c>
      <c r="B273" t="s">
        <v>6807</v>
      </c>
      <c r="C273" t="s">
        <v>11</v>
      </c>
      <c r="D273" t="s">
        <v>6808</v>
      </c>
      <c r="E273" t="s">
        <v>13</v>
      </c>
      <c r="F273" t="s">
        <v>526</v>
      </c>
      <c r="G273" t="s">
        <v>15</v>
      </c>
      <c r="H273">
        <v>2019</v>
      </c>
      <c r="I273" t="s">
        <v>6082</v>
      </c>
    </row>
    <row r="274" spans="1:9" hidden="1">
      <c r="A274" t="s">
        <v>6809</v>
      </c>
      <c r="B274" t="s">
        <v>6810</v>
      </c>
      <c r="C274" t="s">
        <v>34</v>
      </c>
      <c r="D274" t="s">
        <v>6811</v>
      </c>
      <c r="E274" t="s">
        <v>13</v>
      </c>
      <c r="F274" t="s">
        <v>526</v>
      </c>
      <c r="G274" t="s">
        <v>15</v>
      </c>
      <c r="H274">
        <v>2019</v>
      </c>
      <c r="I274" t="s">
        <v>6082</v>
      </c>
    </row>
    <row r="275" spans="1:9" hidden="1">
      <c r="A275" t="s">
        <v>6812</v>
      </c>
      <c r="B275" t="s">
        <v>18</v>
      </c>
      <c r="C275" t="s">
        <v>34</v>
      </c>
      <c r="D275" t="s">
        <v>6813</v>
      </c>
      <c r="E275" t="s">
        <v>13</v>
      </c>
      <c r="F275" t="s">
        <v>526</v>
      </c>
      <c r="G275" t="s">
        <v>15</v>
      </c>
      <c r="H275">
        <v>2019</v>
      </c>
      <c r="I275" t="s">
        <v>6082</v>
      </c>
    </row>
    <row r="276" spans="1:9" hidden="1">
      <c r="A276" t="s">
        <v>6814</v>
      </c>
      <c r="B276" t="s">
        <v>6815</v>
      </c>
      <c r="C276" t="s">
        <v>34</v>
      </c>
      <c r="D276" t="s">
        <v>6816</v>
      </c>
      <c r="E276" t="s">
        <v>13</v>
      </c>
      <c r="F276" t="s">
        <v>526</v>
      </c>
      <c r="G276" t="s">
        <v>15</v>
      </c>
      <c r="H276">
        <v>2019</v>
      </c>
      <c r="I276" t="s">
        <v>6082</v>
      </c>
    </row>
    <row r="277" spans="1:9" hidden="1">
      <c r="A277" t="s">
        <v>6817</v>
      </c>
      <c r="B277" t="s">
        <v>6818</v>
      </c>
      <c r="C277" t="s">
        <v>34</v>
      </c>
      <c r="D277" t="s">
        <v>6819</v>
      </c>
      <c r="E277" t="s">
        <v>13</v>
      </c>
      <c r="F277" t="s">
        <v>526</v>
      </c>
      <c r="G277" t="s">
        <v>15</v>
      </c>
      <c r="H277">
        <v>2019</v>
      </c>
      <c r="I277" t="s">
        <v>6082</v>
      </c>
    </row>
    <row r="278" spans="1:9" hidden="1">
      <c r="A278" t="s">
        <v>6820</v>
      </c>
      <c r="B278" t="s">
        <v>6818</v>
      </c>
      <c r="C278" t="s">
        <v>34</v>
      </c>
      <c r="D278" t="s">
        <v>6821</v>
      </c>
      <c r="E278" t="s">
        <v>13</v>
      </c>
      <c r="F278" t="s">
        <v>526</v>
      </c>
      <c r="G278" t="s">
        <v>15</v>
      </c>
      <c r="H278">
        <v>2019</v>
      </c>
      <c r="I278" t="s">
        <v>6082</v>
      </c>
    </row>
    <row r="279" spans="1:9" hidden="1">
      <c r="A279" t="s">
        <v>6822</v>
      </c>
      <c r="B279" t="s">
        <v>6823</v>
      </c>
      <c r="C279" t="s">
        <v>11</v>
      </c>
      <c r="D279" t="s">
        <v>6824</v>
      </c>
      <c r="E279" t="s">
        <v>13</v>
      </c>
      <c r="F279" t="s">
        <v>526</v>
      </c>
      <c r="G279" t="s">
        <v>15</v>
      </c>
      <c r="H279">
        <v>2019</v>
      </c>
      <c r="I279" t="s">
        <v>6082</v>
      </c>
    </row>
    <row r="280" spans="1:9" hidden="1">
      <c r="A280" t="s">
        <v>6825</v>
      </c>
      <c r="B280" t="s">
        <v>626</v>
      </c>
      <c r="C280" t="s">
        <v>34</v>
      </c>
      <c r="D280" t="s">
        <v>6826</v>
      </c>
      <c r="E280" t="s">
        <v>13</v>
      </c>
      <c r="F280" t="s">
        <v>526</v>
      </c>
      <c r="G280" t="s">
        <v>15</v>
      </c>
      <c r="H280">
        <v>2019</v>
      </c>
      <c r="I280" t="s">
        <v>6082</v>
      </c>
    </row>
    <row r="281" spans="1:9" hidden="1">
      <c r="A281" t="s">
        <v>6827</v>
      </c>
      <c r="B281" t="s">
        <v>6828</v>
      </c>
      <c r="C281" t="s">
        <v>34</v>
      </c>
      <c r="D281" t="s">
        <v>6829</v>
      </c>
      <c r="E281" t="s">
        <v>13</v>
      </c>
      <c r="F281" t="s">
        <v>526</v>
      </c>
      <c r="G281" t="s">
        <v>15</v>
      </c>
      <c r="H281">
        <v>2019</v>
      </c>
      <c r="I281" t="s">
        <v>6082</v>
      </c>
    </row>
    <row r="282" spans="1:9" hidden="1">
      <c r="A282" t="s">
        <v>6830</v>
      </c>
      <c r="B282" t="s">
        <v>57</v>
      </c>
      <c r="C282" t="s">
        <v>11</v>
      </c>
      <c r="D282" t="s">
        <v>6831</v>
      </c>
      <c r="E282" t="s">
        <v>13</v>
      </c>
      <c r="F282" t="s">
        <v>526</v>
      </c>
      <c r="G282" t="s">
        <v>15</v>
      </c>
      <c r="H282">
        <v>2019</v>
      </c>
      <c r="I282" t="s">
        <v>6082</v>
      </c>
    </row>
    <row r="283" spans="1:9" hidden="1">
      <c r="A283" t="s">
        <v>6832</v>
      </c>
      <c r="B283" t="s">
        <v>6833</v>
      </c>
      <c r="C283" t="s">
        <v>11</v>
      </c>
      <c r="D283" t="s">
        <v>6834</v>
      </c>
      <c r="E283" t="s">
        <v>13</v>
      </c>
      <c r="F283" t="s">
        <v>526</v>
      </c>
      <c r="G283" t="s">
        <v>15</v>
      </c>
      <c r="H283">
        <v>2019</v>
      </c>
      <c r="I283" t="s">
        <v>6082</v>
      </c>
    </row>
    <row r="284" spans="1:9" hidden="1">
      <c r="A284" t="s">
        <v>6835</v>
      </c>
      <c r="B284" t="s">
        <v>6344</v>
      </c>
      <c r="C284" t="s">
        <v>11</v>
      </c>
      <c r="D284" t="s">
        <v>6836</v>
      </c>
      <c r="E284" t="s">
        <v>13</v>
      </c>
      <c r="F284" t="s">
        <v>526</v>
      </c>
      <c r="G284" t="s">
        <v>15</v>
      </c>
      <c r="H284">
        <v>2019</v>
      </c>
      <c r="I284" t="s">
        <v>6082</v>
      </c>
    </row>
    <row r="285" spans="1:9" hidden="1">
      <c r="A285" t="s">
        <v>6837</v>
      </c>
      <c r="B285" t="s">
        <v>108</v>
      </c>
      <c r="C285" t="s">
        <v>11</v>
      </c>
      <c r="D285" t="s">
        <v>6838</v>
      </c>
      <c r="E285" t="s">
        <v>13</v>
      </c>
      <c r="F285" t="s">
        <v>526</v>
      </c>
      <c r="G285" t="s">
        <v>15</v>
      </c>
      <c r="H285">
        <v>2019</v>
      </c>
      <c r="I285" t="s">
        <v>6082</v>
      </c>
    </row>
    <row r="286" spans="1:9" hidden="1">
      <c r="A286" t="s">
        <v>6839</v>
      </c>
      <c r="B286" t="s">
        <v>6115</v>
      </c>
      <c r="C286" t="s">
        <v>11</v>
      </c>
      <c r="D286" t="s">
        <v>6840</v>
      </c>
      <c r="E286" t="s">
        <v>13</v>
      </c>
      <c r="F286" t="s">
        <v>526</v>
      </c>
      <c r="G286" t="s">
        <v>15</v>
      </c>
      <c r="H286">
        <v>2019</v>
      </c>
      <c r="I286" t="s">
        <v>6082</v>
      </c>
    </row>
    <row r="287" spans="1:9" hidden="1">
      <c r="A287" t="s">
        <v>6841</v>
      </c>
      <c r="B287" t="s">
        <v>160</v>
      </c>
      <c r="C287" t="s">
        <v>11</v>
      </c>
      <c r="D287" t="s">
        <v>6842</v>
      </c>
      <c r="E287" t="s">
        <v>13</v>
      </c>
      <c r="F287" t="s">
        <v>526</v>
      </c>
      <c r="G287" t="s">
        <v>15</v>
      </c>
      <c r="H287">
        <v>2019</v>
      </c>
      <c r="I287" t="s">
        <v>6082</v>
      </c>
    </row>
    <row r="288" spans="1:9" hidden="1">
      <c r="A288" t="s">
        <v>6843</v>
      </c>
      <c r="B288" t="s">
        <v>120</v>
      </c>
      <c r="C288" t="s">
        <v>11</v>
      </c>
      <c r="D288" t="s">
        <v>6844</v>
      </c>
      <c r="E288" t="s">
        <v>13</v>
      </c>
      <c r="F288" t="s">
        <v>526</v>
      </c>
      <c r="G288" t="s">
        <v>15</v>
      </c>
      <c r="H288">
        <v>2019</v>
      </c>
      <c r="I288" t="s">
        <v>6082</v>
      </c>
    </row>
    <row r="289" spans="1:9" hidden="1">
      <c r="A289" t="s">
        <v>6845</v>
      </c>
      <c r="B289" t="s">
        <v>6303</v>
      </c>
      <c r="C289" t="s">
        <v>11</v>
      </c>
      <c r="D289" t="s">
        <v>6846</v>
      </c>
      <c r="E289" t="s">
        <v>13</v>
      </c>
      <c r="F289" t="s">
        <v>526</v>
      </c>
      <c r="G289" t="s">
        <v>15</v>
      </c>
      <c r="H289">
        <v>2019</v>
      </c>
      <c r="I289" t="s">
        <v>6082</v>
      </c>
    </row>
    <row r="290" spans="1:9" hidden="1">
      <c r="A290" t="s">
        <v>6847</v>
      </c>
      <c r="B290" t="s">
        <v>6848</v>
      </c>
      <c r="C290" t="s">
        <v>11</v>
      </c>
      <c r="D290" t="s">
        <v>6849</v>
      </c>
      <c r="E290" t="s">
        <v>13</v>
      </c>
      <c r="F290" t="s">
        <v>526</v>
      </c>
      <c r="G290" t="s">
        <v>15</v>
      </c>
      <c r="H290">
        <v>2019</v>
      </c>
      <c r="I290" t="s">
        <v>6082</v>
      </c>
    </row>
    <row r="291" spans="1:9" hidden="1">
      <c r="A291" t="s">
        <v>6850</v>
      </c>
      <c r="B291" t="s">
        <v>6851</v>
      </c>
      <c r="C291" t="s">
        <v>11</v>
      </c>
      <c r="D291" t="s">
        <v>6852</v>
      </c>
      <c r="E291" t="s">
        <v>13</v>
      </c>
      <c r="F291" t="s">
        <v>526</v>
      </c>
      <c r="G291" t="s">
        <v>15</v>
      </c>
      <c r="H291">
        <v>2019</v>
      </c>
      <c r="I291" t="s">
        <v>6082</v>
      </c>
    </row>
    <row r="292" spans="1:9" hidden="1">
      <c r="A292" t="s">
        <v>6853</v>
      </c>
      <c r="B292" t="s">
        <v>6854</v>
      </c>
      <c r="C292" t="s">
        <v>11</v>
      </c>
      <c r="D292" t="s">
        <v>6855</v>
      </c>
      <c r="E292" t="s">
        <v>13</v>
      </c>
      <c r="F292" t="s">
        <v>526</v>
      </c>
      <c r="G292" t="s">
        <v>15</v>
      </c>
      <c r="H292">
        <v>2019</v>
      </c>
      <c r="I292" t="s">
        <v>6082</v>
      </c>
    </row>
    <row r="293" spans="1:9" hidden="1">
      <c r="A293" t="s">
        <v>6856</v>
      </c>
      <c r="B293" t="s">
        <v>6857</v>
      </c>
      <c r="C293" t="s">
        <v>11</v>
      </c>
      <c r="D293" t="s">
        <v>6858</v>
      </c>
      <c r="E293" t="s">
        <v>13</v>
      </c>
      <c r="F293" t="s">
        <v>526</v>
      </c>
      <c r="G293" t="s">
        <v>15</v>
      </c>
      <c r="H293">
        <v>2019</v>
      </c>
      <c r="I293" t="s">
        <v>6082</v>
      </c>
    </row>
    <row r="294" spans="1:9" hidden="1">
      <c r="A294" t="s">
        <v>6859</v>
      </c>
      <c r="B294" t="s">
        <v>372</v>
      </c>
      <c r="C294" t="s">
        <v>11</v>
      </c>
      <c r="D294" t="s">
        <v>6860</v>
      </c>
      <c r="E294" t="s">
        <v>13</v>
      </c>
      <c r="F294" t="s">
        <v>526</v>
      </c>
      <c r="G294" t="s">
        <v>15</v>
      </c>
      <c r="H294">
        <v>2019</v>
      </c>
      <c r="I294" t="s">
        <v>6082</v>
      </c>
    </row>
    <row r="295" spans="1:9" hidden="1">
      <c r="A295" t="s">
        <v>6861</v>
      </c>
      <c r="B295" t="s">
        <v>6862</v>
      </c>
      <c r="C295" t="s">
        <v>34</v>
      </c>
      <c r="D295" t="s">
        <v>6863</v>
      </c>
      <c r="E295" t="s">
        <v>13</v>
      </c>
      <c r="F295" t="s">
        <v>14</v>
      </c>
      <c r="G295" t="s">
        <v>15</v>
      </c>
      <c r="H295">
        <v>2019</v>
      </c>
      <c r="I295" t="s">
        <v>6082</v>
      </c>
    </row>
    <row r="296" spans="1:9" hidden="1">
      <c r="A296" t="s">
        <v>6864</v>
      </c>
      <c r="B296" t="s">
        <v>359</v>
      </c>
      <c r="C296" t="s">
        <v>34</v>
      </c>
      <c r="D296" t="s">
        <v>6865</v>
      </c>
      <c r="E296" t="s">
        <v>13</v>
      </c>
      <c r="F296" t="s">
        <v>14</v>
      </c>
      <c r="G296" t="s">
        <v>15</v>
      </c>
      <c r="H296">
        <v>2019</v>
      </c>
      <c r="I296" t="s">
        <v>6082</v>
      </c>
    </row>
    <row r="297" spans="1:9" hidden="1">
      <c r="A297" t="s">
        <v>6866</v>
      </c>
      <c r="B297" t="s">
        <v>6867</v>
      </c>
      <c r="C297" t="s">
        <v>11</v>
      </c>
      <c r="D297" t="s">
        <v>6868</v>
      </c>
      <c r="E297" t="s">
        <v>13</v>
      </c>
      <c r="F297" t="s">
        <v>526</v>
      </c>
      <c r="G297" t="s">
        <v>15</v>
      </c>
      <c r="H297">
        <v>2019</v>
      </c>
      <c r="I297" t="s">
        <v>6082</v>
      </c>
    </row>
    <row r="298" spans="1:9" hidden="1">
      <c r="A298" t="s">
        <v>6869</v>
      </c>
      <c r="B298" t="s">
        <v>6870</v>
      </c>
      <c r="C298" t="s">
        <v>34</v>
      </c>
      <c r="D298" t="s">
        <v>6871</v>
      </c>
      <c r="E298" t="s">
        <v>13</v>
      </c>
      <c r="F298" t="s">
        <v>14</v>
      </c>
      <c r="G298" t="s">
        <v>15</v>
      </c>
      <c r="H298">
        <v>2019</v>
      </c>
      <c r="I298" t="s">
        <v>6082</v>
      </c>
    </row>
    <row r="299" spans="1:9" hidden="1">
      <c r="A299" t="s">
        <v>6872</v>
      </c>
      <c r="B299" t="s">
        <v>6235</v>
      </c>
      <c r="C299" t="s">
        <v>34</v>
      </c>
      <c r="D299" t="s">
        <v>6873</v>
      </c>
      <c r="E299" t="s">
        <v>13</v>
      </c>
      <c r="F299" t="s">
        <v>526</v>
      </c>
      <c r="G299" t="s">
        <v>15</v>
      </c>
      <c r="H299">
        <v>2019</v>
      </c>
      <c r="I299" t="s">
        <v>6082</v>
      </c>
    </row>
    <row r="300" spans="1:9" hidden="1">
      <c r="A300" t="s">
        <v>6874</v>
      </c>
      <c r="B300" t="s">
        <v>6488</v>
      </c>
      <c r="C300" t="s">
        <v>34</v>
      </c>
      <c r="D300" t="s">
        <v>6875</v>
      </c>
      <c r="E300" t="s">
        <v>13</v>
      </c>
      <c r="F300" t="s">
        <v>526</v>
      </c>
      <c r="G300" t="s">
        <v>15</v>
      </c>
      <c r="H300">
        <v>2019</v>
      </c>
      <c r="I300" t="s">
        <v>6082</v>
      </c>
    </row>
    <row r="301" spans="1:9" hidden="1">
      <c r="A301" t="s">
        <v>6876</v>
      </c>
      <c r="B301" t="s">
        <v>6877</v>
      </c>
      <c r="C301" t="s">
        <v>34</v>
      </c>
      <c r="D301" t="s">
        <v>6878</v>
      </c>
      <c r="E301" t="s">
        <v>13</v>
      </c>
      <c r="F301" t="s">
        <v>526</v>
      </c>
      <c r="G301" t="s">
        <v>15</v>
      </c>
      <c r="H301">
        <v>2019</v>
      </c>
      <c r="I301" t="s">
        <v>6082</v>
      </c>
    </row>
    <row r="302" spans="1:9" hidden="1">
      <c r="A302" t="s">
        <v>6879</v>
      </c>
      <c r="B302" t="s">
        <v>6191</v>
      </c>
      <c r="C302" t="s">
        <v>34</v>
      </c>
      <c r="D302" t="s">
        <v>6880</v>
      </c>
      <c r="E302" t="s">
        <v>13</v>
      </c>
      <c r="F302" t="s">
        <v>526</v>
      </c>
      <c r="G302" t="s">
        <v>15</v>
      </c>
      <c r="H302">
        <v>2019</v>
      </c>
      <c r="I302" t="s">
        <v>6082</v>
      </c>
    </row>
    <row r="303" spans="1:9" hidden="1">
      <c r="A303" t="s">
        <v>6881</v>
      </c>
      <c r="B303" t="s">
        <v>6882</v>
      </c>
      <c r="C303" t="s">
        <v>34</v>
      </c>
      <c r="D303" t="s">
        <v>6883</v>
      </c>
      <c r="E303" t="s">
        <v>13</v>
      </c>
      <c r="F303" t="s">
        <v>14</v>
      </c>
      <c r="G303" t="s">
        <v>15</v>
      </c>
      <c r="H303">
        <v>2019</v>
      </c>
      <c r="I303" t="s">
        <v>6082</v>
      </c>
    </row>
    <row r="304" spans="1:9" hidden="1">
      <c r="A304" t="s">
        <v>6884</v>
      </c>
      <c r="B304" t="s">
        <v>6885</v>
      </c>
      <c r="C304" t="s">
        <v>34</v>
      </c>
      <c r="D304" t="s">
        <v>6886</v>
      </c>
      <c r="E304" t="s">
        <v>13</v>
      </c>
      <c r="F304" t="s">
        <v>14</v>
      </c>
      <c r="G304" t="s">
        <v>15</v>
      </c>
      <c r="H304">
        <v>2019</v>
      </c>
      <c r="I304" t="s">
        <v>6082</v>
      </c>
    </row>
    <row r="305" spans="1:9" hidden="1">
      <c r="A305" t="s">
        <v>6887</v>
      </c>
      <c r="B305" t="s">
        <v>6888</v>
      </c>
      <c r="C305" t="s">
        <v>34</v>
      </c>
      <c r="D305" t="s">
        <v>6889</v>
      </c>
      <c r="E305" t="s">
        <v>13</v>
      </c>
      <c r="F305" t="s">
        <v>14</v>
      </c>
      <c r="G305" t="s">
        <v>15</v>
      </c>
      <c r="H305">
        <v>2019</v>
      </c>
      <c r="I305" t="s">
        <v>6082</v>
      </c>
    </row>
    <row r="306" spans="1:9" hidden="1">
      <c r="A306" t="s">
        <v>6890</v>
      </c>
      <c r="B306" t="s">
        <v>6891</v>
      </c>
      <c r="C306" t="s">
        <v>11</v>
      </c>
      <c r="D306" t="s">
        <v>6892</v>
      </c>
      <c r="E306" t="s">
        <v>13</v>
      </c>
      <c r="F306" t="s">
        <v>14</v>
      </c>
      <c r="G306" t="s">
        <v>15</v>
      </c>
      <c r="H306">
        <v>2019</v>
      </c>
      <c r="I306" t="s">
        <v>6082</v>
      </c>
    </row>
    <row r="307" spans="1:9" hidden="1">
      <c r="A307" t="s">
        <v>6893</v>
      </c>
      <c r="B307" t="s">
        <v>6894</v>
      </c>
      <c r="C307" t="s">
        <v>11</v>
      </c>
      <c r="D307" t="s">
        <v>6895</v>
      </c>
      <c r="E307" t="s">
        <v>13</v>
      </c>
      <c r="F307" t="s">
        <v>14</v>
      </c>
      <c r="G307" t="s">
        <v>15</v>
      </c>
      <c r="H307">
        <v>2019</v>
      </c>
      <c r="I307" t="s">
        <v>6082</v>
      </c>
    </row>
    <row r="308" spans="1:9" hidden="1">
      <c r="A308" t="s">
        <v>6896</v>
      </c>
      <c r="B308" t="s">
        <v>6897</v>
      </c>
      <c r="C308" t="s">
        <v>34</v>
      </c>
      <c r="D308" t="s">
        <v>6898</v>
      </c>
      <c r="E308" t="s">
        <v>13</v>
      </c>
      <c r="F308" t="s">
        <v>14</v>
      </c>
      <c r="G308" t="s">
        <v>15</v>
      </c>
      <c r="H308">
        <v>2019</v>
      </c>
      <c r="I308" t="s">
        <v>6082</v>
      </c>
    </row>
    <row r="309" spans="1:9" hidden="1">
      <c r="A309" t="s">
        <v>6899</v>
      </c>
      <c r="B309" t="s">
        <v>6900</v>
      </c>
      <c r="C309" t="s">
        <v>11</v>
      </c>
      <c r="D309" t="s">
        <v>6901</v>
      </c>
      <c r="E309" t="s">
        <v>13</v>
      </c>
      <c r="F309" t="s">
        <v>14</v>
      </c>
      <c r="G309" t="s">
        <v>15</v>
      </c>
      <c r="H309">
        <v>2019</v>
      </c>
      <c r="I309" t="s">
        <v>6082</v>
      </c>
    </row>
    <row r="310" spans="1:9" hidden="1">
      <c r="A310" t="s">
        <v>6902</v>
      </c>
      <c r="B310" t="s">
        <v>6903</v>
      </c>
      <c r="C310" t="s">
        <v>11</v>
      </c>
      <c r="D310" t="s">
        <v>6904</v>
      </c>
      <c r="E310" t="s">
        <v>13</v>
      </c>
      <c r="F310" t="s">
        <v>14</v>
      </c>
      <c r="G310" t="s">
        <v>15</v>
      </c>
      <c r="H310">
        <v>2019</v>
      </c>
      <c r="I310" t="s">
        <v>6082</v>
      </c>
    </row>
    <row r="311" spans="1:9" hidden="1">
      <c r="A311" t="s">
        <v>6905</v>
      </c>
      <c r="B311" t="s">
        <v>6877</v>
      </c>
      <c r="C311" t="s">
        <v>34</v>
      </c>
      <c r="D311" t="s">
        <v>6906</v>
      </c>
      <c r="E311" t="s">
        <v>13</v>
      </c>
      <c r="F311" t="s">
        <v>14</v>
      </c>
      <c r="G311" t="s">
        <v>15</v>
      </c>
      <c r="H311">
        <v>2019</v>
      </c>
      <c r="I311" t="s">
        <v>6082</v>
      </c>
    </row>
    <row r="312" spans="1:9" hidden="1">
      <c r="A312" t="s">
        <v>6907</v>
      </c>
      <c r="B312" t="s">
        <v>6908</v>
      </c>
      <c r="C312" t="s">
        <v>11</v>
      </c>
      <c r="D312" t="s">
        <v>6909</v>
      </c>
      <c r="E312" t="s">
        <v>13</v>
      </c>
      <c r="F312" t="s">
        <v>624</v>
      </c>
      <c r="G312" t="s">
        <v>15</v>
      </c>
      <c r="H312">
        <v>2019</v>
      </c>
      <c r="I312" t="s">
        <v>6082</v>
      </c>
    </row>
    <row r="313" spans="1:9" hidden="1">
      <c r="A313" t="s">
        <v>6910</v>
      </c>
      <c r="B313" t="s">
        <v>6911</v>
      </c>
      <c r="C313" t="s">
        <v>34</v>
      </c>
      <c r="D313" t="s">
        <v>6912</v>
      </c>
      <c r="E313" t="s">
        <v>13</v>
      </c>
      <c r="F313" t="s">
        <v>14</v>
      </c>
      <c r="G313" t="s">
        <v>15</v>
      </c>
      <c r="H313">
        <v>2019</v>
      </c>
      <c r="I313" t="s">
        <v>6082</v>
      </c>
    </row>
    <row r="314" spans="1:9" hidden="1">
      <c r="A314" t="s">
        <v>6913</v>
      </c>
      <c r="B314" t="s">
        <v>6914</v>
      </c>
      <c r="C314" t="s">
        <v>34</v>
      </c>
      <c r="D314" t="s">
        <v>6915</v>
      </c>
      <c r="E314" t="s">
        <v>13</v>
      </c>
      <c r="F314" t="s">
        <v>14</v>
      </c>
      <c r="G314" t="s">
        <v>15</v>
      </c>
      <c r="H314">
        <v>2019</v>
      </c>
      <c r="I314" t="s">
        <v>6082</v>
      </c>
    </row>
    <row r="315" spans="1:9" hidden="1">
      <c r="A315" t="s">
        <v>6916</v>
      </c>
      <c r="B315" t="s">
        <v>6917</v>
      </c>
      <c r="C315" t="s">
        <v>11</v>
      </c>
      <c r="D315" t="s">
        <v>6918</v>
      </c>
      <c r="E315" t="s">
        <v>13</v>
      </c>
      <c r="F315" t="s">
        <v>463</v>
      </c>
      <c r="G315" t="s">
        <v>15</v>
      </c>
      <c r="H315">
        <v>2019</v>
      </c>
      <c r="I315" t="s">
        <v>6082</v>
      </c>
    </row>
    <row r="316" spans="1:9" hidden="1">
      <c r="A316" t="s">
        <v>6919</v>
      </c>
      <c r="B316" t="s">
        <v>6920</v>
      </c>
      <c r="C316" t="s">
        <v>34</v>
      </c>
      <c r="D316" t="s">
        <v>6921</v>
      </c>
      <c r="E316" t="s">
        <v>13</v>
      </c>
      <c r="F316" t="s">
        <v>463</v>
      </c>
      <c r="G316" t="s">
        <v>15</v>
      </c>
      <c r="H316">
        <v>2019</v>
      </c>
      <c r="I316" t="s">
        <v>6082</v>
      </c>
    </row>
    <row r="317" spans="1:9" hidden="1">
      <c r="A317" t="s">
        <v>6922</v>
      </c>
      <c r="B317" t="s">
        <v>6200</v>
      </c>
      <c r="C317" t="s">
        <v>34</v>
      </c>
      <c r="D317" t="s">
        <v>6923</v>
      </c>
      <c r="E317" t="s">
        <v>13</v>
      </c>
      <c r="F317" t="s">
        <v>624</v>
      </c>
      <c r="G317" t="s">
        <v>15</v>
      </c>
      <c r="H317">
        <v>2019</v>
      </c>
      <c r="I317" t="s">
        <v>6082</v>
      </c>
    </row>
    <row r="318" spans="1:9" hidden="1">
      <c r="A318" t="s">
        <v>6924</v>
      </c>
      <c r="B318" t="s">
        <v>6925</v>
      </c>
      <c r="C318" t="s">
        <v>34</v>
      </c>
      <c r="D318" t="s">
        <v>6926</v>
      </c>
      <c r="E318" t="s">
        <v>13</v>
      </c>
      <c r="F318" t="s">
        <v>624</v>
      </c>
      <c r="G318" t="s">
        <v>15</v>
      </c>
      <c r="H318">
        <v>2019</v>
      </c>
      <c r="I318" t="s">
        <v>6082</v>
      </c>
    </row>
    <row r="319" spans="1:9" hidden="1">
      <c r="A319" t="s">
        <v>6927</v>
      </c>
      <c r="B319" t="s">
        <v>6928</v>
      </c>
      <c r="C319" t="s">
        <v>34</v>
      </c>
      <c r="D319" t="s">
        <v>6929</v>
      </c>
      <c r="E319" t="s">
        <v>13</v>
      </c>
      <c r="F319" t="s">
        <v>14</v>
      </c>
      <c r="G319" t="s">
        <v>15</v>
      </c>
      <c r="H319">
        <v>2019</v>
      </c>
      <c r="I319" t="s">
        <v>6082</v>
      </c>
    </row>
    <row r="320" spans="1:9" hidden="1">
      <c r="A320" t="s">
        <v>6930</v>
      </c>
      <c r="B320" t="s">
        <v>6272</v>
      </c>
      <c r="C320" t="s">
        <v>34</v>
      </c>
      <c r="D320" t="s">
        <v>6931</v>
      </c>
      <c r="E320" t="s">
        <v>13</v>
      </c>
      <c r="F320" t="s">
        <v>14</v>
      </c>
      <c r="G320" t="s">
        <v>15</v>
      </c>
      <c r="H320">
        <v>2019</v>
      </c>
      <c r="I320" t="s">
        <v>6082</v>
      </c>
    </row>
    <row r="321" spans="1:9" hidden="1">
      <c r="A321" t="s">
        <v>6932</v>
      </c>
      <c r="B321" t="s">
        <v>40</v>
      </c>
      <c r="C321" t="s">
        <v>34</v>
      </c>
      <c r="D321" t="s">
        <v>6933</v>
      </c>
      <c r="E321" t="s">
        <v>13</v>
      </c>
      <c r="F321" t="s">
        <v>14</v>
      </c>
      <c r="G321" t="s">
        <v>15</v>
      </c>
      <c r="H321">
        <v>2019</v>
      </c>
      <c r="I321" t="s">
        <v>6082</v>
      </c>
    </row>
    <row r="322" spans="1:9" hidden="1">
      <c r="A322" t="s">
        <v>6934</v>
      </c>
      <c r="B322" t="s">
        <v>567</v>
      </c>
      <c r="C322" t="s">
        <v>34</v>
      </c>
      <c r="D322" t="s">
        <v>6935</v>
      </c>
      <c r="E322" t="s">
        <v>13</v>
      </c>
      <c r="F322" t="s">
        <v>14</v>
      </c>
      <c r="G322" t="s">
        <v>15</v>
      </c>
      <c r="H322">
        <v>2019</v>
      </c>
      <c r="I322" t="s">
        <v>6082</v>
      </c>
    </row>
    <row r="323" spans="1:9" hidden="1">
      <c r="A323" t="s">
        <v>6936</v>
      </c>
      <c r="B323" t="s">
        <v>6937</v>
      </c>
      <c r="C323" t="s">
        <v>34</v>
      </c>
      <c r="D323" t="s">
        <v>6938</v>
      </c>
      <c r="E323" t="s">
        <v>13</v>
      </c>
      <c r="F323" t="s">
        <v>14</v>
      </c>
      <c r="G323" t="s">
        <v>15</v>
      </c>
      <c r="H323">
        <v>2019</v>
      </c>
      <c r="I323" t="s">
        <v>6082</v>
      </c>
    </row>
    <row r="324" spans="1:9" hidden="1">
      <c r="A324" t="s">
        <v>6939</v>
      </c>
      <c r="B324" t="s">
        <v>93</v>
      </c>
      <c r="C324" t="s">
        <v>34</v>
      </c>
      <c r="D324" t="s">
        <v>6940</v>
      </c>
      <c r="E324" t="s">
        <v>13</v>
      </c>
      <c r="F324" t="s">
        <v>14</v>
      </c>
      <c r="G324" t="s">
        <v>15</v>
      </c>
      <c r="H324">
        <v>2019</v>
      </c>
      <c r="I324" t="s">
        <v>6082</v>
      </c>
    </row>
    <row r="325" spans="1:9" hidden="1">
      <c r="A325" t="s">
        <v>6941</v>
      </c>
      <c r="B325" t="s">
        <v>6942</v>
      </c>
      <c r="C325" t="s">
        <v>34</v>
      </c>
      <c r="D325" t="s">
        <v>6943</v>
      </c>
      <c r="E325" t="s">
        <v>13</v>
      </c>
      <c r="F325" t="s">
        <v>14</v>
      </c>
      <c r="G325" t="s">
        <v>15</v>
      </c>
      <c r="H325">
        <v>2019</v>
      </c>
      <c r="I325" t="s">
        <v>6082</v>
      </c>
    </row>
    <row r="326" spans="1:9" hidden="1">
      <c r="A326" t="s">
        <v>6944</v>
      </c>
      <c r="B326" t="s">
        <v>6945</v>
      </c>
      <c r="C326" t="s">
        <v>11</v>
      </c>
      <c r="D326" t="s">
        <v>6946</v>
      </c>
      <c r="E326" t="s">
        <v>13</v>
      </c>
      <c r="F326" t="s">
        <v>14</v>
      </c>
      <c r="G326" t="s">
        <v>15</v>
      </c>
      <c r="H326">
        <v>2019</v>
      </c>
      <c r="I326" t="s">
        <v>6082</v>
      </c>
    </row>
    <row r="327" spans="1:9" hidden="1">
      <c r="A327" t="s">
        <v>6947</v>
      </c>
      <c r="B327" t="s">
        <v>6514</v>
      </c>
      <c r="C327" t="s">
        <v>11</v>
      </c>
      <c r="D327" t="s">
        <v>6948</v>
      </c>
      <c r="E327" t="s">
        <v>13</v>
      </c>
      <c r="F327" t="s">
        <v>14</v>
      </c>
      <c r="G327" t="s">
        <v>15</v>
      </c>
      <c r="H327">
        <v>2019</v>
      </c>
      <c r="I327" t="s">
        <v>6082</v>
      </c>
    </row>
    <row r="328" spans="1:9" hidden="1">
      <c r="A328" t="s">
        <v>6949</v>
      </c>
      <c r="B328" t="s">
        <v>6601</v>
      </c>
      <c r="C328" t="s">
        <v>11</v>
      </c>
      <c r="D328" t="s">
        <v>6950</v>
      </c>
      <c r="E328" t="s">
        <v>13</v>
      </c>
      <c r="F328" t="s">
        <v>14</v>
      </c>
      <c r="G328" t="s">
        <v>15</v>
      </c>
      <c r="H328">
        <v>2019</v>
      </c>
      <c r="I328" t="s">
        <v>6082</v>
      </c>
    </row>
    <row r="329" spans="1:9" hidden="1">
      <c r="A329" t="s">
        <v>6951</v>
      </c>
      <c r="B329" t="s">
        <v>6952</v>
      </c>
      <c r="C329" t="s">
        <v>11</v>
      </c>
      <c r="D329" t="s">
        <v>6953</v>
      </c>
      <c r="E329" t="s">
        <v>13</v>
      </c>
      <c r="F329" t="s">
        <v>14</v>
      </c>
      <c r="G329" t="s">
        <v>15</v>
      </c>
      <c r="H329">
        <v>2019</v>
      </c>
      <c r="I329" t="s">
        <v>6082</v>
      </c>
    </row>
    <row r="330" spans="1:9" hidden="1">
      <c r="A330" t="s">
        <v>6954</v>
      </c>
      <c r="B330" t="s">
        <v>6955</v>
      </c>
      <c r="C330" t="s">
        <v>11</v>
      </c>
      <c r="D330" t="s">
        <v>6956</v>
      </c>
      <c r="E330" t="s">
        <v>13</v>
      </c>
      <c r="F330" t="s">
        <v>14</v>
      </c>
      <c r="G330" t="s">
        <v>15</v>
      </c>
      <c r="H330">
        <v>2019</v>
      </c>
      <c r="I330" t="s">
        <v>6082</v>
      </c>
    </row>
    <row r="331" spans="1:9" hidden="1">
      <c r="A331" t="s">
        <v>6957</v>
      </c>
      <c r="B331" t="s">
        <v>609</v>
      </c>
      <c r="C331" t="s">
        <v>11</v>
      </c>
      <c r="D331" t="s">
        <v>6958</v>
      </c>
      <c r="E331" t="s">
        <v>13</v>
      </c>
      <c r="F331" t="s">
        <v>14</v>
      </c>
      <c r="G331" t="s">
        <v>15</v>
      </c>
      <c r="H331">
        <v>2019</v>
      </c>
      <c r="I331" t="s">
        <v>6082</v>
      </c>
    </row>
    <row r="332" spans="1:9" hidden="1">
      <c r="A332" t="s">
        <v>6959</v>
      </c>
      <c r="B332" t="s">
        <v>6960</v>
      </c>
      <c r="C332" t="s">
        <v>11</v>
      </c>
      <c r="D332" t="s">
        <v>6961</v>
      </c>
      <c r="E332" t="s">
        <v>13</v>
      </c>
      <c r="F332" t="s">
        <v>14</v>
      </c>
      <c r="G332" t="s">
        <v>15</v>
      </c>
      <c r="H332">
        <v>2019</v>
      </c>
      <c r="I332" t="s">
        <v>6082</v>
      </c>
    </row>
    <row r="333" spans="1:9" hidden="1">
      <c r="A333" t="s">
        <v>6962</v>
      </c>
      <c r="B333" t="s">
        <v>326</v>
      </c>
      <c r="C333" t="s">
        <v>11</v>
      </c>
      <c r="D333" t="s">
        <v>6963</v>
      </c>
      <c r="E333" t="s">
        <v>13</v>
      </c>
      <c r="F333" t="s">
        <v>637</v>
      </c>
      <c r="G333" t="s">
        <v>15</v>
      </c>
      <c r="H333">
        <v>2019</v>
      </c>
      <c r="I333" t="s">
        <v>6082</v>
      </c>
    </row>
    <row r="334" spans="1:9" hidden="1">
      <c r="A334" t="s">
        <v>6964</v>
      </c>
      <c r="B334" t="s">
        <v>93</v>
      </c>
      <c r="C334" t="s">
        <v>34</v>
      </c>
      <c r="D334" t="s">
        <v>6965</v>
      </c>
      <c r="E334" t="s">
        <v>13</v>
      </c>
      <c r="F334" t="s">
        <v>637</v>
      </c>
      <c r="G334" t="s">
        <v>15</v>
      </c>
      <c r="H334">
        <v>2019</v>
      </c>
      <c r="I334" t="s">
        <v>6082</v>
      </c>
    </row>
    <row r="335" spans="1:9" hidden="1">
      <c r="A335" t="s">
        <v>6966</v>
      </c>
      <c r="B335" t="s">
        <v>6967</v>
      </c>
      <c r="C335" t="s">
        <v>11</v>
      </c>
      <c r="D335" t="s">
        <v>6968</v>
      </c>
      <c r="E335" t="s">
        <v>13</v>
      </c>
      <c r="F335" t="s">
        <v>637</v>
      </c>
      <c r="G335" t="s">
        <v>15</v>
      </c>
      <c r="H335">
        <v>2019</v>
      </c>
      <c r="I335" t="s">
        <v>6082</v>
      </c>
    </row>
    <row r="336" spans="1:9" hidden="1">
      <c r="A336" t="s">
        <v>6969</v>
      </c>
      <c r="B336" t="s">
        <v>197</v>
      </c>
      <c r="C336" t="s">
        <v>11</v>
      </c>
      <c r="D336" t="s">
        <v>6970</v>
      </c>
      <c r="E336" t="s">
        <v>13</v>
      </c>
      <c r="F336" t="s">
        <v>637</v>
      </c>
      <c r="G336" t="s">
        <v>15</v>
      </c>
      <c r="H336">
        <v>2019</v>
      </c>
      <c r="I336" t="s">
        <v>6082</v>
      </c>
    </row>
    <row r="337" spans="1:9" hidden="1">
      <c r="A337" t="s">
        <v>6971</v>
      </c>
      <c r="B337" t="s">
        <v>6681</v>
      </c>
      <c r="C337" t="s">
        <v>34</v>
      </c>
      <c r="D337" t="s">
        <v>6972</v>
      </c>
      <c r="E337" t="s">
        <v>13</v>
      </c>
      <c r="F337" t="s">
        <v>637</v>
      </c>
      <c r="G337" t="s">
        <v>15</v>
      </c>
      <c r="H337">
        <v>2019</v>
      </c>
      <c r="I337" t="s">
        <v>6082</v>
      </c>
    </row>
    <row r="338" spans="1:9" hidden="1">
      <c r="A338" t="s">
        <v>6973</v>
      </c>
      <c r="B338" t="s">
        <v>6911</v>
      </c>
      <c r="C338" t="s">
        <v>34</v>
      </c>
      <c r="D338" t="s">
        <v>6974</v>
      </c>
      <c r="E338" t="s">
        <v>13</v>
      </c>
      <c r="F338" t="s">
        <v>637</v>
      </c>
      <c r="G338" t="s">
        <v>15</v>
      </c>
      <c r="H338">
        <v>2019</v>
      </c>
      <c r="I338" t="s">
        <v>6082</v>
      </c>
    </row>
    <row r="339" spans="1:9" hidden="1">
      <c r="A339" t="s">
        <v>6975</v>
      </c>
      <c r="B339" t="s">
        <v>6976</v>
      </c>
      <c r="C339" t="s">
        <v>34</v>
      </c>
      <c r="D339" t="s">
        <v>6977</v>
      </c>
      <c r="E339" t="s">
        <v>13</v>
      </c>
      <c r="F339" t="s">
        <v>637</v>
      </c>
      <c r="G339" t="s">
        <v>15</v>
      </c>
      <c r="H339">
        <v>2019</v>
      </c>
      <c r="I339" t="s">
        <v>6082</v>
      </c>
    </row>
    <row r="340" spans="1:9" hidden="1">
      <c r="A340" t="s">
        <v>6978</v>
      </c>
      <c r="B340" t="s">
        <v>6468</v>
      </c>
      <c r="C340" t="s">
        <v>34</v>
      </c>
      <c r="D340" t="s">
        <v>6979</v>
      </c>
      <c r="E340" t="s">
        <v>13</v>
      </c>
      <c r="F340" t="s">
        <v>637</v>
      </c>
      <c r="G340" t="s">
        <v>15</v>
      </c>
      <c r="H340">
        <v>2019</v>
      </c>
      <c r="I340" t="s">
        <v>6082</v>
      </c>
    </row>
    <row r="341" spans="1:9" hidden="1">
      <c r="A341" t="s">
        <v>6980</v>
      </c>
      <c r="B341" t="s">
        <v>688</v>
      </c>
      <c r="C341" t="s">
        <v>34</v>
      </c>
      <c r="D341" t="s">
        <v>6981</v>
      </c>
      <c r="E341" t="s">
        <v>13</v>
      </c>
      <c r="F341" t="s">
        <v>637</v>
      </c>
      <c r="G341" t="s">
        <v>15</v>
      </c>
      <c r="H341">
        <v>2019</v>
      </c>
      <c r="I341" t="s">
        <v>6082</v>
      </c>
    </row>
    <row r="342" spans="1:9" hidden="1">
      <c r="A342" t="s">
        <v>6982</v>
      </c>
      <c r="B342" t="s">
        <v>649</v>
      </c>
      <c r="C342" t="s">
        <v>11</v>
      </c>
      <c r="D342" t="s">
        <v>6983</v>
      </c>
      <c r="E342" t="s">
        <v>13</v>
      </c>
      <c r="F342" t="s">
        <v>637</v>
      </c>
      <c r="G342" t="s">
        <v>15</v>
      </c>
      <c r="H342">
        <v>2019</v>
      </c>
      <c r="I342" t="s">
        <v>6082</v>
      </c>
    </row>
    <row r="343" spans="1:9" hidden="1">
      <c r="A343" t="s">
        <v>6984</v>
      </c>
      <c r="B343" t="s">
        <v>6848</v>
      </c>
      <c r="C343" t="s">
        <v>34</v>
      </c>
      <c r="D343" t="s">
        <v>6985</v>
      </c>
      <c r="E343" t="s">
        <v>13</v>
      </c>
      <c r="F343" t="s">
        <v>637</v>
      </c>
      <c r="G343" t="s">
        <v>15</v>
      </c>
      <c r="H343">
        <v>2019</v>
      </c>
      <c r="I343" t="s">
        <v>6082</v>
      </c>
    </row>
    <row r="344" spans="1:9" hidden="1">
      <c r="A344" t="s">
        <v>6986</v>
      </c>
      <c r="B344" t="s">
        <v>649</v>
      </c>
      <c r="C344" t="s">
        <v>11</v>
      </c>
      <c r="D344" t="s">
        <v>6987</v>
      </c>
      <c r="E344" t="s">
        <v>13</v>
      </c>
      <c r="F344" t="s">
        <v>637</v>
      </c>
      <c r="G344" t="s">
        <v>15</v>
      </c>
      <c r="H344">
        <v>2019</v>
      </c>
      <c r="I344" t="s">
        <v>6082</v>
      </c>
    </row>
    <row r="345" spans="1:9" hidden="1">
      <c r="A345" t="s">
        <v>6988</v>
      </c>
      <c r="B345" t="s">
        <v>639</v>
      </c>
      <c r="C345" t="s">
        <v>34</v>
      </c>
      <c r="D345" t="s">
        <v>6989</v>
      </c>
      <c r="E345" t="s">
        <v>13</v>
      </c>
      <c r="F345" t="s">
        <v>637</v>
      </c>
      <c r="G345" t="s">
        <v>15</v>
      </c>
      <c r="H345">
        <v>2019</v>
      </c>
      <c r="I345" t="s">
        <v>6082</v>
      </c>
    </row>
    <row r="346" spans="1:9" hidden="1">
      <c r="A346" t="s">
        <v>6990</v>
      </c>
      <c r="B346" t="s">
        <v>6991</v>
      </c>
      <c r="C346" t="s">
        <v>34</v>
      </c>
      <c r="D346" t="s">
        <v>6992</v>
      </c>
      <c r="E346" t="s">
        <v>13</v>
      </c>
      <c r="F346" t="s">
        <v>637</v>
      </c>
      <c r="G346" t="s">
        <v>15</v>
      </c>
      <c r="H346">
        <v>2019</v>
      </c>
      <c r="I346" t="s">
        <v>6082</v>
      </c>
    </row>
    <row r="347" spans="1:9" hidden="1">
      <c r="A347" t="s">
        <v>6993</v>
      </c>
      <c r="B347" t="s">
        <v>169</v>
      </c>
      <c r="C347" t="s">
        <v>34</v>
      </c>
      <c r="D347" t="s">
        <v>6994</v>
      </c>
      <c r="E347" t="s">
        <v>13</v>
      </c>
      <c r="F347" t="s">
        <v>637</v>
      </c>
      <c r="G347" t="s">
        <v>15</v>
      </c>
      <c r="H347">
        <v>2019</v>
      </c>
      <c r="I347" t="s">
        <v>6082</v>
      </c>
    </row>
    <row r="348" spans="1:9" hidden="1">
      <c r="A348" t="s">
        <v>6995</v>
      </c>
      <c r="B348" t="s">
        <v>6996</v>
      </c>
      <c r="C348" t="s">
        <v>11</v>
      </c>
      <c r="D348" t="s">
        <v>6997</v>
      </c>
      <c r="E348" t="s">
        <v>13</v>
      </c>
      <c r="F348" t="s">
        <v>637</v>
      </c>
      <c r="G348" t="s">
        <v>15</v>
      </c>
      <c r="H348">
        <v>2019</v>
      </c>
      <c r="I348" t="s">
        <v>6082</v>
      </c>
    </row>
    <row r="349" spans="1:9" hidden="1">
      <c r="A349" t="s">
        <v>6998</v>
      </c>
      <c r="B349" t="s">
        <v>6561</v>
      </c>
      <c r="C349" t="s">
        <v>11</v>
      </c>
      <c r="D349" t="s">
        <v>6999</v>
      </c>
      <c r="E349" t="s">
        <v>13</v>
      </c>
      <c r="F349" t="s">
        <v>637</v>
      </c>
      <c r="G349" t="s">
        <v>15</v>
      </c>
      <c r="H349">
        <v>2019</v>
      </c>
      <c r="I349" t="s">
        <v>6082</v>
      </c>
    </row>
    <row r="350" spans="1:9" hidden="1">
      <c r="A350" t="s">
        <v>7000</v>
      </c>
      <c r="B350" t="s">
        <v>7001</v>
      </c>
      <c r="C350" t="s">
        <v>11</v>
      </c>
      <c r="D350" t="s">
        <v>7002</v>
      </c>
      <c r="E350" t="s">
        <v>13</v>
      </c>
      <c r="F350" t="s">
        <v>637</v>
      </c>
      <c r="G350" t="s">
        <v>15</v>
      </c>
      <c r="H350">
        <v>2019</v>
      </c>
      <c r="I350" t="s">
        <v>6082</v>
      </c>
    </row>
    <row r="351" spans="1:9" hidden="1">
      <c r="A351" t="s">
        <v>7003</v>
      </c>
      <c r="B351" t="s">
        <v>7004</v>
      </c>
      <c r="C351" t="s">
        <v>34</v>
      </c>
      <c r="D351" t="s">
        <v>7005</v>
      </c>
      <c r="E351" t="s">
        <v>13</v>
      </c>
      <c r="F351" t="s">
        <v>641</v>
      </c>
      <c r="G351" t="s">
        <v>15</v>
      </c>
      <c r="H351">
        <v>2019</v>
      </c>
      <c r="I351" t="s">
        <v>6082</v>
      </c>
    </row>
    <row r="352" spans="1:9" hidden="1">
      <c r="A352" t="s">
        <v>7006</v>
      </c>
      <c r="B352" t="s">
        <v>413</v>
      </c>
      <c r="C352" t="s">
        <v>11</v>
      </c>
      <c r="D352" t="s">
        <v>7007</v>
      </c>
      <c r="E352" t="s">
        <v>13</v>
      </c>
      <c r="F352" t="s">
        <v>641</v>
      </c>
      <c r="G352" t="s">
        <v>15</v>
      </c>
      <c r="H352">
        <v>2019</v>
      </c>
      <c r="I352" t="s">
        <v>6082</v>
      </c>
    </row>
    <row r="353" spans="1:9" hidden="1">
      <c r="A353" t="s">
        <v>7008</v>
      </c>
      <c r="B353" t="s">
        <v>7009</v>
      </c>
      <c r="C353" t="s">
        <v>11</v>
      </c>
      <c r="D353" t="s">
        <v>7010</v>
      </c>
      <c r="E353" t="s">
        <v>13</v>
      </c>
      <c r="F353" t="s">
        <v>641</v>
      </c>
      <c r="G353" t="s">
        <v>15</v>
      </c>
      <c r="H353">
        <v>2019</v>
      </c>
      <c r="I353" t="s">
        <v>6082</v>
      </c>
    </row>
    <row r="354" spans="1:9" hidden="1">
      <c r="A354" t="s">
        <v>7011</v>
      </c>
      <c r="B354" t="s">
        <v>6574</v>
      </c>
      <c r="C354" t="s">
        <v>11</v>
      </c>
      <c r="D354" t="s">
        <v>7012</v>
      </c>
      <c r="E354" t="s">
        <v>13</v>
      </c>
      <c r="F354" t="s">
        <v>24</v>
      </c>
      <c r="G354" t="s">
        <v>15</v>
      </c>
      <c r="H354">
        <v>2019</v>
      </c>
      <c r="I354" t="s">
        <v>6082</v>
      </c>
    </row>
    <row r="355" spans="1:9" hidden="1">
      <c r="A355" t="s">
        <v>7013</v>
      </c>
      <c r="B355" t="s">
        <v>7014</v>
      </c>
      <c r="C355" t="s">
        <v>34</v>
      </c>
      <c r="D355" t="s">
        <v>7015</v>
      </c>
      <c r="E355" t="s">
        <v>13</v>
      </c>
      <c r="F355" t="s">
        <v>24</v>
      </c>
      <c r="G355" t="s">
        <v>15</v>
      </c>
      <c r="H355">
        <v>2019</v>
      </c>
      <c r="I355" t="s">
        <v>6082</v>
      </c>
    </row>
    <row r="356" spans="1:9" hidden="1">
      <c r="A356" t="s">
        <v>7016</v>
      </c>
      <c r="B356" t="s">
        <v>7017</v>
      </c>
      <c r="C356" t="s">
        <v>34</v>
      </c>
      <c r="D356" t="s">
        <v>7018</v>
      </c>
      <c r="E356" t="s">
        <v>13</v>
      </c>
      <c r="F356" t="s">
        <v>24</v>
      </c>
      <c r="G356" t="s">
        <v>15</v>
      </c>
      <c r="H356">
        <v>2019</v>
      </c>
      <c r="I356" t="s">
        <v>6082</v>
      </c>
    </row>
    <row r="357" spans="1:9" hidden="1">
      <c r="A357" t="s">
        <v>7019</v>
      </c>
      <c r="B357" t="s">
        <v>7014</v>
      </c>
      <c r="C357" t="s">
        <v>34</v>
      </c>
      <c r="D357" t="s">
        <v>7020</v>
      </c>
      <c r="E357" t="s">
        <v>13</v>
      </c>
      <c r="F357" t="s">
        <v>24</v>
      </c>
      <c r="G357" t="s">
        <v>15</v>
      </c>
      <c r="H357">
        <v>2019</v>
      </c>
      <c r="I357" t="s">
        <v>6082</v>
      </c>
    </row>
    <row r="358" spans="1:9" hidden="1">
      <c r="A358" t="s">
        <v>7021</v>
      </c>
      <c r="B358" t="s">
        <v>7022</v>
      </c>
      <c r="C358" t="s">
        <v>34</v>
      </c>
      <c r="D358" t="s">
        <v>7023</v>
      </c>
      <c r="E358" t="s">
        <v>13</v>
      </c>
      <c r="F358" t="s">
        <v>14</v>
      </c>
      <c r="G358" t="s">
        <v>15</v>
      </c>
      <c r="H358">
        <v>2019</v>
      </c>
      <c r="I358" t="s">
        <v>6082</v>
      </c>
    </row>
    <row r="359" spans="1:9" hidden="1">
      <c r="A359" t="s">
        <v>7024</v>
      </c>
      <c r="B359" t="s">
        <v>7025</v>
      </c>
      <c r="C359" t="s">
        <v>11</v>
      </c>
      <c r="D359" t="s">
        <v>7026</v>
      </c>
      <c r="E359" t="s">
        <v>13</v>
      </c>
      <c r="F359" t="s">
        <v>659</v>
      </c>
      <c r="G359" t="s">
        <v>15</v>
      </c>
      <c r="H359">
        <v>2019</v>
      </c>
      <c r="I359" t="s">
        <v>6082</v>
      </c>
    </row>
    <row r="360" spans="1:9" hidden="1">
      <c r="A360" t="s">
        <v>7027</v>
      </c>
      <c r="B360" t="s">
        <v>6238</v>
      </c>
      <c r="C360" t="s">
        <v>11</v>
      </c>
      <c r="D360" t="s">
        <v>7028</v>
      </c>
      <c r="E360" t="s">
        <v>13</v>
      </c>
      <c r="F360" t="s">
        <v>659</v>
      </c>
      <c r="G360" t="s">
        <v>15</v>
      </c>
      <c r="H360">
        <v>2019</v>
      </c>
      <c r="I360" t="s">
        <v>6082</v>
      </c>
    </row>
    <row r="361" spans="1:9" hidden="1">
      <c r="A361" t="s">
        <v>7029</v>
      </c>
      <c r="B361" t="s">
        <v>7030</v>
      </c>
      <c r="C361" t="s">
        <v>11</v>
      </c>
      <c r="D361" t="s">
        <v>7031</v>
      </c>
      <c r="E361" t="s">
        <v>13</v>
      </c>
      <c r="F361" t="s">
        <v>659</v>
      </c>
      <c r="G361" t="s">
        <v>15</v>
      </c>
      <c r="H361">
        <v>2019</v>
      </c>
      <c r="I361" t="s">
        <v>6082</v>
      </c>
    </row>
    <row r="362" spans="1:9" hidden="1">
      <c r="A362" t="s">
        <v>7032</v>
      </c>
      <c r="B362" t="s">
        <v>7033</v>
      </c>
      <c r="C362" t="s">
        <v>34</v>
      </c>
      <c r="D362" t="s">
        <v>7034</v>
      </c>
      <c r="E362" t="s">
        <v>13</v>
      </c>
      <c r="F362" t="s">
        <v>672</v>
      </c>
      <c r="G362" t="s">
        <v>15</v>
      </c>
      <c r="H362">
        <v>2019</v>
      </c>
      <c r="I362" t="s">
        <v>6082</v>
      </c>
    </row>
    <row r="363" spans="1:9" hidden="1">
      <c r="A363" t="s">
        <v>7035</v>
      </c>
      <c r="B363" t="s">
        <v>674</v>
      </c>
      <c r="C363" t="s">
        <v>34</v>
      </c>
      <c r="D363" t="s">
        <v>7036</v>
      </c>
      <c r="E363" t="s">
        <v>13</v>
      </c>
      <c r="F363" t="s">
        <v>672</v>
      </c>
      <c r="G363" t="s">
        <v>15</v>
      </c>
      <c r="H363">
        <v>2019</v>
      </c>
      <c r="I363" t="s">
        <v>6082</v>
      </c>
    </row>
    <row r="364" spans="1:9" hidden="1">
      <c r="A364" t="s">
        <v>7037</v>
      </c>
      <c r="B364" t="s">
        <v>262</v>
      </c>
      <c r="C364" t="s">
        <v>34</v>
      </c>
      <c r="D364" t="s">
        <v>7038</v>
      </c>
      <c r="E364" t="s">
        <v>13</v>
      </c>
      <c r="F364" t="s">
        <v>672</v>
      </c>
      <c r="G364" t="s">
        <v>15</v>
      </c>
      <c r="H364">
        <v>2019</v>
      </c>
      <c r="I364" t="s">
        <v>6082</v>
      </c>
    </row>
    <row r="365" spans="1:9" hidden="1">
      <c r="A365" t="s">
        <v>7039</v>
      </c>
      <c r="B365" t="s">
        <v>6815</v>
      </c>
      <c r="C365" t="s">
        <v>34</v>
      </c>
      <c r="D365" t="s">
        <v>7040</v>
      </c>
      <c r="E365" t="s">
        <v>13</v>
      </c>
      <c r="F365" t="s">
        <v>672</v>
      </c>
      <c r="G365" t="s">
        <v>15</v>
      </c>
      <c r="H365">
        <v>2019</v>
      </c>
      <c r="I365" t="s">
        <v>6082</v>
      </c>
    </row>
    <row r="366" spans="1:9" hidden="1">
      <c r="A366" t="s">
        <v>7041</v>
      </c>
      <c r="B366" t="s">
        <v>455</v>
      </c>
      <c r="C366" t="s">
        <v>34</v>
      </c>
      <c r="D366" t="s">
        <v>7042</v>
      </c>
      <c r="E366" t="s">
        <v>13</v>
      </c>
      <c r="F366" t="s">
        <v>672</v>
      </c>
      <c r="G366" t="s">
        <v>15</v>
      </c>
      <c r="H366">
        <v>2019</v>
      </c>
      <c r="I366" t="s">
        <v>6082</v>
      </c>
    </row>
    <row r="367" spans="1:9" hidden="1">
      <c r="A367" t="s">
        <v>7043</v>
      </c>
      <c r="B367" t="s">
        <v>7044</v>
      </c>
      <c r="C367" t="s">
        <v>34</v>
      </c>
      <c r="D367" t="s">
        <v>7045</v>
      </c>
      <c r="E367" t="s">
        <v>13</v>
      </c>
      <c r="F367" t="s">
        <v>672</v>
      </c>
      <c r="G367" t="s">
        <v>15</v>
      </c>
      <c r="H367">
        <v>2019</v>
      </c>
      <c r="I367" t="s">
        <v>6082</v>
      </c>
    </row>
    <row r="368" spans="1:9" hidden="1">
      <c r="A368" t="s">
        <v>7046</v>
      </c>
      <c r="B368" t="s">
        <v>6100</v>
      </c>
      <c r="C368" t="s">
        <v>34</v>
      </c>
      <c r="D368" t="s">
        <v>7047</v>
      </c>
      <c r="E368" t="s">
        <v>13</v>
      </c>
      <c r="F368" t="s">
        <v>672</v>
      </c>
      <c r="G368" t="s">
        <v>15</v>
      </c>
      <c r="H368">
        <v>2019</v>
      </c>
      <c r="I368" t="s">
        <v>6082</v>
      </c>
    </row>
    <row r="369" spans="1:9" hidden="1">
      <c r="A369" t="s">
        <v>7048</v>
      </c>
      <c r="B369" t="s">
        <v>6554</v>
      </c>
      <c r="C369" t="s">
        <v>11</v>
      </c>
      <c r="D369" t="s">
        <v>7049</v>
      </c>
      <c r="E369" t="s">
        <v>13</v>
      </c>
      <c r="F369" t="s">
        <v>24</v>
      </c>
      <c r="G369" t="s">
        <v>15</v>
      </c>
      <c r="H369">
        <v>2019</v>
      </c>
      <c r="I369" t="s">
        <v>6082</v>
      </c>
    </row>
    <row r="370" spans="1:9" hidden="1">
      <c r="A370" t="s">
        <v>7050</v>
      </c>
      <c r="B370" t="s">
        <v>6519</v>
      </c>
      <c r="C370" t="s">
        <v>11</v>
      </c>
      <c r="D370" t="s">
        <v>7051</v>
      </c>
      <c r="E370" t="s">
        <v>13</v>
      </c>
      <c r="F370" t="s">
        <v>14</v>
      </c>
      <c r="G370" t="s">
        <v>15</v>
      </c>
      <c r="H370">
        <v>2019</v>
      </c>
      <c r="I370" t="s">
        <v>6082</v>
      </c>
    </row>
    <row r="371" spans="1:9" hidden="1">
      <c r="A371" t="s">
        <v>7052</v>
      </c>
      <c r="B371" t="s">
        <v>6494</v>
      </c>
      <c r="C371" t="s">
        <v>34</v>
      </c>
      <c r="D371" t="s">
        <v>7053</v>
      </c>
      <c r="E371" t="s">
        <v>13</v>
      </c>
      <c r="F371" t="s">
        <v>14</v>
      </c>
      <c r="G371" t="s">
        <v>15</v>
      </c>
      <c r="H371">
        <v>2019</v>
      </c>
      <c r="I371" t="s">
        <v>6082</v>
      </c>
    </row>
    <row r="372" spans="1:9" hidden="1">
      <c r="A372" t="s">
        <v>7054</v>
      </c>
      <c r="B372" t="s">
        <v>7055</v>
      </c>
      <c r="C372" t="s">
        <v>34</v>
      </c>
      <c r="D372" t="s">
        <v>7056</v>
      </c>
      <c r="E372" t="s">
        <v>13</v>
      </c>
      <c r="F372" t="s">
        <v>14</v>
      </c>
      <c r="G372" t="s">
        <v>15</v>
      </c>
      <c r="H372">
        <v>2019</v>
      </c>
      <c r="I372" t="s">
        <v>6082</v>
      </c>
    </row>
    <row r="373" spans="1:9" hidden="1">
      <c r="A373" t="s">
        <v>7057</v>
      </c>
      <c r="B373" t="s">
        <v>6848</v>
      </c>
      <c r="C373" t="s">
        <v>34</v>
      </c>
      <c r="D373" t="s">
        <v>7058</v>
      </c>
      <c r="E373" t="s">
        <v>13</v>
      </c>
      <c r="F373" t="s">
        <v>14</v>
      </c>
      <c r="G373" t="s">
        <v>15</v>
      </c>
      <c r="H373">
        <v>2019</v>
      </c>
      <c r="I373" t="s">
        <v>6082</v>
      </c>
    </row>
    <row r="374" spans="1:9" hidden="1">
      <c r="A374" t="s">
        <v>7059</v>
      </c>
      <c r="B374" t="s">
        <v>6807</v>
      </c>
      <c r="C374" t="s">
        <v>34</v>
      </c>
      <c r="D374" t="s">
        <v>7060</v>
      </c>
      <c r="E374" t="s">
        <v>13</v>
      </c>
      <c r="F374" t="s">
        <v>14</v>
      </c>
      <c r="G374" t="s">
        <v>15</v>
      </c>
      <c r="H374">
        <v>2019</v>
      </c>
      <c r="I374" t="s">
        <v>6082</v>
      </c>
    </row>
    <row r="375" spans="1:9" hidden="1">
      <c r="A375" t="s">
        <v>7061</v>
      </c>
      <c r="B375" t="s">
        <v>7062</v>
      </c>
      <c r="C375" t="s">
        <v>34</v>
      </c>
      <c r="D375" t="s">
        <v>7063</v>
      </c>
      <c r="E375" t="s">
        <v>13</v>
      </c>
      <c r="F375" t="s">
        <v>14</v>
      </c>
      <c r="G375" t="s">
        <v>15</v>
      </c>
      <c r="H375">
        <v>2019</v>
      </c>
      <c r="I375" t="s">
        <v>6082</v>
      </c>
    </row>
    <row r="376" spans="1:9" hidden="1">
      <c r="A376" t="s">
        <v>7064</v>
      </c>
      <c r="B376" t="s">
        <v>564</v>
      </c>
      <c r="C376" t="s">
        <v>34</v>
      </c>
      <c r="D376" t="s">
        <v>7065</v>
      </c>
      <c r="E376" t="s">
        <v>13</v>
      </c>
      <c r="F376" t="s">
        <v>14</v>
      </c>
      <c r="G376" t="s">
        <v>15</v>
      </c>
      <c r="H376">
        <v>2019</v>
      </c>
      <c r="I376" t="s">
        <v>6082</v>
      </c>
    </row>
    <row r="377" spans="1:9" hidden="1">
      <c r="A377" t="s">
        <v>7066</v>
      </c>
      <c r="B377" t="s">
        <v>173</v>
      </c>
      <c r="C377" t="s">
        <v>11</v>
      </c>
      <c r="D377" t="s">
        <v>7067</v>
      </c>
      <c r="E377" t="s">
        <v>13</v>
      </c>
      <c r="F377" t="s">
        <v>14</v>
      </c>
      <c r="G377" t="s">
        <v>15</v>
      </c>
      <c r="H377">
        <v>2019</v>
      </c>
      <c r="I377" t="s">
        <v>6082</v>
      </c>
    </row>
    <row r="378" spans="1:9" hidden="1">
      <c r="A378" t="s">
        <v>7068</v>
      </c>
      <c r="B378" t="s">
        <v>7069</v>
      </c>
      <c r="C378" t="s">
        <v>11</v>
      </c>
      <c r="D378" t="s">
        <v>7070</v>
      </c>
      <c r="E378" t="s">
        <v>13</v>
      </c>
      <c r="F378" t="s">
        <v>14</v>
      </c>
      <c r="G378" t="s">
        <v>15</v>
      </c>
      <c r="H378">
        <v>2019</v>
      </c>
      <c r="I378" t="s">
        <v>6082</v>
      </c>
    </row>
    <row r="379" spans="1:9" hidden="1">
      <c r="A379" t="s">
        <v>7071</v>
      </c>
      <c r="B379" t="s">
        <v>649</v>
      </c>
      <c r="C379" t="s">
        <v>34</v>
      </c>
      <c r="D379" t="s">
        <v>7072</v>
      </c>
      <c r="E379" t="s">
        <v>13</v>
      </c>
      <c r="F379" t="s">
        <v>14</v>
      </c>
      <c r="G379" t="s">
        <v>15</v>
      </c>
      <c r="H379">
        <v>2019</v>
      </c>
      <c r="I379" t="s">
        <v>6082</v>
      </c>
    </row>
    <row r="380" spans="1:9" hidden="1">
      <c r="A380" t="s">
        <v>7073</v>
      </c>
      <c r="B380" t="s">
        <v>7074</v>
      </c>
      <c r="C380" t="s">
        <v>11</v>
      </c>
      <c r="D380" t="s">
        <v>7075</v>
      </c>
      <c r="E380" t="s">
        <v>13</v>
      </c>
      <c r="F380" t="s">
        <v>14</v>
      </c>
      <c r="G380" t="s">
        <v>15</v>
      </c>
      <c r="H380">
        <v>2019</v>
      </c>
      <c r="I380" t="s">
        <v>6082</v>
      </c>
    </row>
    <row r="381" spans="1:9" hidden="1">
      <c r="A381" t="s">
        <v>7076</v>
      </c>
      <c r="B381" t="s">
        <v>683</v>
      </c>
      <c r="C381" t="s">
        <v>34</v>
      </c>
      <c r="D381" t="s">
        <v>7077</v>
      </c>
      <c r="E381" t="s">
        <v>13</v>
      </c>
      <c r="F381" t="s">
        <v>14</v>
      </c>
      <c r="G381" t="s">
        <v>15</v>
      </c>
      <c r="H381">
        <v>2019</v>
      </c>
      <c r="I381" t="s">
        <v>6082</v>
      </c>
    </row>
    <row r="382" spans="1:9" hidden="1">
      <c r="A382" t="s">
        <v>7078</v>
      </c>
      <c r="B382" t="s">
        <v>6483</v>
      </c>
      <c r="C382" t="s">
        <v>34</v>
      </c>
      <c r="D382" t="s">
        <v>7079</v>
      </c>
      <c r="E382" t="s">
        <v>13</v>
      </c>
      <c r="F382" t="s">
        <v>14</v>
      </c>
      <c r="G382" t="s">
        <v>15</v>
      </c>
      <c r="H382">
        <v>2019</v>
      </c>
      <c r="I382" t="s">
        <v>6082</v>
      </c>
    </row>
    <row r="383" spans="1:9" hidden="1">
      <c r="A383" t="s">
        <v>7080</v>
      </c>
      <c r="B383" t="s">
        <v>46</v>
      </c>
      <c r="C383" t="s">
        <v>11</v>
      </c>
      <c r="D383" t="s">
        <v>7081</v>
      </c>
      <c r="E383" t="s">
        <v>13</v>
      </c>
      <c r="F383" t="s">
        <v>14</v>
      </c>
      <c r="G383" t="s">
        <v>15</v>
      </c>
      <c r="H383">
        <v>2019</v>
      </c>
      <c r="I383" t="s">
        <v>6082</v>
      </c>
    </row>
    <row r="384" spans="1:9" hidden="1">
      <c r="A384" t="s">
        <v>7082</v>
      </c>
      <c r="B384" t="s">
        <v>7083</v>
      </c>
      <c r="C384" t="s">
        <v>34</v>
      </c>
      <c r="D384" t="s">
        <v>7084</v>
      </c>
      <c r="E384" t="s">
        <v>13</v>
      </c>
      <c r="F384" t="s">
        <v>14</v>
      </c>
      <c r="G384" t="s">
        <v>15</v>
      </c>
      <c r="H384">
        <v>2019</v>
      </c>
      <c r="I384" t="s">
        <v>6082</v>
      </c>
    </row>
    <row r="385" spans="1:9" hidden="1">
      <c r="A385" t="s">
        <v>7085</v>
      </c>
      <c r="B385" t="s">
        <v>93</v>
      </c>
      <c r="C385" t="s">
        <v>34</v>
      </c>
      <c r="D385" t="s">
        <v>7086</v>
      </c>
      <c r="E385" t="s">
        <v>13</v>
      </c>
      <c r="F385" t="s">
        <v>14</v>
      </c>
      <c r="G385" t="s">
        <v>15</v>
      </c>
      <c r="H385">
        <v>2019</v>
      </c>
      <c r="I385" t="s">
        <v>6082</v>
      </c>
    </row>
    <row r="386" spans="1:9" hidden="1">
      <c r="A386" t="s">
        <v>7087</v>
      </c>
      <c r="B386" t="s">
        <v>7088</v>
      </c>
      <c r="C386" t="s">
        <v>34</v>
      </c>
      <c r="D386" t="s">
        <v>7089</v>
      </c>
      <c r="E386" t="s">
        <v>13</v>
      </c>
      <c r="F386" t="s">
        <v>14</v>
      </c>
      <c r="G386" t="s">
        <v>15</v>
      </c>
      <c r="H386">
        <v>2019</v>
      </c>
      <c r="I386" t="s">
        <v>6082</v>
      </c>
    </row>
    <row r="387" spans="1:9" hidden="1">
      <c r="A387" t="s">
        <v>7090</v>
      </c>
      <c r="B387" t="s">
        <v>6707</v>
      </c>
      <c r="C387" t="s">
        <v>34</v>
      </c>
      <c r="D387" t="s">
        <v>7091</v>
      </c>
      <c r="E387" t="s">
        <v>13</v>
      </c>
      <c r="F387" t="s">
        <v>14</v>
      </c>
      <c r="G387" t="s">
        <v>15</v>
      </c>
      <c r="H387">
        <v>2019</v>
      </c>
      <c r="I387" t="s">
        <v>6082</v>
      </c>
    </row>
    <row r="388" spans="1:9" hidden="1">
      <c r="A388" t="s">
        <v>7092</v>
      </c>
      <c r="B388" t="s">
        <v>7093</v>
      </c>
      <c r="C388" t="s">
        <v>34</v>
      </c>
      <c r="D388" t="s">
        <v>7094</v>
      </c>
      <c r="E388" t="s">
        <v>13</v>
      </c>
      <c r="F388" t="s">
        <v>14</v>
      </c>
      <c r="G388" t="s">
        <v>15</v>
      </c>
      <c r="H388">
        <v>2019</v>
      </c>
      <c r="I388" t="s">
        <v>6082</v>
      </c>
    </row>
    <row r="389" spans="1:9" hidden="1">
      <c r="A389" t="s">
        <v>7095</v>
      </c>
      <c r="B389" t="s">
        <v>7096</v>
      </c>
      <c r="C389" t="s">
        <v>11</v>
      </c>
      <c r="D389" t="s">
        <v>7097</v>
      </c>
      <c r="E389" t="s">
        <v>13</v>
      </c>
      <c r="F389" t="s">
        <v>14</v>
      </c>
      <c r="G389" t="s">
        <v>15</v>
      </c>
      <c r="H389">
        <v>2019</v>
      </c>
      <c r="I389" t="s">
        <v>6082</v>
      </c>
    </row>
    <row r="390" spans="1:9" hidden="1">
      <c r="A390" t="s">
        <v>7098</v>
      </c>
      <c r="B390" t="s">
        <v>7099</v>
      </c>
      <c r="C390" t="s">
        <v>11</v>
      </c>
      <c r="D390" t="s">
        <v>7100</v>
      </c>
      <c r="E390" t="s">
        <v>13</v>
      </c>
      <c r="F390" t="s">
        <v>14</v>
      </c>
      <c r="G390" t="s">
        <v>15</v>
      </c>
      <c r="H390">
        <v>2019</v>
      </c>
      <c r="I390" t="s">
        <v>6082</v>
      </c>
    </row>
    <row r="391" spans="1:9" hidden="1">
      <c r="A391" t="s">
        <v>7101</v>
      </c>
      <c r="B391" t="s">
        <v>7102</v>
      </c>
      <c r="C391" t="s">
        <v>11</v>
      </c>
      <c r="D391" t="s">
        <v>7103</v>
      </c>
      <c r="E391" t="s">
        <v>13</v>
      </c>
      <c r="F391" t="s">
        <v>14</v>
      </c>
      <c r="G391" t="s">
        <v>15</v>
      </c>
      <c r="H391">
        <v>2019</v>
      </c>
      <c r="I391" t="s">
        <v>6082</v>
      </c>
    </row>
    <row r="392" spans="1:9" hidden="1">
      <c r="A392" t="s">
        <v>7104</v>
      </c>
      <c r="B392" t="s">
        <v>7105</v>
      </c>
      <c r="C392" t="s">
        <v>11</v>
      </c>
      <c r="D392" t="s">
        <v>7106</v>
      </c>
      <c r="E392" t="s">
        <v>13</v>
      </c>
      <c r="F392" t="s">
        <v>14</v>
      </c>
      <c r="G392" t="s">
        <v>15</v>
      </c>
      <c r="H392">
        <v>2019</v>
      </c>
      <c r="I392" t="s">
        <v>6082</v>
      </c>
    </row>
    <row r="393" spans="1:9" hidden="1">
      <c r="A393" t="s">
        <v>7107</v>
      </c>
      <c r="B393" t="s">
        <v>6588</v>
      </c>
      <c r="C393" t="s">
        <v>11</v>
      </c>
      <c r="D393" t="s">
        <v>7108</v>
      </c>
      <c r="E393" t="s">
        <v>13</v>
      </c>
      <c r="F393" t="s">
        <v>14</v>
      </c>
      <c r="G393" t="s">
        <v>15</v>
      </c>
      <c r="H393">
        <v>2019</v>
      </c>
      <c r="I393" t="s">
        <v>6082</v>
      </c>
    </row>
    <row r="394" spans="1:9" hidden="1">
      <c r="A394" t="s">
        <v>7109</v>
      </c>
      <c r="B394" t="s">
        <v>7110</v>
      </c>
      <c r="C394" t="s">
        <v>34</v>
      </c>
      <c r="D394" t="s">
        <v>7111</v>
      </c>
      <c r="E394" t="s">
        <v>13</v>
      </c>
      <c r="F394" t="s">
        <v>14</v>
      </c>
      <c r="G394" t="s">
        <v>15</v>
      </c>
      <c r="H394">
        <v>2019</v>
      </c>
      <c r="I394" t="s">
        <v>6082</v>
      </c>
    </row>
    <row r="395" spans="1:9" hidden="1">
      <c r="A395" t="s">
        <v>7112</v>
      </c>
      <c r="B395" t="s">
        <v>6200</v>
      </c>
      <c r="C395" t="s">
        <v>34</v>
      </c>
      <c r="D395" t="s">
        <v>7113</v>
      </c>
      <c r="E395" t="s">
        <v>13</v>
      </c>
      <c r="F395" t="s">
        <v>14</v>
      </c>
      <c r="G395" t="s">
        <v>15</v>
      </c>
      <c r="H395">
        <v>2019</v>
      </c>
      <c r="I395" t="s">
        <v>6082</v>
      </c>
    </row>
    <row r="396" spans="1:9" hidden="1">
      <c r="A396" t="s">
        <v>7114</v>
      </c>
      <c r="B396" t="s">
        <v>6807</v>
      </c>
      <c r="C396" t="s">
        <v>34</v>
      </c>
      <c r="D396" t="s">
        <v>7115</v>
      </c>
      <c r="E396" t="s">
        <v>13</v>
      </c>
      <c r="F396" t="s">
        <v>14</v>
      </c>
      <c r="G396" t="s">
        <v>15</v>
      </c>
      <c r="H396">
        <v>2019</v>
      </c>
      <c r="I396" t="s">
        <v>6082</v>
      </c>
    </row>
    <row r="397" spans="1:9" hidden="1">
      <c r="A397" t="s">
        <v>7116</v>
      </c>
      <c r="B397" t="s">
        <v>7117</v>
      </c>
      <c r="C397" t="s">
        <v>11</v>
      </c>
      <c r="D397" t="s">
        <v>7118</v>
      </c>
      <c r="E397" t="s">
        <v>13</v>
      </c>
      <c r="F397" t="s">
        <v>14</v>
      </c>
      <c r="G397" t="s">
        <v>15</v>
      </c>
      <c r="H397">
        <v>2019</v>
      </c>
      <c r="I397" t="s">
        <v>6082</v>
      </c>
    </row>
    <row r="398" spans="1:9" hidden="1">
      <c r="A398" t="s">
        <v>7119</v>
      </c>
      <c r="B398" t="s">
        <v>203</v>
      </c>
      <c r="C398" t="s">
        <v>34</v>
      </c>
      <c r="D398" t="s">
        <v>7120</v>
      </c>
      <c r="E398" t="s">
        <v>13</v>
      </c>
      <c r="F398" t="s">
        <v>14</v>
      </c>
      <c r="G398" t="s">
        <v>15</v>
      </c>
      <c r="H398">
        <v>2019</v>
      </c>
      <c r="I398" t="s">
        <v>6082</v>
      </c>
    </row>
    <row r="399" spans="1:9" hidden="1">
      <c r="A399" t="s">
        <v>7121</v>
      </c>
      <c r="B399" t="s">
        <v>7122</v>
      </c>
      <c r="C399" t="s">
        <v>11</v>
      </c>
      <c r="D399" t="s">
        <v>7123</v>
      </c>
      <c r="E399" t="s">
        <v>13</v>
      </c>
      <c r="F399" t="s">
        <v>14</v>
      </c>
      <c r="G399" t="s">
        <v>728</v>
      </c>
      <c r="H399">
        <v>2019</v>
      </c>
      <c r="I399" t="s">
        <v>6082</v>
      </c>
    </row>
    <row r="400" spans="1:9" hidden="1">
      <c r="A400" t="s">
        <v>7124</v>
      </c>
      <c r="B400" t="s">
        <v>7125</v>
      </c>
      <c r="C400" t="s">
        <v>11</v>
      </c>
      <c r="D400" t="s">
        <v>7126</v>
      </c>
      <c r="E400" t="s">
        <v>13</v>
      </c>
      <c r="F400" t="s">
        <v>14</v>
      </c>
      <c r="G400" t="s">
        <v>728</v>
      </c>
      <c r="H400">
        <v>2019</v>
      </c>
      <c r="I400" t="s">
        <v>6082</v>
      </c>
    </row>
    <row r="401" spans="1:9" hidden="1">
      <c r="A401" t="s">
        <v>7127</v>
      </c>
      <c r="B401" t="s">
        <v>7128</v>
      </c>
      <c r="C401" t="s">
        <v>11</v>
      </c>
      <c r="D401" t="s">
        <v>7129</v>
      </c>
      <c r="E401" t="s">
        <v>13</v>
      </c>
      <c r="F401" t="s">
        <v>526</v>
      </c>
      <c r="G401" t="s">
        <v>728</v>
      </c>
      <c r="H401">
        <v>2019</v>
      </c>
      <c r="I401" t="s">
        <v>6082</v>
      </c>
    </row>
    <row r="402" spans="1:9" hidden="1">
      <c r="A402" t="s">
        <v>7130</v>
      </c>
      <c r="B402" t="s">
        <v>7131</v>
      </c>
      <c r="C402" t="s">
        <v>11</v>
      </c>
      <c r="D402" t="s">
        <v>7132</v>
      </c>
      <c r="E402" t="s">
        <v>13</v>
      </c>
      <c r="F402" t="s">
        <v>526</v>
      </c>
      <c r="G402" t="s">
        <v>728</v>
      </c>
      <c r="H402">
        <v>2019</v>
      </c>
      <c r="I402" t="s">
        <v>6082</v>
      </c>
    </row>
    <row r="403" spans="1:9" hidden="1">
      <c r="A403" t="s">
        <v>7133</v>
      </c>
      <c r="B403" t="s">
        <v>7134</v>
      </c>
      <c r="C403" t="s">
        <v>11</v>
      </c>
      <c r="D403" t="s">
        <v>7135</v>
      </c>
      <c r="E403" t="s">
        <v>13</v>
      </c>
      <c r="F403" t="s">
        <v>14</v>
      </c>
      <c r="G403" t="s">
        <v>728</v>
      </c>
      <c r="H403">
        <v>2019</v>
      </c>
      <c r="I403" t="s">
        <v>6082</v>
      </c>
    </row>
    <row r="404" spans="1:9" hidden="1">
      <c r="A404" t="s">
        <v>7136</v>
      </c>
      <c r="B404" t="s">
        <v>7137</v>
      </c>
      <c r="C404" t="s">
        <v>11</v>
      </c>
      <c r="D404" t="s">
        <v>7138</v>
      </c>
      <c r="E404" t="s">
        <v>13</v>
      </c>
      <c r="F404" t="s">
        <v>14</v>
      </c>
      <c r="G404" t="s">
        <v>728</v>
      </c>
      <c r="H404">
        <v>2019</v>
      </c>
      <c r="I404" t="s">
        <v>6082</v>
      </c>
    </row>
    <row r="405" spans="1:9" hidden="1">
      <c r="A405" t="s">
        <v>7139</v>
      </c>
      <c r="B405" t="s">
        <v>7140</v>
      </c>
      <c r="C405" t="s">
        <v>11</v>
      </c>
      <c r="D405" t="s">
        <v>7141</v>
      </c>
      <c r="E405" t="s">
        <v>13</v>
      </c>
      <c r="F405" t="s">
        <v>2857</v>
      </c>
      <c r="G405" t="s">
        <v>728</v>
      </c>
      <c r="H405">
        <v>2019</v>
      </c>
      <c r="I405" t="s">
        <v>6082</v>
      </c>
    </row>
    <row r="406" spans="1:9" hidden="1">
      <c r="A406" t="s">
        <v>7142</v>
      </c>
      <c r="B406" t="s">
        <v>7143</v>
      </c>
      <c r="C406" t="s">
        <v>11</v>
      </c>
      <c r="D406" t="s">
        <v>7144</v>
      </c>
      <c r="E406" t="s">
        <v>13</v>
      </c>
      <c r="F406" t="s">
        <v>526</v>
      </c>
      <c r="G406" t="s">
        <v>728</v>
      </c>
      <c r="H406">
        <v>2019</v>
      </c>
      <c r="I406" t="s">
        <v>6082</v>
      </c>
    </row>
    <row r="407" spans="1:9" hidden="1">
      <c r="A407" t="s">
        <v>7145</v>
      </c>
      <c r="B407" t="s">
        <v>7146</v>
      </c>
      <c r="C407" t="s">
        <v>11</v>
      </c>
      <c r="D407" t="s">
        <v>7147</v>
      </c>
      <c r="E407" t="s">
        <v>13</v>
      </c>
      <c r="F407" t="s">
        <v>14</v>
      </c>
      <c r="G407" t="s">
        <v>728</v>
      </c>
      <c r="H407">
        <v>2019</v>
      </c>
      <c r="I407" t="s">
        <v>6082</v>
      </c>
    </row>
    <row r="408" spans="1:9" hidden="1">
      <c r="A408" t="s">
        <v>7148</v>
      </c>
      <c r="B408" t="s">
        <v>1014</v>
      </c>
      <c r="C408" t="s">
        <v>11</v>
      </c>
      <c r="D408" t="s">
        <v>7149</v>
      </c>
      <c r="E408" t="s">
        <v>13</v>
      </c>
      <c r="F408" t="s">
        <v>526</v>
      </c>
      <c r="G408" t="s">
        <v>728</v>
      </c>
      <c r="H408">
        <v>2019</v>
      </c>
      <c r="I408" t="s">
        <v>6082</v>
      </c>
    </row>
    <row r="409" spans="1:9">
      <c r="A409" t="s">
        <v>7150</v>
      </c>
      <c r="B409" t="s">
        <v>7151</v>
      </c>
      <c r="C409" t="s">
        <v>11</v>
      </c>
      <c r="D409" t="s">
        <v>7152</v>
      </c>
      <c r="E409" t="s">
        <v>13</v>
      </c>
      <c r="F409" t="s">
        <v>31</v>
      </c>
      <c r="G409" t="s">
        <v>728</v>
      </c>
      <c r="H409">
        <v>2019</v>
      </c>
      <c r="I409" t="s">
        <v>6082</v>
      </c>
    </row>
    <row r="410" spans="1:9" hidden="1">
      <c r="A410" t="s">
        <v>7153</v>
      </c>
      <c r="B410" t="s">
        <v>7154</v>
      </c>
      <c r="C410" t="s">
        <v>11</v>
      </c>
      <c r="D410" t="s">
        <v>7155</v>
      </c>
      <c r="E410" t="s">
        <v>13</v>
      </c>
      <c r="F410" t="s">
        <v>14</v>
      </c>
      <c r="G410" t="s">
        <v>728</v>
      </c>
      <c r="H410">
        <v>2019</v>
      </c>
      <c r="I410" t="s">
        <v>6082</v>
      </c>
    </row>
    <row r="411" spans="1:9" hidden="1">
      <c r="A411" t="s">
        <v>7156</v>
      </c>
      <c r="B411" t="s">
        <v>7157</v>
      </c>
      <c r="C411" t="s">
        <v>11</v>
      </c>
      <c r="D411" t="s">
        <v>7158</v>
      </c>
      <c r="E411" t="s">
        <v>13</v>
      </c>
      <c r="F411" t="s">
        <v>14</v>
      </c>
      <c r="G411" t="s">
        <v>728</v>
      </c>
      <c r="H411">
        <v>2019</v>
      </c>
      <c r="I411" t="s">
        <v>6082</v>
      </c>
    </row>
    <row r="412" spans="1:9" hidden="1">
      <c r="A412" t="s">
        <v>7159</v>
      </c>
      <c r="B412" t="s">
        <v>7160</v>
      </c>
      <c r="C412" t="s">
        <v>11</v>
      </c>
      <c r="D412" t="s">
        <v>7161</v>
      </c>
      <c r="E412" t="s">
        <v>13</v>
      </c>
      <c r="F412" t="s">
        <v>14</v>
      </c>
      <c r="G412" t="s">
        <v>728</v>
      </c>
      <c r="H412">
        <v>2019</v>
      </c>
      <c r="I412" t="s">
        <v>6082</v>
      </c>
    </row>
    <row r="413" spans="1:9" hidden="1">
      <c r="A413" t="s">
        <v>7162</v>
      </c>
      <c r="B413" t="s">
        <v>7163</v>
      </c>
      <c r="C413" t="s">
        <v>11</v>
      </c>
      <c r="D413" t="s">
        <v>7164</v>
      </c>
      <c r="E413" t="s">
        <v>13</v>
      </c>
      <c r="F413" t="s">
        <v>14</v>
      </c>
      <c r="G413" t="s">
        <v>728</v>
      </c>
      <c r="H413">
        <v>2019</v>
      </c>
      <c r="I413" t="s">
        <v>6082</v>
      </c>
    </row>
    <row r="414" spans="1:9" hidden="1">
      <c r="A414" t="s">
        <v>7165</v>
      </c>
      <c r="B414" t="s">
        <v>7166</v>
      </c>
      <c r="C414" t="s">
        <v>11</v>
      </c>
      <c r="D414" t="s">
        <v>7167</v>
      </c>
      <c r="E414" t="s">
        <v>13</v>
      </c>
      <c r="F414" t="s">
        <v>14</v>
      </c>
      <c r="G414" t="s">
        <v>728</v>
      </c>
      <c r="H414">
        <v>2019</v>
      </c>
      <c r="I414" t="s">
        <v>6082</v>
      </c>
    </row>
    <row r="415" spans="1:9" hidden="1">
      <c r="A415" t="s">
        <v>7168</v>
      </c>
      <c r="B415" t="s">
        <v>7169</v>
      </c>
      <c r="C415" t="s">
        <v>11</v>
      </c>
      <c r="D415" t="s">
        <v>7170</v>
      </c>
      <c r="E415" t="s">
        <v>13</v>
      </c>
      <c r="F415" t="s">
        <v>14</v>
      </c>
      <c r="G415" t="s">
        <v>728</v>
      </c>
      <c r="H415">
        <v>2019</v>
      </c>
      <c r="I415" t="s">
        <v>6082</v>
      </c>
    </row>
    <row r="416" spans="1:9" hidden="1">
      <c r="A416" t="s">
        <v>7171</v>
      </c>
      <c r="B416" t="s">
        <v>7172</v>
      </c>
      <c r="C416" t="s">
        <v>11</v>
      </c>
      <c r="D416" t="s">
        <v>7173</v>
      </c>
      <c r="E416" t="s">
        <v>13</v>
      </c>
      <c r="F416" t="s">
        <v>14</v>
      </c>
      <c r="G416" t="s">
        <v>728</v>
      </c>
      <c r="H416">
        <v>2019</v>
      </c>
      <c r="I416" t="s">
        <v>6082</v>
      </c>
    </row>
    <row r="417" spans="1:9" hidden="1">
      <c r="A417" t="s">
        <v>7174</v>
      </c>
      <c r="B417" t="s">
        <v>932</v>
      </c>
      <c r="C417" t="s">
        <v>11</v>
      </c>
      <c r="D417" t="s">
        <v>7175</v>
      </c>
      <c r="E417" t="s">
        <v>13</v>
      </c>
      <c r="F417" t="s">
        <v>14</v>
      </c>
      <c r="G417" t="s">
        <v>728</v>
      </c>
      <c r="H417">
        <v>2019</v>
      </c>
      <c r="I417" t="s">
        <v>6082</v>
      </c>
    </row>
    <row r="418" spans="1:9" hidden="1">
      <c r="A418" t="s">
        <v>7176</v>
      </c>
      <c r="B418" t="s">
        <v>7177</v>
      </c>
      <c r="C418" t="s">
        <v>34</v>
      </c>
      <c r="D418" t="s">
        <v>7178</v>
      </c>
      <c r="E418" t="s">
        <v>13</v>
      </c>
      <c r="F418" t="s">
        <v>2857</v>
      </c>
      <c r="G418" t="s">
        <v>728</v>
      </c>
      <c r="H418">
        <v>2019</v>
      </c>
      <c r="I418" t="s">
        <v>6082</v>
      </c>
    </row>
    <row r="419" spans="1:9" hidden="1">
      <c r="A419" t="s">
        <v>7179</v>
      </c>
      <c r="B419" t="s">
        <v>7180</v>
      </c>
      <c r="C419" t="s">
        <v>34</v>
      </c>
      <c r="D419" t="s">
        <v>7181</v>
      </c>
      <c r="E419" t="s">
        <v>13</v>
      </c>
      <c r="F419" t="s">
        <v>2857</v>
      </c>
      <c r="G419" t="s">
        <v>728</v>
      </c>
      <c r="H419">
        <v>2019</v>
      </c>
      <c r="I419" t="s">
        <v>6082</v>
      </c>
    </row>
    <row r="420" spans="1:9" hidden="1">
      <c r="A420" t="s">
        <v>7182</v>
      </c>
      <c r="B420" t="s">
        <v>7183</v>
      </c>
      <c r="C420" t="s">
        <v>34</v>
      </c>
      <c r="D420" t="s">
        <v>7184</v>
      </c>
      <c r="E420" t="s">
        <v>13</v>
      </c>
      <c r="F420" t="s">
        <v>2857</v>
      </c>
      <c r="G420" t="s">
        <v>728</v>
      </c>
      <c r="H420">
        <v>2019</v>
      </c>
      <c r="I420" t="s">
        <v>6082</v>
      </c>
    </row>
    <row r="421" spans="1:9" hidden="1">
      <c r="A421" t="s">
        <v>7185</v>
      </c>
      <c r="B421" t="s">
        <v>7186</v>
      </c>
      <c r="C421" t="s">
        <v>34</v>
      </c>
      <c r="D421" t="s">
        <v>7187</v>
      </c>
      <c r="E421" t="s">
        <v>13</v>
      </c>
      <c r="F421" t="s">
        <v>2857</v>
      </c>
      <c r="G421" t="s">
        <v>728</v>
      </c>
      <c r="H421">
        <v>2019</v>
      </c>
      <c r="I421" t="s">
        <v>6082</v>
      </c>
    </row>
    <row r="422" spans="1:9" hidden="1">
      <c r="A422" t="s">
        <v>7188</v>
      </c>
      <c r="B422" t="s">
        <v>7189</v>
      </c>
      <c r="C422" t="s">
        <v>34</v>
      </c>
      <c r="D422" t="s">
        <v>7190</v>
      </c>
      <c r="E422" t="s">
        <v>13</v>
      </c>
      <c r="F422" t="s">
        <v>3333</v>
      </c>
      <c r="G422" t="s">
        <v>728</v>
      </c>
      <c r="H422">
        <v>2019</v>
      </c>
      <c r="I422" t="s">
        <v>6082</v>
      </c>
    </row>
    <row r="423" spans="1:9" hidden="1">
      <c r="A423" t="s">
        <v>7191</v>
      </c>
      <c r="B423" t="s">
        <v>7192</v>
      </c>
      <c r="C423" t="s">
        <v>34</v>
      </c>
      <c r="D423" t="s">
        <v>7193</v>
      </c>
      <c r="E423" t="s">
        <v>13</v>
      </c>
      <c r="F423" t="s">
        <v>2857</v>
      </c>
      <c r="G423" t="s">
        <v>728</v>
      </c>
      <c r="H423">
        <v>2019</v>
      </c>
      <c r="I423" t="s">
        <v>6082</v>
      </c>
    </row>
    <row r="424" spans="1:9" hidden="1">
      <c r="A424" t="s">
        <v>7194</v>
      </c>
      <c r="B424" t="s">
        <v>881</v>
      </c>
      <c r="C424" t="s">
        <v>34</v>
      </c>
      <c r="D424" t="s">
        <v>7195</v>
      </c>
      <c r="E424" t="s">
        <v>13</v>
      </c>
      <c r="F424" t="s">
        <v>1611</v>
      </c>
      <c r="G424" t="s">
        <v>728</v>
      </c>
      <c r="H424">
        <v>2019</v>
      </c>
      <c r="I424" t="s">
        <v>6082</v>
      </c>
    </row>
    <row r="425" spans="1:9" hidden="1">
      <c r="A425" t="s">
        <v>7196</v>
      </c>
      <c r="B425" t="s">
        <v>920</v>
      </c>
      <c r="C425" t="s">
        <v>34</v>
      </c>
      <c r="D425" t="s">
        <v>7197</v>
      </c>
      <c r="E425" t="s">
        <v>13</v>
      </c>
      <c r="F425" t="s">
        <v>3333</v>
      </c>
      <c r="G425" t="s">
        <v>728</v>
      </c>
      <c r="H425">
        <v>2019</v>
      </c>
      <c r="I425" t="s">
        <v>6082</v>
      </c>
    </row>
    <row r="426" spans="1:9" hidden="1">
      <c r="A426" t="s">
        <v>7198</v>
      </c>
      <c r="B426" t="s">
        <v>829</v>
      </c>
      <c r="C426" t="s">
        <v>34</v>
      </c>
      <c r="D426" t="s">
        <v>7199</v>
      </c>
      <c r="E426" t="s">
        <v>13</v>
      </c>
      <c r="F426" t="s">
        <v>3333</v>
      </c>
      <c r="G426" t="s">
        <v>728</v>
      </c>
      <c r="H426">
        <v>2019</v>
      </c>
      <c r="I426" t="s">
        <v>6082</v>
      </c>
    </row>
    <row r="427" spans="1:9" hidden="1">
      <c r="A427" t="s">
        <v>7200</v>
      </c>
      <c r="B427" t="s">
        <v>7201</v>
      </c>
      <c r="C427" t="s">
        <v>34</v>
      </c>
      <c r="D427" t="s">
        <v>7202</v>
      </c>
      <c r="E427" t="s">
        <v>13</v>
      </c>
      <c r="F427" t="s">
        <v>3333</v>
      </c>
      <c r="G427" t="s">
        <v>728</v>
      </c>
      <c r="H427">
        <v>2019</v>
      </c>
      <c r="I427" t="s">
        <v>6082</v>
      </c>
    </row>
    <row r="428" spans="1:9" hidden="1">
      <c r="A428" t="s">
        <v>7203</v>
      </c>
      <c r="B428" t="s">
        <v>7204</v>
      </c>
      <c r="C428" t="s">
        <v>34</v>
      </c>
      <c r="D428" t="s">
        <v>7205</v>
      </c>
      <c r="E428" t="s">
        <v>13</v>
      </c>
      <c r="F428" t="s">
        <v>3333</v>
      </c>
      <c r="G428" t="s">
        <v>728</v>
      </c>
      <c r="H428">
        <v>2019</v>
      </c>
      <c r="I428" t="s">
        <v>6082</v>
      </c>
    </row>
    <row r="429" spans="1:9" hidden="1">
      <c r="A429" t="s">
        <v>7206</v>
      </c>
      <c r="B429" t="s">
        <v>7207</v>
      </c>
      <c r="C429" t="s">
        <v>34</v>
      </c>
      <c r="D429" t="s">
        <v>7208</v>
      </c>
      <c r="E429" t="s">
        <v>13</v>
      </c>
      <c r="F429" t="s">
        <v>1611</v>
      </c>
      <c r="G429" t="s">
        <v>728</v>
      </c>
      <c r="H429">
        <v>2019</v>
      </c>
      <c r="I429" t="s">
        <v>6082</v>
      </c>
    </row>
    <row r="430" spans="1:9" hidden="1">
      <c r="A430" t="s">
        <v>7209</v>
      </c>
      <c r="B430" t="s">
        <v>1079</v>
      </c>
      <c r="C430" t="s">
        <v>34</v>
      </c>
      <c r="D430" t="s">
        <v>7210</v>
      </c>
      <c r="E430" t="s">
        <v>13</v>
      </c>
      <c r="F430" t="s">
        <v>526</v>
      </c>
      <c r="G430" t="s">
        <v>728</v>
      </c>
      <c r="H430">
        <v>2019</v>
      </c>
      <c r="I430" t="s">
        <v>6082</v>
      </c>
    </row>
    <row r="431" spans="1:9" hidden="1">
      <c r="A431" t="s">
        <v>7211</v>
      </c>
      <c r="B431" t="s">
        <v>872</v>
      </c>
      <c r="C431" t="s">
        <v>34</v>
      </c>
      <c r="D431" t="s">
        <v>7212</v>
      </c>
      <c r="E431" t="s">
        <v>13</v>
      </c>
      <c r="F431" t="s">
        <v>526</v>
      </c>
      <c r="G431" t="s">
        <v>728</v>
      </c>
      <c r="H431">
        <v>2019</v>
      </c>
      <c r="I431" t="s">
        <v>6082</v>
      </c>
    </row>
    <row r="432" spans="1:9" hidden="1">
      <c r="A432" t="s">
        <v>7213</v>
      </c>
      <c r="B432" t="s">
        <v>7214</v>
      </c>
      <c r="C432" t="s">
        <v>34</v>
      </c>
      <c r="D432" t="s">
        <v>7215</v>
      </c>
      <c r="E432" t="s">
        <v>13</v>
      </c>
      <c r="F432" t="s">
        <v>14</v>
      </c>
      <c r="G432" t="s">
        <v>728</v>
      </c>
      <c r="H432">
        <v>2019</v>
      </c>
      <c r="I432" t="s">
        <v>6082</v>
      </c>
    </row>
    <row r="433" spans="1:9" hidden="1">
      <c r="A433" t="s">
        <v>7216</v>
      </c>
      <c r="B433" t="s">
        <v>7143</v>
      </c>
      <c r="C433" t="s">
        <v>34</v>
      </c>
      <c r="D433" t="s">
        <v>7217</v>
      </c>
      <c r="E433" t="s">
        <v>13</v>
      </c>
      <c r="F433" t="s">
        <v>2857</v>
      </c>
      <c r="G433" t="s">
        <v>728</v>
      </c>
      <c r="H433">
        <v>2019</v>
      </c>
      <c r="I433" t="s">
        <v>6082</v>
      </c>
    </row>
    <row r="434" spans="1:9" hidden="1">
      <c r="A434" t="s">
        <v>7218</v>
      </c>
      <c r="B434" t="s">
        <v>916</v>
      </c>
      <c r="C434" t="s">
        <v>34</v>
      </c>
      <c r="D434" t="s">
        <v>7219</v>
      </c>
      <c r="E434" t="s">
        <v>13</v>
      </c>
      <c r="F434" t="s">
        <v>14</v>
      </c>
      <c r="G434" t="s">
        <v>728</v>
      </c>
      <c r="H434">
        <v>2019</v>
      </c>
      <c r="I434" t="s">
        <v>6082</v>
      </c>
    </row>
    <row r="435" spans="1:9" hidden="1">
      <c r="A435" t="s">
        <v>7220</v>
      </c>
      <c r="B435" t="s">
        <v>7221</v>
      </c>
      <c r="C435" t="s">
        <v>34</v>
      </c>
      <c r="D435" t="s">
        <v>7222</v>
      </c>
      <c r="E435" t="s">
        <v>13</v>
      </c>
      <c r="F435" t="s">
        <v>14</v>
      </c>
      <c r="G435" t="s">
        <v>728</v>
      </c>
      <c r="H435">
        <v>2019</v>
      </c>
      <c r="I435" t="s">
        <v>6082</v>
      </c>
    </row>
    <row r="436" spans="1:9" hidden="1">
      <c r="A436" t="s">
        <v>7223</v>
      </c>
      <c r="B436" t="s">
        <v>7224</v>
      </c>
      <c r="C436" t="s">
        <v>34</v>
      </c>
      <c r="D436" t="s">
        <v>7225</v>
      </c>
      <c r="E436" t="s">
        <v>13</v>
      </c>
      <c r="F436" t="s">
        <v>14</v>
      </c>
      <c r="G436" t="s">
        <v>728</v>
      </c>
      <c r="H436">
        <v>2019</v>
      </c>
      <c r="I436" t="s">
        <v>6082</v>
      </c>
    </row>
    <row r="437" spans="1:9" hidden="1">
      <c r="A437" t="s">
        <v>7226</v>
      </c>
      <c r="B437" t="s">
        <v>7227</v>
      </c>
      <c r="C437" t="s">
        <v>34</v>
      </c>
      <c r="D437" t="s">
        <v>7228</v>
      </c>
      <c r="E437" t="s">
        <v>13</v>
      </c>
      <c r="F437" t="s">
        <v>20</v>
      </c>
      <c r="G437" t="s">
        <v>728</v>
      </c>
      <c r="H437">
        <v>2019</v>
      </c>
      <c r="I437" t="s">
        <v>6082</v>
      </c>
    </row>
    <row r="438" spans="1:9" hidden="1">
      <c r="A438" t="s">
        <v>7229</v>
      </c>
      <c r="B438" t="s">
        <v>7230</v>
      </c>
      <c r="C438" t="s">
        <v>11</v>
      </c>
      <c r="D438" t="s">
        <v>7231</v>
      </c>
      <c r="E438" t="s">
        <v>13</v>
      </c>
      <c r="F438" t="s">
        <v>62</v>
      </c>
      <c r="G438" t="s">
        <v>728</v>
      </c>
      <c r="H438">
        <v>2019</v>
      </c>
      <c r="I438" t="s">
        <v>6082</v>
      </c>
    </row>
    <row r="439" spans="1:9" hidden="1">
      <c r="A439" t="s">
        <v>7232</v>
      </c>
      <c r="B439" t="s">
        <v>1206</v>
      </c>
      <c r="C439" t="s">
        <v>11</v>
      </c>
      <c r="D439" t="s">
        <v>7233</v>
      </c>
      <c r="E439" t="s">
        <v>13</v>
      </c>
      <c r="F439" t="s">
        <v>62</v>
      </c>
      <c r="G439" t="s">
        <v>728</v>
      </c>
      <c r="H439">
        <v>2019</v>
      </c>
      <c r="I439" t="s">
        <v>6082</v>
      </c>
    </row>
    <row r="440" spans="1:9" hidden="1">
      <c r="A440" t="s">
        <v>7234</v>
      </c>
      <c r="B440" t="s">
        <v>7235</v>
      </c>
      <c r="C440" t="s">
        <v>11</v>
      </c>
      <c r="D440" t="s">
        <v>7236</v>
      </c>
      <c r="E440" t="s">
        <v>13</v>
      </c>
      <c r="F440" t="s">
        <v>62</v>
      </c>
      <c r="G440" t="s">
        <v>728</v>
      </c>
      <c r="H440">
        <v>2019</v>
      </c>
      <c r="I440" t="s">
        <v>6082</v>
      </c>
    </row>
    <row r="441" spans="1:9" hidden="1">
      <c r="A441" t="s">
        <v>7237</v>
      </c>
      <c r="B441" t="s">
        <v>7238</v>
      </c>
      <c r="C441" t="s">
        <v>34</v>
      </c>
      <c r="D441" t="s">
        <v>7239</v>
      </c>
      <c r="E441" t="s">
        <v>13</v>
      </c>
      <c r="F441" t="s">
        <v>14</v>
      </c>
      <c r="G441" t="s">
        <v>728</v>
      </c>
      <c r="H441">
        <v>2019</v>
      </c>
      <c r="I441" t="s">
        <v>6082</v>
      </c>
    </row>
    <row r="442" spans="1:9" hidden="1">
      <c r="A442" t="s">
        <v>7240</v>
      </c>
      <c r="B442" t="s">
        <v>961</v>
      </c>
      <c r="C442" t="s">
        <v>11</v>
      </c>
      <c r="D442" t="s">
        <v>7241</v>
      </c>
      <c r="E442" t="s">
        <v>13</v>
      </c>
      <c r="F442" t="s">
        <v>14</v>
      </c>
      <c r="G442" t="s">
        <v>728</v>
      </c>
      <c r="H442">
        <v>2019</v>
      </c>
      <c r="I442" t="s">
        <v>6082</v>
      </c>
    </row>
    <row r="443" spans="1:9" hidden="1">
      <c r="A443" t="s">
        <v>7242</v>
      </c>
      <c r="B443" t="s">
        <v>1082</v>
      </c>
      <c r="C443" t="s">
        <v>11</v>
      </c>
      <c r="D443" t="s">
        <v>7243</v>
      </c>
      <c r="E443" t="s">
        <v>13</v>
      </c>
      <c r="F443" t="s">
        <v>14</v>
      </c>
      <c r="G443" t="s">
        <v>728</v>
      </c>
      <c r="H443">
        <v>2019</v>
      </c>
      <c r="I443" t="s">
        <v>6082</v>
      </c>
    </row>
    <row r="444" spans="1:9" hidden="1">
      <c r="A444" t="s">
        <v>7244</v>
      </c>
      <c r="B444" t="s">
        <v>964</v>
      </c>
      <c r="C444" t="s">
        <v>11</v>
      </c>
      <c r="D444" t="s">
        <v>7245</v>
      </c>
      <c r="E444" t="s">
        <v>13</v>
      </c>
      <c r="F444" t="s">
        <v>14</v>
      </c>
      <c r="G444" t="s">
        <v>728</v>
      </c>
      <c r="H444">
        <v>2019</v>
      </c>
      <c r="I444" t="s">
        <v>6082</v>
      </c>
    </row>
    <row r="445" spans="1:9" hidden="1">
      <c r="A445" t="s">
        <v>7246</v>
      </c>
      <c r="B445" t="s">
        <v>7247</v>
      </c>
      <c r="C445" t="s">
        <v>11</v>
      </c>
      <c r="D445" t="s">
        <v>7248</v>
      </c>
      <c r="E445" t="s">
        <v>13</v>
      </c>
      <c r="F445" t="s">
        <v>14</v>
      </c>
      <c r="G445" t="s">
        <v>728</v>
      </c>
      <c r="H445">
        <v>2019</v>
      </c>
      <c r="I445" t="s">
        <v>6082</v>
      </c>
    </row>
    <row r="446" spans="1:9" hidden="1">
      <c r="A446" t="s">
        <v>7249</v>
      </c>
      <c r="B446" t="s">
        <v>7250</v>
      </c>
      <c r="C446" t="s">
        <v>11</v>
      </c>
      <c r="D446" t="s">
        <v>7251</v>
      </c>
      <c r="E446" t="s">
        <v>13</v>
      </c>
      <c r="F446" t="s">
        <v>14</v>
      </c>
      <c r="G446" t="s">
        <v>728</v>
      </c>
      <c r="H446">
        <v>2019</v>
      </c>
      <c r="I446" t="s">
        <v>6082</v>
      </c>
    </row>
    <row r="447" spans="1:9" hidden="1">
      <c r="A447" t="s">
        <v>7252</v>
      </c>
      <c r="B447" t="s">
        <v>7253</v>
      </c>
      <c r="C447" t="s">
        <v>11</v>
      </c>
      <c r="D447" t="s">
        <v>7254</v>
      </c>
      <c r="E447" t="s">
        <v>13</v>
      </c>
      <c r="F447" t="s">
        <v>14</v>
      </c>
      <c r="G447" t="s">
        <v>728</v>
      </c>
      <c r="H447">
        <v>2019</v>
      </c>
      <c r="I447" t="s">
        <v>6082</v>
      </c>
    </row>
    <row r="448" spans="1:9" hidden="1">
      <c r="A448" t="s">
        <v>7255</v>
      </c>
      <c r="B448" t="s">
        <v>7256</v>
      </c>
      <c r="C448" t="s">
        <v>34</v>
      </c>
      <c r="D448" t="s">
        <v>7257</v>
      </c>
      <c r="E448" t="s">
        <v>13</v>
      </c>
      <c r="F448" t="s">
        <v>14</v>
      </c>
      <c r="G448" t="s">
        <v>728</v>
      </c>
      <c r="H448">
        <v>2019</v>
      </c>
      <c r="I448" t="s">
        <v>6082</v>
      </c>
    </row>
    <row r="449" spans="1:9" hidden="1">
      <c r="A449" t="s">
        <v>7258</v>
      </c>
      <c r="B449" t="s">
        <v>7259</v>
      </c>
      <c r="C449" t="s">
        <v>34</v>
      </c>
      <c r="D449" t="s">
        <v>7260</v>
      </c>
      <c r="E449" t="s">
        <v>13</v>
      </c>
      <c r="F449" t="s">
        <v>14</v>
      </c>
      <c r="G449" t="s">
        <v>728</v>
      </c>
      <c r="H449">
        <v>2019</v>
      </c>
      <c r="I449" t="s">
        <v>6082</v>
      </c>
    </row>
    <row r="450" spans="1:9" hidden="1">
      <c r="A450" t="s">
        <v>7261</v>
      </c>
      <c r="B450" t="s">
        <v>835</v>
      </c>
      <c r="C450" t="s">
        <v>34</v>
      </c>
      <c r="D450" t="s">
        <v>7262</v>
      </c>
      <c r="E450" t="s">
        <v>13</v>
      </c>
      <c r="F450" t="s">
        <v>14</v>
      </c>
      <c r="G450" t="s">
        <v>728</v>
      </c>
      <c r="H450">
        <v>2019</v>
      </c>
      <c r="I450" t="s">
        <v>6082</v>
      </c>
    </row>
    <row r="451" spans="1:9" hidden="1">
      <c r="A451" t="s">
        <v>7263</v>
      </c>
      <c r="B451" t="s">
        <v>901</v>
      </c>
      <c r="C451" t="s">
        <v>34</v>
      </c>
      <c r="D451" t="s">
        <v>7264</v>
      </c>
      <c r="E451" t="s">
        <v>13</v>
      </c>
      <c r="F451" t="s">
        <v>14</v>
      </c>
      <c r="G451" t="s">
        <v>728</v>
      </c>
      <c r="H451">
        <v>2019</v>
      </c>
      <c r="I451" t="s">
        <v>6082</v>
      </c>
    </row>
    <row r="452" spans="1:9" hidden="1">
      <c r="A452" t="s">
        <v>7265</v>
      </c>
      <c r="B452" t="s">
        <v>1082</v>
      </c>
      <c r="C452" t="s">
        <v>34</v>
      </c>
      <c r="D452" t="s">
        <v>7266</v>
      </c>
      <c r="E452" t="s">
        <v>13</v>
      </c>
      <c r="F452" t="s">
        <v>14</v>
      </c>
      <c r="G452" t="s">
        <v>728</v>
      </c>
      <c r="H452">
        <v>2019</v>
      </c>
      <c r="I452" t="s">
        <v>6082</v>
      </c>
    </row>
    <row r="453" spans="1:9" hidden="1">
      <c r="A453" t="s">
        <v>7267</v>
      </c>
      <c r="B453" t="s">
        <v>884</v>
      </c>
      <c r="C453" t="s">
        <v>34</v>
      </c>
      <c r="D453" t="s">
        <v>7268</v>
      </c>
      <c r="E453" t="s">
        <v>13</v>
      </c>
      <c r="F453" t="s">
        <v>14</v>
      </c>
      <c r="G453" t="s">
        <v>728</v>
      </c>
      <c r="H453">
        <v>2019</v>
      </c>
      <c r="I453" t="s">
        <v>6082</v>
      </c>
    </row>
    <row r="454" spans="1:9" hidden="1">
      <c r="A454" t="s">
        <v>7269</v>
      </c>
      <c r="B454" t="s">
        <v>976</v>
      </c>
      <c r="C454" t="s">
        <v>34</v>
      </c>
      <c r="D454" t="s">
        <v>7270</v>
      </c>
      <c r="E454" t="s">
        <v>13</v>
      </c>
      <c r="F454" t="s">
        <v>14</v>
      </c>
      <c r="G454" t="s">
        <v>728</v>
      </c>
      <c r="H454">
        <v>2019</v>
      </c>
      <c r="I454" t="s">
        <v>6082</v>
      </c>
    </row>
    <row r="455" spans="1:9" hidden="1">
      <c r="A455" t="s">
        <v>7271</v>
      </c>
      <c r="B455" t="s">
        <v>7272</v>
      </c>
      <c r="C455" t="s">
        <v>34</v>
      </c>
      <c r="D455" t="s">
        <v>7273</v>
      </c>
      <c r="E455" t="s">
        <v>13</v>
      </c>
      <c r="F455" t="s">
        <v>14</v>
      </c>
      <c r="G455" t="s">
        <v>728</v>
      </c>
      <c r="H455">
        <v>2019</v>
      </c>
      <c r="I455" t="s">
        <v>6082</v>
      </c>
    </row>
    <row r="456" spans="1:9" hidden="1">
      <c r="A456" t="s">
        <v>7274</v>
      </c>
      <c r="B456" t="s">
        <v>7275</v>
      </c>
      <c r="C456" t="s">
        <v>34</v>
      </c>
      <c r="D456" t="s">
        <v>7276</v>
      </c>
      <c r="E456" t="s">
        <v>13</v>
      </c>
      <c r="F456" t="s">
        <v>14</v>
      </c>
      <c r="G456" t="s">
        <v>728</v>
      </c>
      <c r="H456">
        <v>2019</v>
      </c>
      <c r="I456" t="s">
        <v>6082</v>
      </c>
    </row>
    <row r="457" spans="1:9">
      <c r="A457" t="s">
        <v>7277</v>
      </c>
      <c r="B457" t="s">
        <v>7278</v>
      </c>
      <c r="C457" t="s">
        <v>11</v>
      </c>
      <c r="D457" t="s">
        <v>7279</v>
      </c>
      <c r="E457" t="s">
        <v>13</v>
      </c>
      <c r="F457" t="s">
        <v>31</v>
      </c>
      <c r="G457" t="s">
        <v>728</v>
      </c>
      <c r="H457">
        <v>2019</v>
      </c>
      <c r="I457" t="s">
        <v>6082</v>
      </c>
    </row>
    <row r="458" spans="1:9">
      <c r="A458" t="s">
        <v>7280</v>
      </c>
      <c r="B458" t="s">
        <v>7281</v>
      </c>
      <c r="C458" t="s">
        <v>11</v>
      </c>
      <c r="D458" t="s">
        <v>7282</v>
      </c>
      <c r="E458" t="s">
        <v>13</v>
      </c>
      <c r="F458" t="s">
        <v>31</v>
      </c>
      <c r="G458" t="s">
        <v>728</v>
      </c>
      <c r="H458">
        <v>2019</v>
      </c>
      <c r="I458" t="s">
        <v>6082</v>
      </c>
    </row>
    <row r="459" spans="1:9">
      <c r="A459" t="s">
        <v>7283</v>
      </c>
      <c r="B459" t="s">
        <v>7284</v>
      </c>
      <c r="C459" t="s">
        <v>11</v>
      </c>
      <c r="D459" t="s">
        <v>7285</v>
      </c>
      <c r="E459" t="s">
        <v>13</v>
      </c>
      <c r="F459" t="s">
        <v>31</v>
      </c>
      <c r="G459" t="s">
        <v>728</v>
      </c>
      <c r="H459">
        <v>2019</v>
      </c>
      <c r="I459" t="s">
        <v>6082</v>
      </c>
    </row>
    <row r="460" spans="1:9">
      <c r="A460" t="s">
        <v>7286</v>
      </c>
      <c r="B460" t="s">
        <v>1055</v>
      </c>
      <c r="C460" t="s">
        <v>11</v>
      </c>
      <c r="D460" t="s">
        <v>7287</v>
      </c>
      <c r="E460" t="s">
        <v>13</v>
      </c>
      <c r="F460" t="s">
        <v>31</v>
      </c>
      <c r="G460" t="s">
        <v>728</v>
      </c>
      <c r="H460">
        <v>2019</v>
      </c>
      <c r="I460" t="s">
        <v>6082</v>
      </c>
    </row>
    <row r="461" spans="1:9" hidden="1">
      <c r="A461" t="s">
        <v>7288</v>
      </c>
      <c r="B461" t="s">
        <v>850</v>
      </c>
      <c r="C461" t="s">
        <v>11</v>
      </c>
      <c r="D461" t="s">
        <v>7289</v>
      </c>
      <c r="E461" t="s">
        <v>13</v>
      </c>
      <c r="F461" t="s">
        <v>14</v>
      </c>
      <c r="G461" t="s">
        <v>728</v>
      </c>
      <c r="H461">
        <v>2019</v>
      </c>
      <c r="I461" t="s">
        <v>6082</v>
      </c>
    </row>
    <row r="462" spans="1:9" hidden="1">
      <c r="A462" t="s">
        <v>7290</v>
      </c>
      <c r="B462" t="s">
        <v>7291</v>
      </c>
      <c r="C462" t="s">
        <v>11</v>
      </c>
      <c r="D462" t="s">
        <v>7292</v>
      </c>
      <c r="E462" t="s">
        <v>13</v>
      </c>
      <c r="F462" t="s">
        <v>14</v>
      </c>
      <c r="G462" t="s">
        <v>728</v>
      </c>
      <c r="H462">
        <v>2019</v>
      </c>
      <c r="I462" t="s">
        <v>6082</v>
      </c>
    </row>
    <row r="463" spans="1:9" hidden="1">
      <c r="A463" t="s">
        <v>7293</v>
      </c>
      <c r="B463" t="s">
        <v>1235</v>
      </c>
      <c r="C463" t="s">
        <v>11</v>
      </c>
      <c r="D463" t="s">
        <v>7294</v>
      </c>
      <c r="E463" t="s">
        <v>13</v>
      </c>
      <c r="F463" t="s">
        <v>14</v>
      </c>
      <c r="G463" t="s">
        <v>728</v>
      </c>
      <c r="H463">
        <v>2019</v>
      </c>
      <c r="I463" t="s">
        <v>6082</v>
      </c>
    </row>
    <row r="464" spans="1:9" hidden="1">
      <c r="A464" t="s">
        <v>7295</v>
      </c>
      <c r="B464" t="s">
        <v>7296</v>
      </c>
      <c r="C464" t="s">
        <v>11</v>
      </c>
      <c r="D464" t="s">
        <v>7297</v>
      </c>
      <c r="E464" t="s">
        <v>13</v>
      </c>
      <c r="F464" t="s">
        <v>14</v>
      </c>
      <c r="G464" t="s">
        <v>728</v>
      </c>
      <c r="H464">
        <v>2019</v>
      </c>
      <c r="I464" t="s">
        <v>6082</v>
      </c>
    </row>
    <row r="465" spans="1:9" hidden="1">
      <c r="A465" t="s">
        <v>7298</v>
      </c>
      <c r="B465" t="s">
        <v>7299</v>
      </c>
      <c r="C465" t="s">
        <v>11</v>
      </c>
      <c r="D465" t="s">
        <v>7300</v>
      </c>
      <c r="E465" t="s">
        <v>13</v>
      </c>
      <c r="F465" t="s">
        <v>14</v>
      </c>
      <c r="G465" t="s">
        <v>728</v>
      </c>
      <c r="H465">
        <v>2019</v>
      </c>
      <c r="I465" t="s">
        <v>6082</v>
      </c>
    </row>
    <row r="466" spans="1:9" hidden="1">
      <c r="A466" t="s">
        <v>7301</v>
      </c>
      <c r="B466" t="s">
        <v>7302</v>
      </c>
      <c r="C466" t="s">
        <v>11</v>
      </c>
      <c r="D466" t="s">
        <v>7303</v>
      </c>
      <c r="E466" t="s">
        <v>13</v>
      </c>
      <c r="F466" t="s">
        <v>122</v>
      </c>
      <c r="G466" t="s">
        <v>728</v>
      </c>
      <c r="H466">
        <v>2019</v>
      </c>
      <c r="I466" t="s">
        <v>6082</v>
      </c>
    </row>
    <row r="467" spans="1:9" hidden="1">
      <c r="A467" t="s">
        <v>7304</v>
      </c>
      <c r="B467" t="s">
        <v>863</v>
      </c>
      <c r="C467" t="s">
        <v>11</v>
      </c>
      <c r="D467" t="s">
        <v>7305</v>
      </c>
      <c r="E467" t="s">
        <v>13</v>
      </c>
      <c r="F467" t="s">
        <v>122</v>
      </c>
      <c r="G467" t="s">
        <v>728</v>
      </c>
      <c r="H467">
        <v>2019</v>
      </c>
      <c r="I467" t="s">
        <v>6082</v>
      </c>
    </row>
    <row r="468" spans="1:9" hidden="1">
      <c r="A468" t="s">
        <v>7306</v>
      </c>
      <c r="B468" t="s">
        <v>7307</v>
      </c>
      <c r="C468" t="s">
        <v>11</v>
      </c>
      <c r="D468" t="s">
        <v>7308</v>
      </c>
      <c r="E468" t="s">
        <v>13</v>
      </c>
      <c r="F468" t="s">
        <v>122</v>
      </c>
      <c r="G468" t="s">
        <v>728</v>
      </c>
      <c r="H468">
        <v>2019</v>
      </c>
      <c r="I468" t="s">
        <v>6082</v>
      </c>
    </row>
    <row r="469" spans="1:9" hidden="1">
      <c r="A469" t="s">
        <v>7309</v>
      </c>
      <c r="B469" t="s">
        <v>7310</v>
      </c>
      <c r="C469" t="s">
        <v>11</v>
      </c>
      <c r="D469" t="s">
        <v>7311</v>
      </c>
      <c r="E469" t="s">
        <v>13</v>
      </c>
      <c r="F469" t="s">
        <v>122</v>
      </c>
      <c r="G469" t="s">
        <v>728</v>
      </c>
      <c r="H469">
        <v>2019</v>
      </c>
      <c r="I469" t="s">
        <v>6082</v>
      </c>
    </row>
    <row r="470" spans="1:9" hidden="1">
      <c r="A470" t="s">
        <v>7312</v>
      </c>
      <c r="B470" t="s">
        <v>1976</v>
      </c>
      <c r="C470" t="s">
        <v>34</v>
      </c>
      <c r="D470" t="s">
        <v>7313</v>
      </c>
      <c r="E470" t="s">
        <v>13</v>
      </c>
      <c r="F470" t="s">
        <v>122</v>
      </c>
      <c r="G470" t="s">
        <v>728</v>
      </c>
      <c r="H470">
        <v>2019</v>
      </c>
      <c r="I470" t="s">
        <v>6082</v>
      </c>
    </row>
    <row r="471" spans="1:9" hidden="1">
      <c r="A471" t="s">
        <v>7314</v>
      </c>
      <c r="B471" t="s">
        <v>943</v>
      </c>
      <c r="C471" t="s">
        <v>34</v>
      </c>
      <c r="D471" t="s">
        <v>7315</v>
      </c>
      <c r="E471" t="s">
        <v>13</v>
      </c>
      <c r="F471" t="s">
        <v>122</v>
      </c>
      <c r="G471" t="s">
        <v>728</v>
      </c>
      <c r="H471">
        <v>2019</v>
      </c>
      <c r="I471" t="s">
        <v>6082</v>
      </c>
    </row>
    <row r="472" spans="1:9" hidden="1">
      <c r="A472" t="s">
        <v>7316</v>
      </c>
      <c r="B472" t="s">
        <v>7317</v>
      </c>
      <c r="C472" t="s">
        <v>34</v>
      </c>
      <c r="D472" t="s">
        <v>7318</v>
      </c>
      <c r="E472" t="s">
        <v>13</v>
      </c>
      <c r="F472" t="s">
        <v>122</v>
      </c>
      <c r="G472" t="s">
        <v>728</v>
      </c>
      <c r="H472">
        <v>2019</v>
      </c>
      <c r="I472" t="s">
        <v>6082</v>
      </c>
    </row>
    <row r="473" spans="1:9" hidden="1">
      <c r="A473" t="s">
        <v>7319</v>
      </c>
      <c r="B473" t="s">
        <v>838</v>
      </c>
      <c r="C473" t="s">
        <v>34</v>
      </c>
      <c r="D473" t="s">
        <v>7320</v>
      </c>
      <c r="E473" t="s">
        <v>13</v>
      </c>
      <c r="F473" t="s">
        <v>122</v>
      </c>
      <c r="G473" t="s">
        <v>728</v>
      </c>
      <c r="H473">
        <v>2019</v>
      </c>
      <c r="I473" t="s">
        <v>6082</v>
      </c>
    </row>
    <row r="474" spans="1:9">
      <c r="A474" t="s">
        <v>7321</v>
      </c>
      <c r="B474" t="s">
        <v>829</v>
      </c>
      <c r="C474" t="s">
        <v>34</v>
      </c>
      <c r="D474" t="s">
        <v>7322</v>
      </c>
      <c r="E474" t="s">
        <v>13</v>
      </c>
      <c r="F474" t="s">
        <v>31</v>
      </c>
      <c r="G474" t="s">
        <v>728</v>
      </c>
      <c r="H474">
        <v>2019</v>
      </c>
      <c r="I474" t="s">
        <v>6082</v>
      </c>
    </row>
    <row r="475" spans="1:9">
      <c r="A475" t="s">
        <v>7323</v>
      </c>
      <c r="B475" t="s">
        <v>7324</v>
      </c>
      <c r="C475" t="s">
        <v>34</v>
      </c>
      <c r="D475" t="s">
        <v>7325</v>
      </c>
      <c r="E475" t="s">
        <v>13</v>
      </c>
      <c r="F475" t="s">
        <v>31</v>
      </c>
      <c r="G475" t="s">
        <v>728</v>
      </c>
      <c r="H475">
        <v>2019</v>
      </c>
      <c r="I475" t="s">
        <v>6082</v>
      </c>
    </row>
    <row r="476" spans="1:9">
      <c r="A476" t="s">
        <v>7326</v>
      </c>
      <c r="B476" t="s">
        <v>7327</v>
      </c>
      <c r="C476" t="s">
        <v>34</v>
      </c>
      <c r="D476" t="s">
        <v>7328</v>
      </c>
      <c r="E476" t="s">
        <v>13</v>
      </c>
      <c r="F476" t="s">
        <v>31</v>
      </c>
      <c r="G476" t="s">
        <v>728</v>
      </c>
      <c r="H476">
        <v>2019</v>
      </c>
      <c r="I476" t="s">
        <v>6082</v>
      </c>
    </row>
    <row r="477" spans="1:9">
      <c r="A477" t="s">
        <v>7329</v>
      </c>
      <c r="B477" t="s">
        <v>7330</v>
      </c>
      <c r="C477" t="s">
        <v>34</v>
      </c>
      <c r="D477" t="s">
        <v>7331</v>
      </c>
      <c r="E477" t="s">
        <v>13</v>
      </c>
      <c r="F477" t="s">
        <v>31</v>
      </c>
      <c r="G477" t="s">
        <v>728</v>
      </c>
      <c r="H477">
        <v>2019</v>
      </c>
      <c r="I477" t="s">
        <v>6082</v>
      </c>
    </row>
    <row r="478" spans="1:9">
      <c r="A478" t="s">
        <v>7332</v>
      </c>
      <c r="B478" t="s">
        <v>7333</v>
      </c>
      <c r="C478" t="s">
        <v>34</v>
      </c>
      <c r="D478" t="s">
        <v>7334</v>
      </c>
      <c r="E478" t="s">
        <v>13</v>
      </c>
      <c r="F478" t="s">
        <v>31</v>
      </c>
      <c r="G478" t="s">
        <v>728</v>
      </c>
      <c r="H478">
        <v>2019</v>
      </c>
      <c r="I478" t="s">
        <v>6082</v>
      </c>
    </row>
    <row r="479" spans="1:9">
      <c r="A479" t="s">
        <v>7335</v>
      </c>
      <c r="B479" t="s">
        <v>7336</v>
      </c>
      <c r="C479" t="s">
        <v>34</v>
      </c>
      <c r="D479" t="s">
        <v>7337</v>
      </c>
      <c r="E479" t="s">
        <v>13</v>
      </c>
      <c r="F479" t="s">
        <v>31</v>
      </c>
      <c r="G479" t="s">
        <v>728</v>
      </c>
      <c r="H479">
        <v>2019</v>
      </c>
      <c r="I479" t="s">
        <v>6082</v>
      </c>
    </row>
    <row r="480" spans="1:9">
      <c r="A480" t="s">
        <v>7338</v>
      </c>
      <c r="B480" t="s">
        <v>7201</v>
      </c>
      <c r="C480" t="s">
        <v>34</v>
      </c>
      <c r="D480" t="s">
        <v>7339</v>
      </c>
      <c r="E480" t="s">
        <v>13</v>
      </c>
      <c r="F480" t="s">
        <v>31</v>
      </c>
      <c r="G480" t="s">
        <v>728</v>
      </c>
      <c r="H480">
        <v>2019</v>
      </c>
      <c r="I480" t="s">
        <v>6082</v>
      </c>
    </row>
    <row r="481" spans="1:9" hidden="1">
      <c r="A481" t="s">
        <v>7340</v>
      </c>
      <c r="B481" t="s">
        <v>7341</v>
      </c>
      <c r="C481" t="s">
        <v>11</v>
      </c>
      <c r="D481" t="s">
        <v>7342</v>
      </c>
      <c r="E481" t="s">
        <v>13</v>
      </c>
      <c r="F481" t="s">
        <v>14</v>
      </c>
      <c r="G481" t="s">
        <v>728</v>
      </c>
      <c r="H481">
        <v>2019</v>
      </c>
      <c r="I481" t="s">
        <v>6082</v>
      </c>
    </row>
    <row r="482" spans="1:9" hidden="1">
      <c r="A482" t="s">
        <v>7343</v>
      </c>
      <c r="B482" t="s">
        <v>7344</v>
      </c>
      <c r="C482" t="s">
        <v>11</v>
      </c>
      <c r="D482" t="s">
        <v>7345</v>
      </c>
      <c r="E482" t="s">
        <v>13</v>
      </c>
      <c r="F482" t="s">
        <v>14</v>
      </c>
      <c r="G482" t="s">
        <v>728</v>
      </c>
      <c r="H482">
        <v>2019</v>
      </c>
      <c r="I482" t="s">
        <v>6082</v>
      </c>
    </row>
    <row r="483" spans="1:9" hidden="1">
      <c r="A483" t="s">
        <v>7346</v>
      </c>
      <c r="B483" t="s">
        <v>7347</v>
      </c>
      <c r="C483" t="s">
        <v>34</v>
      </c>
      <c r="D483" t="s">
        <v>7348</v>
      </c>
      <c r="E483" t="s">
        <v>13</v>
      </c>
      <c r="F483" t="s">
        <v>14</v>
      </c>
      <c r="G483" t="s">
        <v>728</v>
      </c>
      <c r="H483">
        <v>2019</v>
      </c>
      <c r="I483" t="s">
        <v>6082</v>
      </c>
    </row>
    <row r="484" spans="1:9" hidden="1">
      <c r="A484" t="s">
        <v>7349</v>
      </c>
      <c r="B484" t="s">
        <v>7146</v>
      </c>
      <c r="C484" t="s">
        <v>34</v>
      </c>
      <c r="D484" t="s">
        <v>7350</v>
      </c>
      <c r="E484" t="s">
        <v>13</v>
      </c>
      <c r="F484" t="s">
        <v>14</v>
      </c>
      <c r="G484" t="s">
        <v>728</v>
      </c>
      <c r="H484">
        <v>2019</v>
      </c>
      <c r="I484" t="s">
        <v>6082</v>
      </c>
    </row>
    <row r="485" spans="1:9" hidden="1">
      <c r="A485" t="s">
        <v>7351</v>
      </c>
      <c r="B485" t="s">
        <v>7352</v>
      </c>
      <c r="C485" t="s">
        <v>11</v>
      </c>
      <c r="D485" t="s">
        <v>7353</v>
      </c>
      <c r="E485" t="s">
        <v>13</v>
      </c>
      <c r="F485" t="s">
        <v>20</v>
      </c>
      <c r="G485" t="s">
        <v>728</v>
      </c>
      <c r="H485">
        <v>2019</v>
      </c>
      <c r="I485" t="s">
        <v>6082</v>
      </c>
    </row>
    <row r="486" spans="1:9" hidden="1">
      <c r="A486" t="s">
        <v>7354</v>
      </c>
      <c r="B486" t="s">
        <v>7284</v>
      </c>
      <c r="C486" t="s">
        <v>11</v>
      </c>
      <c r="D486" t="s">
        <v>7355</v>
      </c>
      <c r="E486" t="s">
        <v>13</v>
      </c>
      <c r="F486" t="s">
        <v>1046</v>
      </c>
      <c r="G486" t="s">
        <v>728</v>
      </c>
      <c r="H486">
        <v>2019</v>
      </c>
      <c r="I486" t="s">
        <v>6082</v>
      </c>
    </row>
    <row r="487" spans="1:9" hidden="1">
      <c r="A487" t="s">
        <v>7356</v>
      </c>
      <c r="B487" t="s">
        <v>7357</v>
      </c>
      <c r="C487" t="s">
        <v>34</v>
      </c>
      <c r="D487" t="s">
        <v>7358</v>
      </c>
      <c r="E487" t="s">
        <v>13</v>
      </c>
      <c r="F487" t="s">
        <v>852</v>
      </c>
      <c r="G487" t="s">
        <v>728</v>
      </c>
      <c r="H487">
        <v>2019</v>
      </c>
      <c r="I487" t="s">
        <v>6082</v>
      </c>
    </row>
    <row r="488" spans="1:9" hidden="1">
      <c r="A488" t="s">
        <v>7359</v>
      </c>
      <c r="B488" t="s">
        <v>1066</v>
      </c>
      <c r="C488" t="s">
        <v>34</v>
      </c>
      <c r="D488" t="s">
        <v>7360</v>
      </c>
      <c r="E488" t="s">
        <v>13</v>
      </c>
      <c r="F488" t="s">
        <v>852</v>
      </c>
      <c r="G488" t="s">
        <v>728</v>
      </c>
      <c r="H488">
        <v>2019</v>
      </c>
      <c r="I488" t="s">
        <v>6082</v>
      </c>
    </row>
    <row r="489" spans="1:9" hidden="1">
      <c r="A489" t="s">
        <v>7361</v>
      </c>
      <c r="B489" t="s">
        <v>7362</v>
      </c>
      <c r="C489" t="s">
        <v>34</v>
      </c>
      <c r="D489" t="s">
        <v>7363</v>
      </c>
      <c r="E489" t="s">
        <v>13</v>
      </c>
      <c r="F489" t="s">
        <v>852</v>
      </c>
      <c r="G489" t="s">
        <v>728</v>
      </c>
      <c r="H489">
        <v>2019</v>
      </c>
      <c r="I489" t="s">
        <v>6082</v>
      </c>
    </row>
    <row r="490" spans="1:9">
      <c r="A490" t="s">
        <v>7364</v>
      </c>
      <c r="B490" t="s">
        <v>996</v>
      </c>
      <c r="C490" t="s">
        <v>11</v>
      </c>
      <c r="D490" t="s">
        <v>7365</v>
      </c>
      <c r="E490" t="s">
        <v>13</v>
      </c>
      <c r="F490" t="s">
        <v>31</v>
      </c>
      <c r="G490" t="s">
        <v>728</v>
      </c>
      <c r="H490">
        <v>2019</v>
      </c>
      <c r="I490" t="s">
        <v>6082</v>
      </c>
    </row>
    <row r="491" spans="1:9" hidden="1">
      <c r="A491" t="s">
        <v>7366</v>
      </c>
      <c r="B491" t="s">
        <v>1148</v>
      </c>
      <c r="C491" t="s">
        <v>11</v>
      </c>
      <c r="D491" t="s">
        <v>7367</v>
      </c>
      <c r="E491" t="s">
        <v>13</v>
      </c>
      <c r="F491" t="s">
        <v>24</v>
      </c>
      <c r="G491" t="s">
        <v>728</v>
      </c>
      <c r="H491">
        <v>2019</v>
      </c>
      <c r="I491" t="s">
        <v>6082</v>
      </c>
    </row>
    <row r="492" spans="1:9" hidden="1">
      <c r="A492" t="s">
        <v>7368</v>
      </c>
      <c r="B492" t="s">
        <v>7369</v>
      </c>
      <c r="C492" t="s">
        <v>34</v>
      </c>
      <c r="D492" t="s">
        <v>7370</v>
      </c>
      <c r="E492" t="s">
        <v>13</v>
      </c>
      <c r="F492" t="s">
        <v>24</v>
      </c>
      <c r="G492" t="s">
        <v>728</v>
      </c>
      <c r="H492">
        <v>2019</v>
      </c>
      <c r="I492" t="s">
        <v>6082</v>
      </c>
    </row>
    <row r="493" spans="1:9" hidden="1">
      <c r="A493" t="s">
        <v>7371</v>
      </c>
      <c r="B493" t="s">
        <v>7372</v>
      </c>
      <c r="C493" t="s">
        <v>34</v>
      </c>
      <c r="D493" t="s">
        <v>7373</v>
      </c>
      <c r="E493" t="s">
        <v>13</v>
      </c>
      <c r="F493" t="s">
        <v>24</v>
      </c>
      <c r="G493" t="s">
        <v>728</v>
      </c>
      <c r="H493">
        <v>2019</v>
      </c>
      <c r="I493" t="s">
        <v>6082</v>
      </c>
    </row>
    <row r="494" spans="1:9" hidden="1">
      <c r="A494" t="s">
        <v>7374</v>
      </c>
      <c r="B494" t="s">
        <v>7375</v>
      </c>
      <c r="C494" t="s">
        <v>34</v>
      </c>
      <c r="D494" t="s">
        <v>7376</v>
      </c>
      <c r="E494" t="s">
        <v>13</v>
      </c>
      <c r="F494" t="s">
        <v>24</v>
      </c>
      <c r="G494" t="s">
        <v>728</v>
      </c>
      <c r="H494">
        <v>2019</v>
      </c>
      <c r="I494" t="s">
        <v>6082</v>
      </c>
    </row>
    <row r="495" spans="1:9" hidden="1">
      <c r="A495" t="s">
        <v>7377</v>
      </c>
      <c r="B495" t="s">
        <v>7378</v>
      </c>
      <c r="C495" t="s">
        <v>11</v>
      </c>
      <c r="D495" t="s">
        <v>7379</v>
      </c>
      <c r="E495" t="s">
        <v>13</v>
      </c>
      <c r="F495" t="s">
        <v>24</v>
      </c>
      <c r="G495" t="s">
        <v>728</v>
      </c>
      <c r="H495">
        <v>2019</v>
      </c>
      <c r="I495" t="s">
        <v>6082</v>
      </c>
    </row>
    <row r="496" spans="1:9" hidden="1">
      <c r="A496" t="s">
        <v>7380</v>
      </c>
      <c r="B496" t="s">
        <v>7381</v>
      </c>
      <c r="C496" t="s">
        <v>11</v>
      </c>
      <c r="D496" t="s">
        <v>7382</v>
      </c>
      <c r="E496" t="s">
        <v>13</v>
      </c>
      <c r="F496" t="s">
        <v>24</v>
      </c>
      <c r="G496" t="s">
        <v>728</v>
      </c>
      <c r="H496">
        <v>2019</v>
      </c>
      <c r="I496" t="s">
        <v>6082</v>
      </c>
    </row>
    <row r="497" spans="1:9">
      <c r="A497" t="s">
        <v>7383</v>
      </c>
      <c r="B497" t="s">
        <v>7384</v>
      </c>
      <c r="C497" t="s">
        <v>11</v>
      </c>
      <c r="D497" t="s">
        <v>7385</v>
      </c>
      <c r="E497" t="s">
        <v>13</v>
      </c>
      <c r="F497" t="s">
        <v>31</v>
      </c>
      <c r="G497" t="s">
        <v>728</v>
      </c>
      <c r="H497">
        <v>2019</v>
      </c>
      <c r="I497" t="s">
        <v>6082</v>
      </c>
    </row>
    <row r="498" spans="1:9" hidden="1">
      <c r="A498" t="s">
        <v>7386</v>
      </c>
      <c r="B498" t="s">
        <v>7387</v>
      </c>
      <c r="C498" t="s">
        <v>11</v>
      </c>
      <c r="D498" t="s">
        <v>7388</v>
      </c>
      <c r="E498" t="s">
        <v>13</v>
      </c>
      <c r="F498" t="s">
        <v>852</v>
      </c>
      <c r="G498" t="s">
        <v>728</v>
      </c>
      <c r="H498">
        <v>2019</v>
      </c>
      <c r="I498" t="s">
        <v>6082</v>
      </c>
    </row>
    <row r="499" spans="1:9" hidden="1">
      <c r="A499" t="s">
        <v>7389</v>
      </c>
      <c r="B499" t="s">
        <v>7390</v>
      </c>
      <c r="C499" t="s">
        <v>34</v>
      </c>
      <c r="D499" t="s">
        <v>7391</v>
      </c>
      <c r="E499" t="s">
        <v>13</v>
      </c>
      <c r="F499" t="s">
        <v>14</v>
      </c>
      <c r="G499" t="s">
        <v>728</v>
      </c>
      <c r="H499">
        <v>2019</v>
      </c>
      <c r="I499" t="s">
        <v>6082</v>
      </c>
    </row>
    <row r="500" spans="1:9" hidden="1">
      <c r="A500" t="s">
        <v>7392</v>
      </c>
      <c r="B500" t="s">
        <v>904</v>
      </c>
      <c r="C500" t="s">
        <v>11</v>
      </c>
      <c r="D500" t="s">
        <v>7393</v>
      </c>
      <c r="E500" t="s">
        <v>13</v>
      </c>
      <c r="F500" t="s">
        <v>14</v>
      </c>
      <c r="G500" t="s">
        <v>728</v>
      </c>
      <c r="H500">
        <v>2019</v>
      </c>
      <c r="I500" t="s">
        <v>6082</v>
      </c>
    </row>
    <row r="501" spans="1:9" hidden="1">
      <c r="A501" t="s">
        <v>7394</v>
      </c>
      <c r="B501" t="s">
        <v>7395</v>
      </c>
      <c r="C501" t="s">
        <v>34</v>
      </c>
      <c r="D501" t="s">
        <v>7396</v>
      </c>
      <c r="E501" t="s">
        <v>13</v>
      </c>
      <c r="F501" t="s">
        <v>14</v>
      </c>
      <c r="G501" t="s">
        <v>728</v>
      </c>
      <c r="H501">
        <v>2019</v>
      </c>
      <c r="I501" t="s">
        <v>6082</v>
      </c>
    </row>
    <row r="502" spans="1:9" hidden="1">
      <c r="A502" t="s">
        <v>7397</v>
      </c>
      <c r="B502" t="s">
        <v>7398</v>
      </c>
      <c r="C502" t="s">
        <v>11</v>
      </c>
      <c r="D502" t="s">
        <v>7399</v>
      </c>
      <c r="E502" t="s">
        <v>13</v>
      </c>
      <c r="F502" t="s">
        <v>3333</v>
      </c>
      <c r="G502" t="s">
        <v>728</v>
      </c>
      <c r="H502">
        <v>2019</v>
      </c>
      <c r="I502" t="s">
        <v>6082</v>
      </c>
    </row>
    <row r="503" spans="1:9" hidden="1">
      <c r="A503" t="s">
        <v>7400</v>
      </c>
      <c r="B503" t="s">
        <v>7401</v>
      </c>
      <c r="C503" t="s">
        <v>34</v>
      </c>
      <c r="D503" t="s">
        <v>7402</v>
      </c>
      <c r="E503" t="s">
        <v>13</v>
      </c>
      <c r="F503" t="s">
        <v>14</v>
      </c>
      <c r="G503" t="s">
        <v>728</v>
      </c>
      <c r="H503">
        <v>2019</v>
      </c>
      <c r="I503" t="s">
        <v>6082</v>
      </c>
    </row>
    <row r="504" spans="1:9" hidden="1">
      <c r="A504" t="s">
        <v>7403</v>
      </c>
      <c r="B504" t="s">
        <v>1139</v>
      </c>
      <c r="C504" t="s">
        <v>34</v>
      </c>
      <c r="D504" t="s">
        <v>7404</v>
      </c>
      <c r="E504" t="s">
        <v>13</v>
      </c>
      <c r="F504" t="s">
        <v>14</v>
      </c>
      <c r="G504" t="s">
        <v>728</v>
      </c>
      <c r="H504">
        <v>2019</v>
      </c>
      <c r="I504" t="s">
        <v>6082</v>
      </c>
    </row>
    <row r="505" spans="1:9">
      <c r="A505" t="s">
        <v>7405</v>
      </c>
      <c r="B505" t="s">
        <v>7406</v>
      </c>
      <c r="C505" t="s">
        <v>11</v>
      </c>
      <c r="D505" t="s">
        <v>7407</v>
      </c>
      <c r="E505" t="s">
        <v>13</v>
      </c>
      <c r="F505" t="s">
        <v>31</v>
      </c>
      <c r="G505" t="s">
        <v>728</v>
      </c>
      <c r="H505">
        <v>2019</v>
      </c>
      <c r="I505" t="s">
        <v>6082</v>
      </c>
    </row>
    <row r="506" spans="1:9">
      <c r="A506" t="s">
        <v>7408</v>
      </c>
      <c r="B506" t="s">
        <v>993</v>
      </c>
      <c r="C506" t="s">
        <v>11</v>
      </c>
      <c r="D506" t="s">
        <v>7409</v>
      </c>
      <c r="E506" t="s">
        <v>13</v>
      </c>
      <c r="F506" t="s">
        <v>31</v>
      </c>
      <c r="G506" t="s">
        <v>728</v>
      </c>
      <c r="H506">
        <v>2019</v>
      </c>
      <c r="I506" t="s">
        <v>6082</v>
      </c>
    </row>
    <row r="507" spans="1:9">
      <c r="A507" t="s">
        <v>7410</v>
      </c>
      <c r="B507" t="s">
        <v>7411</v>
      </c>
      <c r="C507" t="s">
        <v>34</v>
      </c>
      <c r="D507" t="s">
        <v>7412</v>
      </c>
      <c r="E507" t="s">
        <v>13</v>
      </c>
      <c r="F507" t="s">
        <v>31</v>
      </c>
      <c r="G507" t="s">
        <v>728</v>
      </c>
      <c r="H507">
        <v>2019</v>
      </c>
      <c r="I507" t="s">
        <v>6082</v>
      </c>
    </row>
    <row r="508" spans="1:9">
      <c r="A508" t="s">
        <v>7413</v>
      </c>
      <c r="B508" t="s">
        <v>7411</v>
      </c>
      <c r="C508" t="s">
        <v>34</v>
      </c>
      <c r="D508" t="s">
        <v>7414</v>
      </c>
      <c r="E508" t="s">
        <v>13</v>
      </c>
      <c r="F508" t="s">
        <v>31</v>
      </c>
      <c r="G508" t="s">
        <v>728</v>
      </c>
      <c r="H508">
        <v>2019</v>
      </c>
      <c r="I508" t="s">
        <v>6082</v>
      </c>
    </row>
    <row r="509" spans="1:9">
      <c r="A509" t="s">
        <v>7415</v>
      </c>
      <c r="B509" t="s">
        <v>7398</v>
      </c>
      <c r="C509" t="s">
        <v>34</v>
      </c>
      <c r="D509" t="s">
        <v>7416</v>
      </c>
      <c r="E509" t="s">
        <v>13</v>
      </c>
      <c r="F509" t="s">
        <v>31</v>
      </c>
      <c r="G509" t="s">
        <v>728</v>
      </c>
      <c r="H509">
        <v>2019</v>
      </c>
      <c r="I509" t="s">
        <v>6082</v>
      </c>
    </row>
    <row r="510" spans="1:9">
      <c r="A510" t="s">
        <v>7417</v>
      </c>
      <c r="B510" t="s">
        <v>7418</v>
      </c>
      <c r="C510" t="s">
        <v>34</v>
      </c>
      <c r="D510" t="s">
        <v>7419</v>
      </c>
      <c r="E510" t="s">
        <v>13</v>
      </c>
      <c r="F510" t="s">
        <v>31</v>
      </c>
      <c r="G510" t="s">
        <v>728</v>
      </c>
      <c r="H510">
        <v>2019</v>
      </c>
      <c r="I510" t="s">
        <v>6082</v>
      </c>
    </row>
    <row r="511" spans="1:9">
      <c r="A511" t="s">
        <v>7420</v>
      </c>
      <c r="B511" t="s">
        <v>7421</v>
      </c>
      <c r="C511" t="s">
        <v>34</v>
      </c>
      <c r="D511" t="s">
        <v>7422</v>
      </c>
      <c r="E511" t="s">
        <v>13</v>
      </c>
      <c r="F511" t="s">
        <v>31</v>
      </c>
      <c r="G511" t="s">
        <v>728</v>
      </c>
      <c r="H511">
        <v>2019</v>
      </c>
      <c r="I511" t="s">
        <v>6082</v>
      </c>
    </row>
    <row r="512" spans="1:9">
      <c r="A512" t="s">
        <v>7423</v>
      </c>
      <c r="B512" t="s">
        <v>787</v>
      </c>
      <c r="C512" t="s">
        <v>34</v>
      </c>
      <c r="D512" t="s">
        <v>7424</v>
      </c>
      <c r="E512" t="s">
        <v>13</v>
      </c>
      <c r="F512" t="s">
        <v>31</v>
      </c>
      <c r="G512" t="s">
        <v>728</v>
      </c>
      <c r="H512">
        <v>2019</v>
      </c>
      <c r="I512" t="s">
        <v>6082</v>
      </c>
    </row>
    <row r="513" spans="1:9">
      <c r="A513" t="s">
        <v>7425</v>
      </c>
      <c r="B513" t="s">
        <v>7426</v>
      </c>
      <c r="C513" t="s">
        <v>34</v>
      </c>
      <c r="D513" t="s">
        <v>7427</v>
      </c>
      <c r="E513" t="s">
        <v>13</v>
      </c>
      <c r="F513" t="s">
        <v>31</v>
      </c>
      <c r="G513" t="s">
        <v>728</v>
      </c>
      <c r="H513">
        <v>2019</v>
      </c>
      <c r="I513" t="s">
        <v>6082</v>
      </c>
    </row>
    <row r="514" spans="1:9">
      <c r="A514" t="s">
        <v>7428</v>
      </c>
      <c r="B514" t="s">
        <v>7429</v>
      </c>
      <c r="C514" t="s">
        <v>34</v>
      </c>
      <c r="D514" t="s">
        <v>7430</v>
      </c>
      <c r="E514" t="s">
        <v>13</v>
      </c>
      <c r="F514" t="s">
        <v>31</v>
      </c>
      <c r="G514" t="s">
        <v>728</v>
      </c>
      <c r="H514">
        <v>2019</v>
      </c>
      <c r="I514" t="s">
        <v>6082</v>
      </c>
    </row>
    <row r="515" spans="1:9">
      <c r="A515" t="s">
        <v>7431</v>
      </c>
      <c r="B515" t="s">
        <v>7432</v>
      </c>
      <c r="C515" t="s">
        <v>34</v>
      </c>
      <c r="D515" t="s">
        <v>7433</v>
      </c>
      <c r="E515" t="s">
        <v>13</v>
      </c>
      <c r="F515" t="s">
        <v>31</v>
      </c>
      <c r="G515" t="s">
        <v>728</v>
      </c>
      <c r="H515">
        <v>2019</v>
      </c>
      <c r="I515" t="s">
        <v>6082</v>
      </c>
    </row>
    <row r="516" spans="1:9">
      <c r="A516" t="s">
        <v>7434</v>
      </c>
      <c r="B516" t="s">
        <v>1206</v>
      </c>
      <c r="C516" t="s">
        <v>11</v>
      </c>
      <c r="D516" t="s">
        <v>7435</v>
      </c>
      <c r="E516" t="s">
        <v>13</v>
      </c>
      <c r="F516" t="s">
        <v>31</v>
      </c>
      <c r="G516" t="s">
        <v>728</v>
      </c>
      <c r="H516">
        <v>2019</v>
      </c>
      <c r="I516" t="s">
        <v>6082</v>
      </c>
    </row>
    <row r="517" spans="1:9">
      <c r="A517" t="s">
        <v>7436</v>
      </c>
      <c r="B517" t="s">
        <v>1247</v>
      </c>
      <c r="C517" t="s">
        <v>11</v>
      </c>
      <c r="D517" t="s">
        <v>7437</v>
      </c>
      <c r="E517" t="s">
        <v>13</v>
      </c>
      <c r="F517" t="s">
        <v>31</v>
      </c>
      <c r="G517" t="s">
        <v>728</v>
      </c>
      <c r="H517">
        <v>2019</v>
      </c>
      <c r="I517" t="s">
        <v>6082</v>
      </c>
    </row>
    <row r="518" spans="1:9" hidden="1">
      <c r="A518" t="s">
        <v>7438</v>
      </c>
      <c r="B518" t="s">
        <v>7439</v>
      </c>
      <c r="C518" t="s">
        <v>34</v>
      </c>
      <c r="D518" t="s">
        <v>7440</v>
      </c>
      <c r="E518" t="s">
        <v>13</v>
      </c>
      <c r="F518" t="s">
        <v>7441</v>
      </c>
      <c r="G518" t="s">
        <v>728</v>
      </c>
      <c r="H518">
        <v>2019</v>
      </c>
      <c r="I518" t="s">
        <v>6082</v>
      </c>
    </row>
    <row r="519" spans="1:9" hidden="1">
      <c r="A519" t="s">
        <v>7442</v>
      </c>
      <c r="B519" t="s">
        <v>1154</v>
      </c>
      <c r="C519" t="s">
        <v>34</v>
      </c>
      <c r="D519" t="s">
        <v>7443</v>
      </c>
      <c r="E519" t="s">
        <v>13</v>
      </c>
      <c r="F519" t="s">
        <v>14</v>
      </c>
      <c r="G519" t="s">
        <v>728</v>
      </c>
      <c r="H519">
        <v>2019</v>
      </c>
      <c r="I519" t="s">
        <v>6082</v>
      </c>
    </row>
    <row r="520" spans="1:9" hidden="1">
      <c r="A520" t="s">
        <v>7444</v>
      </c>
      <c r="B520" t="s">
        <v>1014</v>
      </c>
      <c r="C520" t="s">
        <v>34</v>
      </c>
      <c r="D520" t="s">
        <v>7445</v>
      </c>
      <c r="E520" t="s">
        <v>13</v>
      </c>
      <c r="F520" t="s">
        <v>14</v>
      </c>
      <c r="G520" t="s">
        <v>728</v>
      </c>
      <c r="H520">
        <v>2019</v>
      </c>
      <c r="I520" t="s">
        <v>6082</v>
      </c>
    </row>
    <row r="521" spans="1:9" hidden="1">
      <c r="A521" t="s">
        <v>7446</v>
      </c>
      <c r="B521" t="s">
        <v>1235</v>
      </c>
      <c r="C521" t="s">
        <v>11</v>
      </c>
      <c r="D521" t="s">
        <v>7447</v>
      </c>
      <c r="E521" t="s">
        <v>13</v>
      </c>
      <c r="F521" t="s">
        <v>14</v>
      </c>
      <c r="G521" t="s">
        <v>728</v>
      </c>
      <c r="H521">
        <v>2019</v>
      </c>
      <c r="I521" t="s">
        <v>6082</v>
      </c>
    </row>
    <row r="522" spans="1:9" hidden="1">
      <c r="A522" t="s">
        <v>7448</v>
      </c>
      <c r="B522" t="s">
        <v>7449</v>
      </c>
      <c r="C522" t="s">
        <v>11</v>
      </c>
      <c r="D522" t="s">
        <v>7450</v>
      </c>
      <c r="E522" t="s">
        <v>13</v>
      </c>
      <c r="F522" t="s">
        <v>14</v>
      </c>
      <c r="G522" t="s">
        <v>728</v>
      </c>
      <c r="H522">
        <v>2019</v>
      </c>
      <c r="I522" t="s">
        <v>6082</v>
      </c>
    </row>
    <row r="523" spans="1:9" hidden="1">
      <c r="A523" t="s">
        <v>7451</v>
      </c>
      <c r="B523" t="s">
        <v>7452</v>
      </c>
      <c r="C523" t="s">
        <v>34</v>
      </c>
      <c r="D523" t="s">
        <v>7453</v>
      </c>
      <c r="E523" t="s">
        <v>13</v>
      </c>
      <c r="F523" t="s">
        <v>14</v>
      </c>
      <c r="G523" t="s">
        <v>728</v>
      </c>
      <c r="H523">
        <v>2019</v>
      </c>
      <c r="I523" t="s">
        <v>6082</v>
      </c>
    </row>
    <row r="524" spans="1:9" hidden="1">
      <c r="A524" t="s">
        <v>7454</v>
      </c>
      <c r="B524" t="s">
        <v>805</v>
      </c>
      <c r="C524" t="s">
        <v>34</v>
      </c>
      <c r="D524" t="s">
        <v>7455</v>
      </c>
      <c r="E524" t="s">
        <v>13</v>
      </c>
      <c r="F524" t="s">
        <v>24</v>
      </c>
      <c r="G524" t="s">
        <v>728</v>
      </c>
      <c r="H524">
        <v>2019</v>
      </c>
      <c r="I524" t="s">
        <v>6082</v>
      </c>
    </row>
    <row r="525" spans="1:9" hidden="1">
      <c r="A525" t="s">
        <v>7456</v>
      </c>
      <c r="B525" t="s">
        <v>7457</v>
      </c>
      <c r="C525" t="s">
        <v>34</v>
      </c>
      <c r="D525" t="s">
        <v>7458</v>
      </c>
      <c r="E525" t="s">
        <v>13</v>
      </c>
      <c r="F525" t="s">
        <v>24</v>
      </c>
      <c r="G525" t="s">
        <v>728</v>
      </c>
      <c r="H525">
        <v>2019</v>
      </c>
      <c r="I525" t="s">
        <v>6082</v>
      </c>
    </row>
    <row r="526" spans="1:9" hidden="1">
      <c r="A526" t="s">
        <v>7459</v>
      </c>
      <c r="B526" t="s">
        <v>7460</v>
      </c>
      <c r="C526" t="s">
        <v>34</v>
      </c>
      <c r="D526" t="s">
        <v>7461</v>
      </c>
      <c r="E526" t="s">
        <v>13</v>
      </c>
      <c r="F526" t="s">
        <v>24</v>
      </c>
      <c r="G526" t="s">
        <v>728</v>
      </c>
      <c r="H526">
        <v>2019</v>
      </c>
      <c r="I526" t="s">
        <v>6082</v>
      </c>
    </row>
    <row r="527" spans="1:9" hidden="1">
      <c r="A527" t="s">
        <v>7462</v>
      </c>
      <c r="B527" t="s">
        <v>1128</v>
      </c>
      <c r="C527" t="s">
        <v>11</v>
      </c>
      <c r="D527" t="s">
        <v>7463</v>
      </c>
      <c r="E527" t="s">
        <v>13</v>
      </c>
      <c r="F527" t="s">
        <v>24</v>
      </c>
      <c r="G527" t="s">
        <v>728</v>
      </c>
      <c r="H527">
        <v>2019</v>
      </c>
      <c r="I527" t="s">
        <v>6082</v>
      </c>
    </row>
    <row r="528" spans="1:9" hidden="1">
      <c r="A528" t="s">
        <v>7464</v>
      </c>
      <c r="B528" t="s">
        <v>1229</v>
      </c>
      <c r="C528" t="s">
        <v>34</v>
      </c>
      <c r="D528" t="s">
        <v>7465</v>
      </c>
      <c r="E528" t="s">
        <v>13</v>
      </c>
      <c r="F528" t="s">
        <v>1436</v>
      </c>
      <c r="G528" t="s">
        <v>728</v>
      </c>
      <c r="H528">
        <v>2019</v>
      </c>
      <c r="I528" t="s">
        <v>6082</v>
      </c>
    </row>
    <row r="529" spans="1:9" hidden="1">
      <c r="A529" t="s">
        <v>7466</v>
      </c>
      <c r="B529" t="s">
        <v>1253</v>
      </c>
      <c r="C529" t="s">
        <v>34</v>
      </c>
      <c r="D529" t="s">
        <v>7467</v>
      </c>
      <c r="E529" t="s">
        <v>13</v>
      </c>
      <c r="F529" t="s">
        <v>1436</v>
      </c>
      <c r="G529" t="s">
        <v>728</v>
      </c>
      <c r="H529">
        <v>2019</v>
      </c>
      <c r="I529" t="s">
        <v>6082</v>
      </c>
    </row>
    <row r="530" spans="1:9" hidden="1">
      <c r="A530" t="s">
        <v>7468</v>
      </c>
      <c r="B530" t="s">
        <v>7469</v>
      </c>
      <c r="C530" t="s">
        <v>11</v>
      </c>
      <c r="D530" t="s">
        <v>7470</v>
      </c>
      <c r="E530" t="s">
        <v>13</v>
      </c>
      <c r="F530" t="s">
        <v>14</v>
      </c>
      <c r="G530" t="s">
        <v>728</v>
      </c>
      <c r="H530">
        <v>2019</v>
      </c>
      <c r="I530" t="s">
        <v>6082</v>
      </c>
    </row>
    <row r="531" spans="1:9" hidden="1">
      <c r="A531" t="s">
        <v>7471</v>
      </c>
      <c r="B531" t="s">
        <v>7472</v>
      </c>
      <c r="C531" t="s">
        <v>11</v>
      </c>
      <c r="D531" t="s">
        <v>7473</v>
      </c>
      <c r="E531" t="s">
        <v>13</v>
      </c>
      <c r="F531" t="s">
        <v>14</v>
      </c>
      <c r="G531" t="s">
        <v>728</v>
      </c>
      <c r="H531">
        <v>2019</v>
      </c>
      <c r="I531" t="s">
        <v>6082</v>
      </c>
    </row>
    <row r="532" spans="1:9" hidden="1">
      <c r="A532" t="s">
        <v>7474</v>
      </c>
      <c r="B532" t="s">
        <v>7475</v>
      </c>
      <c r="C532" t="s">
        <v>11</v>
      </c>
      <c r="D532" t="s">
        <v>7476</v>
      </c>
      <c r="E532" t="s">
        <v>13</v>
      </c>
      <c r="F532" t="s">
        <v>14</v>
      </c>
      <c r="G532" t="s">
        <v>728</v>
      </c>
      <c r="H532">
        <v>2019</v>
      </c>
      <c r="I532" t="s">
        <v>6082</v>
      </c>
    </row>
    <row r="533" spans="1:9" hidden="1">
      <c r="A533" t="s">
        <v>7477</v>
      </c>
      <c r="B533" t="s">
        <v>7169</v>
      </c>
      <c r="C533" t="s">
        <v>34</v>
      </c>
      <c r="D533" t="s">
        <v>7478</v>
      </c>
      <c r="E533" t="s">
        <v>13</v>
      </c>
      <c r="F533" t="s">
        <v>624</v>
      </c>
      <c r="G533" t="s">
        <v>728</v>
      </c>
      <c r="H533">
        <v>2019</v>
      </c>
      <c r="I533" t="s">
        <v>6082</v>
      </c>
    </row>
    <row r="534" spans="1:9" hidden="1">
      <c r="A534" t="s">
        <v>7479</v>
      </c>
      <c r="B534" t="s">
        <v>7204</v>
      </c>
      <c r="C534" t="s">
        <v>34</v>
      </c>
      <c r="D534" t="s">
        <v>7480</v>
      </c>
      <c r="E534" t="s">
        <v>13</v>
      </c>
      <c r="F534" t="s">
        <v>14</v>
      </c>
      <c r="G534" t="s">
        <v>728</v>
      </c>
      <c r="H534">
        <v>2019</v>
      </c>
      <c r="I534" t="s">
        <v>6082</v>
      </c>
    </row>
    <row r="535" spans="1:9" hidden="1">
      <c r="A535" t="s">
        <v>7481</v>
      </c>
      <c r="B535" t="s">
        <v>7482</v>
      </c>
      <c r="C535" t="s">
        <v>34</v>
      </c>
      <c r="D535" t="s">
        <v>7483</v>
      </c>
      <c r="E535" t="s">
        <v>13</v>
      </c>
      <c r="F535" t="s">
        <v>171</v>
      </c>
      <c r="G535" t="s">
        <v>728</v>
      </c>
      <c r="H535">
        <v>2019</v>
      </c>
      <c r="I535" t="s">
        <v>6082</v>
      </c>
    </row>
    <row r="536" spans="1:9" hidden="1">
      <c r="A536" t="s">
        <v>7484</v>
      </c>
      <c r="B536" t="s">
        <v>7485</v>
      </c>
      <c r="C536" t="s">
        <v>34</v>
      </c>
      <c r="D536" t="s">
        <v>7486</v>
      </c>
      <c r="E536" t="s">
        <v>13</v>
      </c>
      <c r="F536" t="s">
        <v>171</v>
      </c>
      <c r="G536" t="s">
        <v>728</v>
      </c>
      <c r="H536">
        <v>2019</v>
      </c>
      <c r="I536" t="s">
        <v>6082</v>
      </c>
    </row>
    <row r="537" spans="1:9" hidden="1">
      <c r="A537" t="s">
        <v>7487</v>
      </c>
      <c r="B537" t="s">
        <v>7488</v>
      </c>
      <c r="C537" t="s">
        <v>11</v>
      </c>
      <c r="D537" t="s">
        <v>7489</v>
      </c>
      <c r="E537" t="s">
        <v>13</v>
      </c>
      <c r="F537" t="s">
        <v>171</v>
      </c>
      <c r="G537" t="s">
        <v>728</v>
      </c>
      <c r="H537">
        <v>2019</v>
      </c>
      <c r="I537" t="s">
        <v>6082</v>
      </c>
    </row>
    <row r="538" spans="1:9" hidden="1">
      <c r="A538" t="s">
        <v>7490</v>
      </c>
      <c r="B538" t="s">
        <v>736</v>
      </c>
      <c r="C538" t="s">
        <v>34</v>
      </c>
      <c r="D538" t="s">
        <v>7491</v>
      </c>
      <c r="E538" t="s">
        <v>13</v>
      </c>
      <c r="F538" t="s">
        <v>852</v>
      </c>
      <c r="G538" t="s">
        <v>728</v>
      </c>
      <c r="H538">
        <v>2019</v>
      </c>
      <c r="I538" t="s">
        <v>6082</v>
      </c>
    </row>
    <row r="539" spans="1:9" hidden="1">
      <c r="A539" t="s">
        <v>7492</v>
      </c>
      <c r="B539" t="s">
        <v>7493</v>
      </c>
      <c r="C539" t="s">
        <v>34</v>
      </c>
      <c r="D539" t="s">
        <v>7494</v>
      </c>
      <c r="E539" t="s">
        <v>13</v>
      </c>
      <c r="F539" t="s">
        <v>918</v>
      </c>
      <c r="G539" t="s">
        <v>728</v>
      </c>
      <c r="H539">
        <v>2019</v>
      </c>
      <c r="I539" t="s">
        <v>6082</v>
      </c>
    </row>
    <row r="540" spans="1:9" hidden="1">
      <c r="A540" t="s">
        <v>7495</v>
      </c>
      <c r="B540" t="s">
        <v>7496</v>
      </c>
      <c r="C540" t="s">
        <v>34</v>
      </c>
      <c r="D540" t="s">
        <v>7497</v>
      </c>
      <c r="E540" t="s">
        <v>13</v>
      </c>
      <c r="F540" t="s">
        <v>918</v>
      </c>
      <c r="G540" t="s">
        <v>728</v>
      </c>
      <c r="H540">
        <v>2019</v>
      </c>
      <c r="I540" t="s">
        <v>6082</v>
      </c>
    </row>
    <row r="541" spans="1:9" hidden="1">
      <c r="A541" t="s">
        <v>7498</v>
      </c>
      <c r="B541" t="s">
        <v>7281</v>
      </c>
      <c r="C541" t="s">
        <v>34</v>
      </c>
      <c r="D541" t="s">
        <v>7499</v>
      </c>
      <c r="E541" t="s">
        <v>13</v>
      </c>
      <c r="F541" t="s">
        <v>918</v>
      </c>
      <c r="G541" t="s">
        <v>728</v>
      </c>
      <c r="H541">
        <v>2019</v>
      </c>
      <c r="I541" t="s">
        <v>6082</v>
      </c>
    </row>
    <row r="542" spans="1:9" hidden="1">
      <c r="A542" t="s">
        <v>7500</v>
      </c>
      <c r="B542" t="s">
        <v>1195</v>
      </c>
      <c r="C542" t="s">
        <v>11</v>
      </c>
      <c r="D542" t="s">
        <v>7501</v>
      </c>
      <c r="E542" t="s">
        <v>13</v>
      </c>
      <c r="F542" t="s">
        <v>171</v>
      </c>
      <c r="G542" t="s">
        <v>728</v>
      </c>
      <c r="H542">
        <v>2019</v>
      </c>
      <c r="I542" t="s">
        <v>6082</v>
      </c>
    </row>
    <row r="543" spans="1:9" hidden="1">
      <c r="A543" t="s">
        <v>7502</v>
      </c>
      <c r="B543" t="s">
        <v>7503</v>
      </c>
      <c r="C543" t="s">
        <v>11</v>
      </c>
      <c r="D543" t="s">
        <v>7504</v>
      </c>
      <c r="E543" t="s">
        <v>13</v>
      </c>
      <c r="F543" t="s">
        <v>171</v>
      </c>
      <c r="G543" t="s">
        <v>728</v>
      </c>
      <c r="H543">
        <v>2019</v>
      </c>
      <c r="I543" t="s">
        <v>6082</v>
      </c>
    </row>
    <row r="544" spans="1:9" hidden="1">
      <c r="A544" t="s">
        <v>7505</v>
      </c>
      <c r="B544" t="s">
        <v>7506</v>
      </c>
      <c r="C544" t="s">
        <v>11</v>
      </c>
      <c r="D544" t="s">
        <v>7507</v>
      </c>
      <c r="E544" t="s">
        <v>13</v>
      </c>
      <c r="F544" t="s">
        <v>918</v>
      </c>
      <c r="G544" t="s">
        <v>728</v>
      </c>
      <c r="H544">
        <v>2019</v>
      </c>
      <c r="I544" t="s">
        <v>6082</v>
      </c>
    </row>
    <row r="545" spans="1:9" hidden="1">
      <c r="A545" t="s">
        <v>7508</v>
      </c>
      <c r="B545" t="s">
        <v>1168</v>
      </c>
      <c r="C545" t="s">
        <v>11</v>
      </c>
      <c r="D545" t="s">
        <v>7509</v>
      </c>
      <c r="E545" t="s">
        <v>13</v>
      </c>
      <c r="F545" t="s">
        <v>918</v>
      </c>
      <c r="G545" t="s">
        <v>728</v>
      </c>
      <c r="H545">
        <v>2019</v>
      </c>
      <c r="I545" t="s">
        <v>6082</v>
      </c>
    </row>
    <row r="546" spans="1:9" hidden="1">
      <c r="A546" t="s">
        <v>7510</v>
      </c>
      <c r="B546" t="s">
        <v>7406</v>
      </c>
      <c r="C546" t="s">
        <v>11</v>
      </c>
      <c r="D546" t="s">
        <v>7511</v>
      </c>
      <c r="E546" t="s">
        <v>13</v>
      </c>
      <c r="F546" t="s">
        <v>918</v>
      </c>
      <c r="G546" t="s">
        <v>728</v>
      </c>
      <c r="H546">
        <v>2019</v>
      </c>
      <c r="I546" t="s">
        <v>6082</v>
      </c>
    </row>
    <row r="547" spans="1:9" hidden="1">
      <c r="A547" t="s">
        <v>7512</v>
      </c>
      <c r="B547" t="s">
        <v>7398</v>
      </c>
      <c r="C547" t="s">
        <v>11</v>
      </c>
      <c r="D547" t="s">
        <v>7513</v>
      </c>
      <c r="E547" t="s">
        <v>13</v>
      </c>
      <c r="F547" t="s">
        <v>918</v>
      </c>
      <c r="G547" t="s">
        <v>728</v>
      </c>
      <c r="H547">
        <v>2019</v>
      </c>
      <c r="I547" t="s">
        <v>6082</v>
      </c>
    </row>
    <row r="548" spans="1:9" hidden="1">
      <c r="A548" t="s">
        <v>7514</v>
      </c>
      <c r="B548" t="s">
        <v>1035</v>
      </c>
      <c r="C548" t="s">
        <v>11</v>
      </c>
      <c r="D548" t="s">
        <v>7515</v>
      </c>
      <c r="E548" t="s">
        <v>13</v>
      </c>
      <c r="F548" t="s">
        <v>14</v>
      </c>
      <c r="G548" t="s">
        <v>728</v>
      </c>
      <c r="H548">
        <v>2019</v>
      </c>
      <c r="I548" t="s">
        <v>6082</v>
      </c>
    </row>
    <row r="549" spans="1:9" hidden="1">
      <c r="A549" t="s">
        <v>7516</v>
      </c>
      <c r="B549" t="s">
        <v>7517</v>
      </c>
      <c r="C549" t="s">
        <v>34</v>
      </c>
      <c r="D549" t="s">
        <v>7518</v>
      </c>
      <c r="E549" t="s">
        <v>13</v>
      </c>
      <c r="F549" t="s">
        <v>14</v>
      </c>
      <c r="G549" t="s">
        <v>728</v>
      </c>
      <c r="H549">
        <v>2019</v>
      </c>
      <c r="I549" t="s">
        <v>6082</v>
      </c>
    </row>
    <row r="550" spans="1:9" hidden="1">
      <c r="A550" t="s">
        <v>7519</v>
      </c>
      <c r="B550" t="s">
        <v>1020</v>
      </c>
      <c r="C550" t="s">
        <v>34</v>
      </c>
      <c r="D550" t="s">
        <v>7520</v>
      </c>
      <c r="E550" t="s">
        <v>13</v>
      </c>
      <c r="F550" t="s">
        <v>14</v>
      </c>
      <c r="G550" t="s">
        <v>728</v>
      </c>
      <c r="H550">
        <v>2019</v>
      </c>
      <c r="I550" t="s">
        <v>6082</v>
      </c>
    </row>
    <row r="551" spans="1:9" hidden="1">
      <c r="A551" t="s">
        <v>7521</v>
      </c>
      <c r="B551" t="s">
        <v>7522</v>
      </c>
      <c r="C551" t="s">
        <v>34</v>
      </c>
      <c r="D551" t="s">
        <v>7523</v>
      </c>
      <c r="E551" t="s">
        <v>13</v>
      </c>
      <c r="F551" t="s">
        <v>14</v>
      </c>
      <c r="G551" t="s">
        <v>728</v>
      </c>
      <c r="H551">
        <v>2019</v>
      </c>
      <c r="I551" t="s">
        <v>6082</v>
      </c>
    </row>
    <row r="552" spans="1:9" hidden="1">
      <c r="A552" t="s">
        <v>7524</v>
      </c>
      <c r="B552" t="s">
        <v>1066</v>
      </c>
      <c r="C552" t="s">
        <v>34</v>
      </c>
      <c r="D552" t="s">
        <v>7525</v>
      </c>
      <c r="E552" t="s">
        <v>13</v>
      </c>
      <c r="F552" t="s">
        <v>14</v>
      </c>
      <c r="G552" t="s">
        <v>728</v>
      </c>
      <c r="H552">
        <v>2019</v>
      </c>
      <c r="I552" t="s">
        <v>6082</v>
      </c>
    </row>
    <row r="553" spans="1:9" hidden="1">
      <c r="A553" t="s">
        <v>7526</v>
      </c>
      <c r="B553" t="s">
        <v>7527</v>
      </c>
      <c r="C553" t="s">
        <v>34</v>
      </c>
      <c r="D553" t="s">
        <v>7528</v>
      </c>
      <c r="E553" t="s">
        <v>13</v>
      </c>
      <c r="F553" t="s">
        <v>3131</v>
      </c>
      <c r="G553" t="s">
        <v>728</v>
      </c>
      <c r="H553">
        <v>2019</v>
      </c>
      <c r="I553" t="s">
        <v>6082</v>
      </c>
    </row>
    <row r="554" spans="1:9" hidden="1">
      <c r="A554" t="s">
        <v>7529</v>
      </c>
      <c r="B554" t="s">
        <v>7530</v>
      </c>
      <c r="C554" t="s">
        <v>34</v>
      </c>
      <c r="D554" t="s">
        <v>7531</v>
      </c>
      <c r="E554" t="s">
        <v>13</v>
      </c>
      <c r="F554" t="s">
        <v>3131</v>
      </c>
      <c r="G554" t="s">
        <v>728</v>
      </c>
      <c r="H554">
        <v>2019</v>
      </c>
      <c r="I554" t="s">
        <v>6082</v>
      </c>
    </row>
    <row r="555" spans="1:9" hidden="1">
      <c r="A555" t="s">
        <v>7532</v>
      </c>
      <c r="B555" t="s">
        <v>7214</v>
      </c>
      <c r="C555" t="s">
        <v>11</v>
      </c>
      <c r="D555" t="s">
        <v>7533</v>
      </c>
      <c r="E555" t="s">
        <v>13</v>
      </c>
      <c r="F555" t="s">
        <v>315</v>
      </c>
      <c r="G555" t="s">
        <v>728</v>
      </c>
      <c r="H555">
        <v>2019</v>
      </c>
      <c r="I555" t="s">
        <v>6082</v>
      </c>
    </row>
    <row r="556" spans="1:9" hidden="1">
      <c r="A556" t="s">
        <v>7534</v>
      </c>
      <c r="B556" t="s">
        <v>7535</v>
      </c>
      <c r="C556" t="s">
        <v>11</v>
      </c>
      <c r="D556" t="s">
        <v>7536</v>
      </c>
      <c r="E556" t="s">
        <v>13</v>
      </c>
      <c r="F556" t="s">
        <v>315</v>
      </c>
      <c r="G556" t="s">
        <v>728</v>
      </c>
      <c r="H556">
        <v>2019</v>
      </c>
      <c r="I556" t="s">
        <v>6082</v>
      </c>
    </row>
    <row r="557" spans="1:9" hidden="1">
      <c r="A557" t="s">
        <v>7537</v>
      </c>
      <c r="B557" t="s">
        <v>7538</v>
      </c>
      <c r="C557" t="s">
        <v>11</v>
      </c>
      <c r="D557" t="s">
        <v>7539</v>
      </c>
      <c r="E557" t="s">
        <v>13</v>
      </c>
      <c r="F557" t="s">
        <v>315</v>
      </c>
      <c r="G557" t="s">
        <v>728</v>
      </c>
      <c r="H557">
        <v>2019</v>
      </c>
      <c r="I557" t="s">
        <v>6082</v>
      </c>
    </row>
    <row r="558" spans="1:9" hidden="1">
      <c r="A558" t="s">
        <v>7540</v>
      </c>
      <c r="B558" t="s">
        <v>844</v>
      </c>
      <c r="C558" t="s">
        <v>11</v>
      </c>
      <c r="D558" t="s">
        <v>7541</v>
      </c>
      <c r="E558" t="s">
        <v>13</v>
      </c>
      <c r="F558" t="s">
        <v>315</v>
      </c>
      <c r="G558" t="s">
        <v>728</v>
      </c>
      <c r="H558">
        <v>2019</v>
      </c>
      <c r="I558" t="s">
        <v>6082</v>
      </c>
    </row>
    <row r="559" spans="1:9" hidden="1">
      <c r="A559" t="s">
        <v>7542</v>
      </c>
      <c r="B559" t="s">
        <v>7543</v>
      </c>
      <c r="C559" t="s">
        <v>11</v>
      </c>
      <c r="D559" t="s">
        <v>7544</v>
      </c>
      <c r="E559" t="s">
        <v>13</v>
      </c>
      <c r="F559" t="s">
        <v>315</v>
      </c>
      <c r="G559" t="s">
        <v>728</v>
      </c>
      <c r="H559">
        <v>2019</v>
      </c>
      <c r="I559" t="s">
        <v>6082</v>
      </c>
    </row>
    <row r="560" spans="1:9" hidden="1">
      <c r="A560" t="s">
        <v>7545</v>
      </c>
      <c r="B560" t="s">
        <v>1274</v>
      </c>
      <c r="C560" t="s">
        <v>11</v>
      </c>
      <c r="D560" t="s">
        <v>7546</v>
      </c>
      <c r="E560" t="s">
        <v>13</v>
      </c>
      <c r="F560" t="s">
        <v>315</v>
      </c>
      <c r="G560" t="s">
        <v>728</v>
      </c>
      <c r="H560">
        <v>2019</v>
      </c>
      <c r="I560" t="s">
        <v>6082</v>
      </c>
    </row>
    <row r="561" spans="1:9" hidden="1">
      <c r="A561" t="s">
        <v>7547</v>
      </c>
      <c r="B561" t="s">
        <v>7475</v>
      </c>
      <c r="C561" t="s">
        <v>11</v>
      </c>
      <c r="D561" t="s">
        <v>7548</v>
      </c>
      <c r="E561" t="s">
        <v>13</v>
      </c>
      <c r="F561" t="s">
        <v>315</v>
      </c>
      <c r="G561" t="s">
        <v>728</v>
      </c>
      <c r="H561">
        <v>2019</v>
      </c>
      <c r="I561" t="s">
        <v>6082</v>
      </c>
    </row>
    <row r="562" spans="1:9" hidden="1">
      <c r="A562" t="s">
        <v>7549</v>
      </c>
      <c r="B562" t="s">
        <v>7550</v>
      </c>
      <c r="C562" t="s">
        <v>11</v>
      </c>
      <c r="D562" t="s">
        <v>7551</v>
      </c>
      <c r="E562" t="s">
        <v>13</v>
      </c>
      <c r="F562" t="s">
        <v>315</v>
      </c>
      <c r="G562" t="s">
        <v>728</v>
      </c>
      <c r="H562">
        <v>2019</v>
      </c>
      <c r="I562" t="s">
        <v>6082</v>
      </c>
    </row>
    <row r="563" spans="1:9" hidden="1">
      <c r="A563" t="s">
        <v>7552</v>
      </c>
      <c r="B563" t="s">
        <v>1008</v>
      </c>
      <c r="C563" t="s">
        <v>11</v>
      </c>
      <c r="D563" t="s">
        <v>7553</v>
      </c>
      <c r="E563" t="s">
        <v>13</v>
      </c>
      <c r="F563" t="s">
        <v>315</v>
      </c>
      <c r="G563" t="s">
        <v>728</v>
      </c>
      <c r="H563">
        <v>2019</v>
      </c>
      <c r="I563" t="s">
        <v>6082</v>
      </c>
    </row>
    <row r="564" spans="1:9" hidden="1">
      <c r="A564" t="s">
        <v>7554</v>
      </c>
      <c r="B564" t="s">
        <v>7426</v>
      </c>
      <c r="C564" t="s">
        <v>11</v>
      </c>
      <c r="D564" t="s">
        <v>7555</v>
      </c>
      <c r="E564" t="s">
        <v>13</v>
      </c>
      <c r="F564" t="s">
        <v>315</v>
      </c>
      <c r="G564" t="s">
        <v>728</v>
      </c>
      <c r="H564">
        <v>2019</v>
      </c>
      <c r="I564" t="s">
        <v>6082</v>
      </c>
    </row>
    <row r="565" spans="1:9" hidden="1">
      <c r="A565" t="s">
        <v>7556</v>
      </c>
      <c r="B565" t="s">
        <v>1182</v>
      </c>
      <c r="C565" t="s">
        <v>11</v>
      </c>
      <c r="D565" t="s">
        <v>7557</v>
      </c>
      <c r="E565" t="s">
        <v>13</v>
      </c>
      <c r="F565" t="s">
        <v>315</v>
      </c>
      <c r="G565" t="s">
        <v>728</v>
      </c>
      <c r="H565">
        <v>2019</v>
      </c>
      <c r="I565" t="s">
        <v>6082</v>
      </c>
    </row>
    <row r="566" spans="1:9" hidden="1">
      <c r="A566" t="s">
        <v>7558</v>
      </c>
      <c r="B566" t="s">
        <v>7559</v>
      </c>
      <c r="C566" t="s">
        <v>11</v>
      </c>
      <c r="D566" t="s">
        <v>7560</v>
      </c>
      <c r="E566" t="s">
        <v>13</v>
      </c>
      <c r="F566" t="s">
        <v>315</v>
      </c>
      <c r="G566" t="s">
        <v>728</v>
      </c>
      <c r="H566">
        <v>2019</v>
      </c>
      <c r="I566" t="s">
        <v>6082</v>
      </c>
    </row>
    <row r="567" spans="1:9" hidden="1">
      <c r="A567" t="s">
        <v>7561</v>
      </c>
      <c r="B567" t="s">
        <v>7562</v>
      </c>
      <c r="C567" t="s">
        <v>11</v>
      </c>
      <c r="D567" t="s">
        <v>7563</v>
      </c>
      <c r="E567" t="s">
        <v>13</v>
      </c>
      <c r="F567" t="s">
        <v>315</v>
      </c>
      <c r="G567" t="s">
        <v>728</v>
      </c>
      <c r="H567">
        <v>2019</v>
      </c>
      <c r="I567" t="s">
        <v>6082</v>
      </c>
    </row>
    <row r="568" spans="1:9" hidden="1">
      <c r="A568" t="s">
        <v>7564</v>
      </c>
      <c r="B568" t="s">
        <v>7565</v>
      </c>
      <c r="C568" t="s">
        <v>34</v>
      </c>
      <c r="D568" t="s">
        <v>7566</v>
      </c>
      <c r="E568" t="s">
        <v>13</v>
      </c>
      <c r="F568" t="s">
        <v>624</v>
      </c>
      <c r="G568" t="s">
        <v>728</v>
      </c>
      <c r="H568">
        <v>2019</v>
      </c>
      <c r="I568" t="s">
        <v>6082</v>
      </c>
    </row>
    <row r="569" spans="1:9" hidden="1">
      <c r="A569" t="s">
        <v>7567</v>
      </c>
      <c r="B569" t="s">
        <v>892</v>
      </c>
      <c r="C569" t="s">
        <v>34</v>
      </c>
      <c r="D569" t="s">
        <v>7568</v>
      </c>
      <c r="E569" t="s">
        <v>13</v>
      </c>
      <c r="F569" t="s">
        <v>315</v>
      </c>
      <c r="G569" t="s">
        <v>728</v>
      </c>
      <c r="H569">
        <v>2019</v>
      </c>
      <c r="I569" t="s">
        <v>6082</v>
      </c>
    </row>
    <row r="570" spans="1:9" hidden="1">
      <c r="A570" t="s">
        <v>7569</v>
      </c>
      <c r="B570" t="s">
        <v>7570</v>
      </c>
      <c r="C570" t="s">
        <v>34</v>
      </c>
      <c r="D570" t="s">
        <v>7571</v>
      </c>
      <c r="E570" t="s">
        <v>13</v>
      </c>
      <c r="F570" t="s">
        <v>315</v>
      </c>
      <c r="G570" t="s">
        <v>728</v>
      </c>
      <c r="H570">
        <v>2019</v>
      </c>
      <c r="I570" t="s">
        <v>6082</v>
      </c>
    </row>
    <row r="571" spans="1:9" hidden="1">
      <c r="A571" t="s">
        <v>7572</v>
      </c>
      <c r="B571" t="s">
        <v>7573</v>
      </c>
      <c r="C571" t="s">
        <v>34</v>
      </c>
      <c r="D571" t="s">
        <v>7574</v>
      </c>
      <c r="E571" t="s">
        <v>13</v>
      </c>
      <c r="F571" t="s">
        <v>315</v>
      </c>
      <c r="G571" t="s">
        <v>728</v>
      </c>
      <c r="H571">
        <v>2019</v>
      </c>
      <c r="I571" t="s">
        <v>6082</v>
      </c>
    </row>
    <row r="572" spans="1:9" hidden="1">
      <c r="A572" t="s">
        <v>7575</v>
      </c>
      <c r="B572" t="s">
        <v>7378</v>
      </c>
      <c r="C572" t="s">
        <v>34</v>
      </c>
      <c r="D572" t="s">
        <v>7576</v>
      </c>
      <c r="E572" t="s">
        <v>13</v>
      </c>
      <c r="F572" t="s">
        <v>315</v>
      </c>
      <c r="G572" t="s">
        <v>728</v>
      </c>
      <c r="H572">
        <v>2019</v>
      </c>
      <c r="I572" t="s">
        <v>6082</v>
      </c>
    </row>
    <row r="573" spans="1:9" hidden="1">
      <c r="A573" t="s">
        <v>7577</v>
      </c>
      <c r="B573" t="s">
        <v>7411</v>
      </c>
      <c r="C573" t="s">
        <v>34</v>
      </c>
      <c r="D573" t="s">
        <v>7578</v>
      </c>
      <c r="E573" t="s">
        <v>13</v>
      </c>
      <c r="F573" t="s">
        <v>315</v>
      </c>
      <c r="G573" t="s">
        <v>728</v>
      </c>
      <c r="H573">
        <v>2019</v>
      </c>
      <c r="I573" t="s">
        <v>6082</v>
      </c>
    </row>
    <row r="574" spans="1:9" hidden="1">
      <c r="A574" t="s">
        <v>7579</v>
      </c>
      <c r="B574" t="s">
        <v>7580</v>
      </c>
      <c r="C574" t="s">
        <v>34</v>
      </c>
      <c r="D574" t="s">
        <v>7581</v>
      </c>
      <c r="E574" t="s">
        <v>13</v>
      </c>
      <c r="F574" t="s">
        <v>315</v>
      </c>
      <c r="G574" t="s">
        <v>728</v>
      </c>
      <c r="H574">
        <v>2019</v>
      </c>
      <c r="I574" t="s">
        <v>6082</v>
      </c>
    </row>
    <row r="575" spans="1:9" hidden="1">
      <c r="A575" t="s">
        <v>7582</v>
      </c>
      <c r="B575" t="s">
        <v>1151</v>
      </c>
      <c r="C575" t="s">
        <v>34</v>
      </c>
      <c r="D575" t="s">
        <v>7583</v>
      </c>
      <c r="E575" t="s">
        <v>13</v>
      </c>
      <c r="F575" t="s">
        <v>315</v>
      </c>
      <c r="G575" t="s">
        <v>728</v>
      </c>
      <c r="H575">
        <v>2019</v>
      </c>
      <c r="I575" t="s">
        <v>6082</v>
      </c>
    </row>
    <row r="576" spans="1:9" hidden="1">
      <c r="A576" t="s">
        <v>7584</v>
      </c>
      <c r="B576" t="s">
        <v>7585</v>
      </c>
      <c r="C576" t="s">
        <v>34</v>
      </c>
      <c r="D576" t="s">
        <v>7586</v>
      </c>
      <c r="E576" t="s">
        <v>13</v>
      </c>
      <c r="F576" t="s">
        <v>315</v>
      </c>
      <c r="G576" t="s">
        <v>728</v>
      </c>
      <c r="H576">
        <v>2019</v>
      </c>
      <c r="I576" t="s">
        <v>6082</v>
      </c>
    </row>
    <row r="577" spans="1:9" hidden="1">
      <c r="A577" t="s">
        <v>7587</v>
      </c>
      <c r="B577" t="s">
        <v>7588</v>
      </c>
      <c r="C577" t="s">
        <v>34</v>
      </c>
      <c r="D577" t="s">
        <v>7589</v>
      </c>
      <c r="E577" t="s">
        <v>13</v>
      </c>
      <c r="F577" t="s">
        <v>315</v>
      </c>
      <c r="G577" t="s">
        <v>728</v>
      </c>
      <c r="H577">
        <v>2019</v>
      </c>
      <c r="I577" t="s">
        <v>6082</v>
      </c>
    </row>
    <row r="578" spans="1:9" hidden="1">
      <c r="A578" t="s">
        <v>7590</v>
      </c>
      <c r="B578" t="s">
        <v>1822</v>
      </c>
      <c r="C578" t="s">
        <v>34</v>
      </c>
      <c r="D578" t="s">
        <v>7591</v>
      </c>
      <c r="E578" t="s">
        <v>13</v>
      </c>
      <c r="F578" t="s">
        <v>315</v>
      </c>
      <c r="G578" t="s">
        <v>728</v>
      </c>
      <c r="H578">
        <v>2019</v>
      </c>
      <c r="I578" t="s">
        <v>6082</v>
      </c>
    </row>
    <row r="579" spans="1:9" hidden="1">
      <c r="A579" t="s">
        <v>7592</v>
      </c>
      <c r="B579" t="s">
        <v>7593</v>
      </c>
      <c r="C579" t="s">
        <v>34</v>
      </c>
      <c r="D579" t="s">
        <v>7594</v>
      </c>
      <c r="E579" t="s">
        <v>13</v>
      </c>
      <c r="F579" t="s">
        <v>367</v>
      </c>
      <c r="G579" t="s">
        <v>728</v>
      </c>
      <c r="H579">
        <v>2019</v>
      </c>
      <c r="I579" t="s">
        <v>6082</v>
      </c>
    </row>
    <row r="580" spans="1:9" hidden="1">
      <c r="A580" t="s">
        <v>7595</v>
      </c>
      <c r="B580" t="s">
        <v>7596</v>
      </c>
      <c r="C580" t="s">
        <v>11</v>
      </c>
      <c r="D580" t="s">
        <v>7597</v>
      </c>
      <c r="E580" t="s">
        <v>13</v>
      </c>
      <c r="F580" t="s">
        <v>367</v>
      </c>
      <c r="G580" t="s">
        <v>728</v>
      </c>
      <c r="H580">
        <v>2019</v>
      </c>
      <c r="I580" t="s">
        <v>6082</v>
      </c>
    </row>
    <row r="581" spans="1:9" hidden="1">
      <c r="A581" t="s">
        <v>7598</v>
      </c>
      <c r="B581" t="s">
        <v>7599</v>
      </c>
      <c r="C581" t="s">
        <v>11</v>
      </c>
      <c r="D581" t="s">
        <v>7600</v>
      </c>
      <c r="E581" t="s">
        <v>13</v>
      </c>
      <c r="F581" t="s">
        <v>367</v>
      </c>
      <c r="G581" t="s">
        <v>728</v>
      </c>
      <c r="H581">
        <v>2019</v>
      </c>
      <c r="I581" t="s">
        <v>6082</v>
      </c>
    </row>
    <row r="582" spans="1:9" hidden="1">
      <c r="A582" t="s">
        <v>7601</v>
      </c>
      <c r="B582" t="s">
        <v>1125</v>
      </c>
      <c r="C582" t="s">
        <v>11</v>
      </c>
      <c r="D582" t="s">
        <v>7602</v>
      </c>
      <c r="E582" t="s">
        <v>13</v>
      </c>
      <c r="F582" t="s">
        <v>367</v>
      </c>
      <c r="G582" t="s">
        <v>728</v>
      </c>
      <c r="H582">
        <v>2019</v>
      </c>
      <c r="I582" t="s">
        <v>6082</v>
      </c>
    </row>
    <row r="583" spans="1:9" hidden="1">
      <c r="A583" t="s">
        <v>7603</v>
      </c>
      <c r="B583" t="s">
        <v>7604</v>
      </c>
      <c r="C583" t="s">
        <v>34</v>
      </c>
      <c r="D583" t="s">
        <v>7605</v>
      </c>
      <c r="E583" t="s">
        <v>13</v>
      </c>
      <c r="F583" t="s">
        <v>367</v>
      </c>
      <c r="G583" t="s">
        <v>728</v>
      </c>
      <c r="H583">
        <v>2019</v>
      </c>
      <c r="I583" t="s">
        <v>6082</v>
      </c>
    </row>
    <row r="584" spans="1:9" hidden="1">
      <c r="A584" t="s">
        <v>7606</v>
      </c>
      <c r="B584" t="s">
        <v>7607</v>
      </c>
      <c r="C584" t="s">
        <v>11</v>
      </c>
      <c r="D584" t="s">
        <v>7608</v>
      </c>
      <c r="E584" t="s">
        <v>13</v>
      </c>
      <c r="F584" t="s">
        <v>367</v>
      </c>
      <c r="G584" t="s">
        <v>728</v>
      </c>
      <c r="H584">
        <v>2019</v>
      </c>
      <c r="I584" t="s">
        <v>6082</v>
      </c>
    </row>
    <row r="585" spans="1:9">
      <c r="A585" t="s">
        <v>7609</v>
      </c>
      <c r="B585" t="s">
        <v>7610</v>
      </c>
      <c r="C585" t="s">
        <v>34</v>
      </c>
      <c r="D585" t="s">
        <v>7611</v>
      </c>
      <c r="E585" t="s">
        <v>13</v>
      </c>
      <c r="F585" t="s">
        <v>31</v>
      </c>
      <c r="G585" t="s">
        <v>728</v>
      </c>
      <c r="H585">
        <v>2019</v>
      </c>
      <c r="I585" t="s">
        <v>6082</v>
      </c>
    </row>
    <row r="586" spans="1:9">
      <c r="A586" t="s">
        <v>7612</v>
      </c>
      <c r="B586" t="s">
        <v>739</v>
      </c>
      <c r="C586" t="s">
        <v>34</v>
      </c>
      <c r="D586" t="s">
        <v>7613</v>
      </c>
      <c r="E586" t="s">
        <v>13</v>
      </c>
      <c r="F586" t="s">
        <v>31</v>
      </c>
      <c r="G586" t="s">
        <v>728</v>
      </c>
      <c r="H586">
        <v>2019</v>
      </c>
      <c r="I586" t="s">
        <v>6082</v>
      </c>
    </row>
    <row r="587" spans="1:9">
      <c r="A587" t="s">
        <v>7614</v>
      </c>
      <c r="B587" t="s">
        <v>7610</v>
      </c>
      <c r="C587" t="s">
        <v>34</v>
      </c>
      <c r="D587" t="s">
        <v>7615</v>
      </c>
      <c r="E587" t="s">
        <v>13</v>
      </c>
      <c r="F587" t="s">
        <v>31</v>
      </c>
      <c r="G587" t="s">
        <v>728</v>
      </c>
      <c r="H587">
        <v>2019</v>
      </c>
      <c r="I587" t="s">
        <v>6082</v>
      </c>
    </row>
    <row r="588" spans="1:9">
      <c r="A588" t="s">
        <v>7616</v>
      </c>
      <c r="B588" t="s">
        <v>7617</v>
      </c>
      <c r="C588" t="s">
        <v>34</v>
      </c>
      <c r="D588" t="s">
        <v>7618</v>
      </c>
      <c r="E588" t="s">
        <v>13</v>
      </c>
      <c r="F588" t="s">
        <v>31</v>
      </c>
      <c r="G588" t="s">
        <v>728</v>
      </c>
      <c r="H588">
        <v>2019</v>
      </c>
      <c r="I588" t="s">
        <v>6082</v>
      </c>
    </row>
    <row r="589" spans="1:9">
      <c r="A589" t="s">
        <v>7619</v>
      </c>
      <c r="B589" t="s">
        <v>1250</v>
      </c>
      <c r="C589" t="s">
        <v>34</v>
      </c>
      <c r="D589" t="s">
        <v>7620</v>
      </c>
      <c r="E589" t="s">
        <v>13</v>
      </c>
      <c r="F589" t="s">
        <v>31</v>
      </c>
      <c r="G589" t="s">
        <v>728</v>
      </c>
      <c r="H589">
        <v>2019</v>
      </c>
      <c r="I589" t="s">
        <v>6082</v>
      </c>
    </row>
    <row r="590" spans="1:9">
      <c r="A590" t="s">
        <v>7621</v>
      </c>
      <c r="B590" t="s">
        <v>1128</v>
      </c>
      <c r="C590" t="s">
        <v>11</v>
      </c>
      <c r="D590" t="s">
        <v>7622</v>
      </c>
      <c r="E590" t="s">
        <v>13</v>
      </c>
      <c r="F590" t="s">
        <v>31</v>
      </c>
      <c r="G590" t="s">
        <v>728</v>
      </c>
      <c r="H590">
        <v>2019</v>
      </c>
      <c r="I590" t="s">
        <v>6082</v>
      </c>
    </row>
    <row r="591" spans="1:9">
      <c r="A591" t="s">
        <v>7623</v>
      </c>
      <c r="B591" t="s">
        <v>7624</v>
      </c>
      <c r="C591" t="s">
        <v>11</v>
      </c>
      <c r="D591" t="s">
        <v>7625</v>
      </c>
      <c r="E591" t="s">
        <v>13</v>
      </c>
      <c r="F591" t="s">
        <v>31</v>
      </c>
      <c r="G591" t="s">
        <v>728</v>
      </c>
      <c r="H591">
        <v>2019</v>
      </c>
      <c r="I591" t="s">
        <v>6082</v>
      </c>
    </row>
    <row r="592" spans="1:9">
      <c r="A592" t="s">
        <v>7626</v>
      </c>
      <c r="B592" t="s">
        <v>7627</v>
      </c>
      <c r="C592" t="s">
        <v>11</v>
      </c>
      <c r="D592" t="s">
        <v>7628</v>
      </c>
      <c r="E592" t="s">
        <v>13</v>
      </c>
      <c r="F592" t="s">
        <v>31</v>
      </c>
      <c r="G592" t="s">
        <v>728</v>
      </c>
      <c r="H592">
        <v>2019</v>
      </c>
      <c r="I592" t="s">
        <v>6082</v>
      </c>
    </row>
    <row r="593" spans="1:9" hidden="1">
      <c r="A593" t="s">
        <v>7629</v>
      </c>
      <c r="B593" t="s">
        <v>7630</v>
      </c>
      <c r="C593" t="s">
        <v>34</v>
      </c>
      <c r="D593" t="s">
        <v>7631</v>
      </c>
      <c r="E593" t="s">
        <v>13</v>
      </c>
      <c r="F593" t="s">
        <v>14</v>
      </c>
      <c r="G593" t="s">
        <v>728</v>
      </c>
      <c r="H593">
        <v>2019</v>
      </c>
      <c r="I593" t="s">
        <v>6082</v>
      </c>
    </row>
    <row r="594" spans="1:9" hidden="1">
      <c r="A594" t="s">
        <v>7632</v>
      </c>
      <c r="B594" t="s">
        <v>96</v>
      </c>
      <c r="C594" t="s">
        <v>34</v>
      </c>
      <c r="D594" t="s">
        <v>7633</v>
      </c>
      <c r="E594" t="s">
        <v>13</v>
      </c>
      <c r="F594" t="s">
        <v>14</v>
      </c>
      <c r="G594" t="s">
        <v>728</v>
      </c>
      <c r="H594">
        <v>2019</v>
      </c>
      <c r="I594" t="s">
        <v>6082</v>
      </c>
    </row>
    <row r="595" spans="1:9" hidden="1">
      <c r="A595" t="s">
        <v>7634</v>
      </c>
      <c r="B595" t="s">
        <v>7635</v>
      </c>
      <c r="C595" t="s">
        <v>34</v>
      </c>
      <c r="D595" t="s">
        <v>7636</v>
      </c>
      <c r="E595" t="s">
        <v>13</v>
      </c>
      <c r="F595" t="s">
        <v>14</v>
      </c>
      <c r="G595" t="s">
        <v>728</v>
      </c>
      <c r="H595">
        <v>2019</v>
      </c>
      <c r="I595" t="s">
        <v>6082</v>
      </c>
    </row>
    <row r="596" spans="1:9" hidden="1">
      <c r="A596" t="s">
        <v>7637</v>
      </c>
      <c r="B596" t="s">
        <v>7638</v>
      </c>
      <c r="C596" t="s">
        <v>34</v>
      </c>
      <c r="D596" t="s">
        <v>7639</v>
      </c>
      <c r="E596" t="s">
        <v>13</v>
      </c>
      <c r="F596" t="s">
        <v>14</v>
      </c>
      <c r="G596" t="s">
        <v>728</v>
      </c>
      <c r="H596">
        <v>2019</v>
      </c>
      <c r="I596" t="s">
        <v>6082</v>
      </c>
    </row>
    <row r="597" spans="1:9" hidden="1">
      <c r="A597" t="s">
        <v>7640</v>
      </c>
      <c r="B597" t="s">
        <v>7641</v>
      </c>
      <c r="C597" t="s">
        <v>34</v>
      </c>
      <c r="D597" t="s">
        <v>7642</v>
      </c>
      <c r="E597" t="s">
        <v>13</v>
      </c>
      <c r="F597" t="s">
        <v>14</v>
      </c>
      <c r="G597" t="s">
        <v>728</v>
      </c>
      <c r="H597">
        <v>2019</v>
      </c>
      <c r="I597" t="s">
        <v>6082</v>
      </c>
    </row>
    <row r="598" spans="1:9" hidden="1">
      <c r="A598" t="s">
        <v>7643</v>
      </c>
      <c r="B598" t="s">
        <v>7384</v>
      </c>
      <c r="C598" t="s">
        <v>34</v>
      </c>
      <c r="D598" t="s">
        <v>7644</v>
      </c>
      <c r="E598" t="s">
        <v>13</v>
      </c>
      <c r="F598" t="s">
        <v>14</v>
      </c>
      <c r="G598" t="s">
        <v>728</v>
      </c>
      <c r="H598">
        <v>2019</v>
      </c>
      <c r="I598" t="s">
        <v>6082</v>
      </c>
    </row>
    <row r="599" spans="1:9" hidden="1">
      <c r="A599" t="s">
        <v>7645</v>
      </c>
      <c r="B599" t="s">
        <v>6627</v>
      </c>
      <c r="C599" t="s">
        <v>34</v>
      </c>
      <c r="D599" t="s">
        <v>7646</v>
      </c>
      <c r="E599" t="s">
        <v>13</v>
      </c>
      <c r="F599" t="s">
        <v>14</v>
      </c>
      <c r="G599" t="s">
        <v>728</v>
      </c>
      <c r="H599">
        <v>2019</v>
      </c>
      <c r="I599" t="s">
        <v>6082</v>
      </c>
    </row>
    <row r="600" spans="1:9" hidden="1">
      <c r="A600" t="s">
        <v>7647</v>
      </c>
      <c r="B600" t="s">
        <v>7204</v>
      </c>
      <c r="C600" t="s">
        <v>34</v>
      </c>
      <c r="D600" t="s">
        <v>7648</v>
      </c>
      <c r="E600" t="s">
        <v>13</v>
      </c>
      <c r="F600" t="s">
        <v>14</v>
      </c>
      <c r="G600" t="s">
        <v>728</v>
      </c>
      <c r="H600">
        <v>2019</v>
      </c>
      <c r="I600" t="s">
        <v>6082</v>
      </c>
    </row>
    <row r="601" spans="1:9">
      <c r="A601" t="s">
        <v>7649</v>
      </c>
      <c r="B601" t="s">
        <v>7650</v>
      </c>
      <c r="C601" t="s">
        <v>34</v>
      </c>
      <c r="D601" t="s">
        <v>7651</v>
      </c>
      <c r="E601" t="s">
        <v>13</v>
      </c>
      <c r="F601" t="s">
        <v>31</v>
      </c>
      <c r="G601" t="s">
        <v>728</v>
      </c>
      <c r="H601">
        <v>2019</v>
      </c>
      <c r="I601" t="s">
        <v>6082</v>
      </c>
    </row>
    <row r="602" spans="1:9" hidden="1">
      <c r="A602" t="s">
        <v>7652</v>
      </c>
      <c r="B602" t="s">
        <v>7653</v>
      </c>
      <c r="C602" t="s">
        <v>34</v>
      </c>
      <c r="D602" t="s">
        <v>7654</v>
      </c>
      <c r="E602" t="s">
        <v>13</v>
      </c>
      <c r="F602" t="s">
        <v>14</v>
      </c>
      <c r="G602" t="s">
        <v>728</v>
      </c>
      <c r="H602">
        <v>2019</v>
      </c>
      <c r="I602" t="s">
        <v>6082</v>
      </c>
    </row>
    <row r="603" spans="1:9" hidden="1">
      <c r="A603" t="s">
        <v>7655</v>
      </c>
      <c r="B603" t="s">
        <v>7656</v>
      </c>
      <c r="C603" t="s">
        <v>11</v>
      </c>
      <c r="D603" t="s">
        <v>7657</v>
      </c>
      <c r="E603" t="s">
        <v>13</v>
      </c>
      <c r="F603" t="s">
        <v>14</v>
      </c>
      <c r="G603" t="s">
        <v>728</v>
      </c>
      <c r="H603">
        <v>2019</v>
      </c>
      <c r="I603" t="s">
        <v>6082</v>
      </c>
    </row>
    <row r="604" spans="1:9" hidden="1">
      <c r="A604" t="s">
        <v>7658</v>
      </c>
      <c r="B604" t="s">
        <v>7384</v>
      </c>
      <c r="C604" t="s">
        <v>11</v>
      </c>
      <c r="D604" t="s">
        <v>7659</v>
      </c>
      <c r="E604" t="s">
        <v>13</v>
      </c>
      <c r="F604" t="s">
        <v>14</v>
      </c>
      <c r="G604" t="s">
        <v>728</v>
      </c>
      <c r="H604">
        <v>2019</v>
      </c>
      <c r="I604" t="s">
        <v>6082</v>
      </c>
    </row>
    <row r="605" spans="1:9" hidden="1">
      <c r="A605" t="s">
        <v>7660</v>
      </c>
      <c r="B605" t="s">
        <v>946</v>
      </c>
      <c r="C605" t="s">
        <v>11</v>
      </c>
      <c r="D605" t="s">
        <v>7661</v>
      </c>
      <c r="E605" t="s">
        <v>13</v>
      </c>
      <c r="F605" t="s">
        <v>14</v>
      </c>
      <c r="G605" t="s">
        <v>728</v>
      </c>
      <c r="H605">
        <v>2019</v>
      </c>
      <c r="I605" t="s">
        <v>6082</v>
      </c>
    </row>
    <row r="606" spans="1:9" hidden="1">
      <c r="A606" t="s">
        <v>7662</v>
      </c>
      <c r="B606" t="s">
        <v>7663</v>
      </c>
      <c r="C606" t="s">
        <v>11</v>
      </c>
      <c r="D606" t="s">
        <v>7664</v>
      </c>
      <c r="E606" t="s">
        <v>13</v>
      </c>
      <c r="F606" t="s">
        <v>14</v>
      </c>
      <c r="G606" t="s">
        <v>728</v>
      </c>
      <c r="H606">
        <v>2019</v>
      </c>
      <c r="I606" t="s">
        <v>6082</v>
      </c>
    </row>
    <row r="607" spans="1:9" hidden="1">
      <c r="A607" t="s">
        <v>7665</v>
      </c>
      <c r="B607" t="s">
        <v>7666</v>
      </c>
      <c r="C607" t="s">
        <v>11</v>
      </c>
      <c r="D607" t="s">
        <v>7667</v>
      </c>
      <c r="E607" t="s">
        <v>13</v>
      </c>
      <c r="F607" t="s">
        <v>14</v>
      </c>
      <c r="G607" t="s">
        <v>728</v>
      </c>
      <c r="H607">
        <v>2019</v>
      </c>
      <c r="I607" t="s">
        <v>6082</v>
      </c>
    </row>
    <row r="608" spans="1:9" hidden="1">
      <c r="A608" t="s">
        <v>7668</v>
      </c>
      <c r="B608" t="s">
        <v>1244</v>
      </c>
      <c r="C608" t="s">
        <v>11</v>
      </c>
      <c r="D608" t="s">
        <v>7669</v>
      </c>
      <c r="E608" t="s">
        <v>13</v>
      </c>
      <c r="F608" t="s">
        <v>14</v>
      </c>
      <c r="G608" t="s">
        <v>728</v>
      </c>
      <c r="H608">
        <v>2019</v>
      </c>
      <c r="I608" t="s">
        <v>6082</v>
      </c>
    </row>
    <row r="609" spans="1:9" hidden="1">
      <c r="A609" t="s">
        <v>7670</v>
      </c>
      <c r="B609" t="s">
        <v>7247</v>
      </c>
      <c r="C609" t="s">
        <v>11</v>
      </c>
      <c r="D609" t="s">
        <v>7671</v>
      </c>
      <c r="E609" t="s">
        <v>13</v>
      </c>
      <c r="F609" t="s">
        <v>14</v>
      </c>
      <c r="G609" t="s">
        <v>728</v>
      </c>
      <c r="H609">
        <v>2019</v>
      </c>
      <c r="I609" t="s">
        <v>6082</v>
      </c>
    </row>
    <row r="610" spans="1:9" hidden="1">
      <c r="A610" t="s">
        <v>7672</v>
      </c>
      <c r="B610" t="s">
        <v>7673</v>
      </c>
      <c r="C610" t="s">
        <v>11</v>
      </c>
      <c r="D610" t="s">
        <v>7674</v>
      </c>
      <c r="E610" t="s">
        <v>13</v>
      </c>
      <c r="F610" t="s">
        <v>14</v>
      </c>
      <c r="G610" t="s">
        <v>728</v>
      </c>
      <c r="H610">
        <v>2019</v>
      </c>
      <c r="I610" t="s">
        <v>6082</v>
      </c>
    </row>
    <row r="611" spans="1:9" hidden="1">
      <c r="A611" t="s">
        <v>7675</v>
      </c>
      <c r="B611" t="s">
        <v>6179</v>
      </c>
      <c r="C611" t="s">
        <v>11</v>
      </c>
      <c r="D611" t="s">
        <v>7676</v>
      </c>
      <c r="E611" t="s">
        <v>13</v>
      </c>
      <c r="F611" t="s">
        <v>14</v>
      </c>
      <c r="G611" t="s">
        <v>728</v>
      </c>
      <c r="H611">
        <v>2019</v>
      </c>
      <c r="I611" t="s">
        <v>6082</v>
      </c>
    </row>
    <row r="612" spans="1:9" hidden="1">
      <c r="A612" t="s">
        <v>7677</v>
      </c>
      <c r="B612" t="s">
        <v>814</v>
      </c>
      <c r="C612" t="s">
        <v>11</v>
      </c>
      <c r="D612" t="s">
        <v>7678</v>
      </c>
      <c r="E612" t="s">
        <v>13</v>
      </c>
      <c r="F612" t="s">
        <v>624</v>
      </c>
      <c r="G612" t="s">
        <v>728</v>
      </c>
      <c r="H612">
        <v>2019</v>
      </c>
      <c r="I612" t="s">
        <v>6082</v>
      </c>
    </row>
    <row r="613" spans="1:9">
      <c r="A613" t="s">
        <v>7679</v>
      </c>
      <c r="B613" t="s">
        <v>1102</v>
      </c>
      <c r="C613" t="s">
        <v>34</v>
      </c>
      <c r="D613" t="s">
        <v>7680</v>
      </c>
      <c r="E613" t="s">
        <v>13</v>
      </c>
      <c r="F613" t="s">
        <v>31</v>
      </c>
      <c r="G613" t="s">
        <v>728</v>
      </c>
      <c r="H613">
        <v>2019</v>
      </c>
      <c r="I613" t="s">
        <v>6082</v>
      </c>
    </row>
    <row r="614" spans="1:9">
      <c r="A614" t="s">
        <v>7681</v>
      </c>
      <c r="B614" t="s">
        <v>7682</v>
      </c>
      <c r="C614" t="s">
        <v>34</v>
      </c>
      <c r="D614" t="s">
        <v>7683</v>
      </c>
      <c r="E614" t="s">
        <v>13</v>
      </c>
      <c r="F614" t="s">
        <v>31</v>
      </c>
      <c r="G614" t="s">
        <v>728</v>
      </c>
      <c r="H614">
        <v>2019</v>
      </c>
      <c r="I614" t="s">
        <v>6082</v>
      </c>
    </row>
    <row r="615" spans="1:9">
      <c r="A615" t="s">
        <v>7684</v>
      </c>
      <c r="B615" t="s">
        <v>7475</v>
      </c>
      <c r="C615" t="s">
        <v>34</v>
      </c>
      <c r="D615" t="s">
        <v>7685</v>
      </c>
      <c r="E615" t="s">
        <v>13</v>
      </c>
      <c r="F615" t="s">
        <v>31</v>
      </c>
      <c r="G615" t="s">
        <v>728</v>
      </c>
      <c r="H615">
        <v>2019</v>
      </c>
      <c r="I615" t="s">
        <v>6082</v>
      </c>
    </row>
    <row r="616" spans="1:9" hidden="1">
      <c r="A616" t="s">
        <v>7686</v>
      </c>
      <c r="B616" t="s">
        <v>7687</v>
      </c>
      <c r="C616" t="s">
        <v>11</v>
      </c>
      <c r="D616" t="s">
        <v>7688</v>
      </c>
      <c r="E616" t="s">
        <v>13</v>
      </c>
      <c r="F616" t="s">
        <v>14</v>
      </c>
      <c r="G616" t="s">
        <v>728</v>
      </c>
      <c r="H616">
        <v>2019</v>
      </c>
      <c r="I616" t="s">
        <v>6082</v>
      </c>
    </row>
    <row r="617" spans="1:9">
      <c r="A617" t="s">
        <v>7689</v>
      </c>
      <c r="B617" t="s">
        <v>7650</v>
      </c>
      <c r="C617" t="s">
        <v>11</v>
      </c>
      <c r="D617" t="s">
        <v>7690</v>
      </c>
      <c r="E617" t="s">
        <v>13</v>
      </c>
      <c r="F617" t="s">
        <v>31</v>
      </c>
      <c r="G617" t="s">
        <v>728</v>
      </c>
      <c r="H617">
        <v>2019</v>
      </c>
      <c r="I617" t="s">
        <v>6082</v>
      </c>
    </row>
    <row r="618" spans="1:9">
      <c r="A618" t="s">
        <v>7691</v>
      </c>
      <c r="B618" t="s">
        <v>7692</v>
      </c>
      <c r="C618" t="s">
        <v>11</v>
      </c>
      <c r="D618" t="s">
        <v>7693</v>
      </c>
      <c r="E618" t="s">
        <v>13</v>
      </c>
      <c r="F618" t="s">
        <v>31</v>
      </c>
      <c r="G618" t="s">
        <v>728</v>
      </c>
      <c r="H618">
        <v>2019</v>
      </c>
      <c r="I618" t="s">
        <v>6082</v>
      </c>
    </row>
    <row r="619" spans="1:9">
      <c r="A619" t="s">
        <v>7694</v>
      </c>
      <c r="B619" t="s">
        <v>7695</v>
      </c>
      <c r="C619" t="s">
        <v>11</v>
      </c>
      <c r="D619" t="s">
        <v>7696</v>
      </c>
      <c r="E619" t="s">
        <v>13</v>
      </c>
      <c r="F619" t="s">
        <v>31</v>
      </c>
      <c r="G619" t="s">
        <v>728</v>
      </c>
      <c r="H619">
        <v>2019</v>
      </c>
      <c r="I619" t="s">
        <v>6082</v>
      </c>
    </row>
    <row r="620" spans="1:9">
      <c r="A620" t="s">
        <v>7697</v>
      </c>
      <c r="B620" t="s">
        <v>751</v>
      </c>
      <c r="C620" t="s">
        <v>11</v>
      </c>
      <c r="D620" t="s">
        <v>7698</v>
      </c>
      <c r="E620" t="s">
        <v>13</v>
      </c>
      <c r="F620" t="s">
        <v>31</v>
      </c>
      <c r="G620" t="s">
        <v>728</v>
      </c>
      <c r="H620">
        <v>2019</v>
      </c>
      <c r="I620" t="s">
        <v>6082</v>
      </c>
    </row>
    <row r="621" spans="1:9" hidden="1">
      <c r="A621" t="s">
        <v>7699</v>
      </c>
      <c r="B621" t="s">
        <v>1071</v>
      </c>
      <c r="C621" t="s">
        <v>34</v>
      </c>
      <c r="D621" t="s">
        <v>7700</v>
      </c>
      <c r="E621" t="s">
        <v>13</v>
      </c>
      <c r="F621" t="s">
        <v>1046</v>
      </c>
      <c r="G621" t="s">
        <v>728</v>
      </c>
      <c r="H621">
        <v>2019</v>
      </c>
      <c r="I621" t="s">
        <v>6082</v>
      </c>
    </row>
    <row r="622" spans="1:9" hidden="1">
      <c r="A622" t="s">
        <v>7701</v>
      </c>
      <c r="B622" t="s">
        <v>7702</v>
      </c>
      <c r="C622" t="s">
        <v>11</v>
      </c>
      <c r="D622" t="s">
        <v>7703</v>
      </c>
      <c r="E622" t="s">
        <v>13</v>
      </c>
      <c r="F622" t="s">
        <v>1046</v>
      </c>
      <c r="G622" t="s">
        <v>728</v>
      </c>
      <c r="H622">
        <v>2019</v>
      </c>
      <c r="I622" t="s">
        <v>6082</v>
      </c>
    </row>
    <row r="623" spans="1:9" hidden="1">
      <c r="A623" t="s">
        <v>7704</v>
      </c>
      <c r="B623" t="s">
        <v>7705</v>
      </c>
      <c r="C623" t="s">
        <v>34</v>
      </c>
      <c r="D623" t="s">
        <v>7706</v>
      </c>
      <c r="E623" t="s">
        <v>13</v>
      </c>
      <c r="F623" t="s">
        <v>1046</v>
      </c>
      <c r="G623" t="s">
        <v>728</v>
      </c>
      <c r="H623">
        <v>2019</v>
      </c>
      <c r="I623" t="s">
        <v>6082</v>
      </c>
    </row>
    <row r="624" spans="1:9">
      <c r="A624" t="s">
        <v>7707</v>
      </c>
      <c r="B624" t="s">
        <v>7235</v>
      </c>
      <c r="C624" t="s">
        <v>34</v>
      </c>
      <c r="D624" t="s">
        <v>7708</v>
      </c>
      <c r="E624" t="s">
        <v>13</v>
      </c>
      <c r="F624" t="s">
        <v>31</v>
      </c>
      <c r="G624" t="s">
        <v>728</v>
      </c>
      <c r="H624">
        <v>2019</v>
      </c>
      <c r="I624" t="s">
        <v>6082</v>
      </c>
    </row>
    <row r="625" spans="1:9">
      <c r="A625" t="s">
        <v>7709</v>
      </c>
      <c r="B625" t="s">
        <v>7710</v>
      </c>
      <c r="C625" t="s">
        <v>34</v>
      </c>
      <c r="D625" t="s">
        <v>7711</v>
      </c>
      <c r="E625" t="s">
        <v>13</v>
      </c>
      <c r="F625" t="s">
        <v>31</v>
      </c>
      <c r="G625" t="s">
        <v>728</v>
      </c>
      <c r="H625">
        <v>2019</v>
      </c>
      <c r="I625" t="s">
        <v>6082</v>
      </c>
    </row>
    <row r="626" spans="1:9">
      <c r="A626" t="s">
        <v>7712</v>
      </c>
      <c r="B626" t="s">
        <v>7713</v>
      </c>
      <c r="C626" t="s">
        <v>34</v>
      </c>
      <c r="D626" t="s">
        <v>7714</v>
      </c>
      <c r="E626" t="s">
        <v>13</v>
      </c>
      <c r="F626" t="s">
        <v>31</v>
      </c>
      <c r="G626" t="s">
        <v>728</v>
      </c>
      <c r="H626">
        <v>2019</v>
      </c>
      <c r="I626" t="s">
        <v>6082</v>
      </c>
    </row>
    <row r="627" spans="1:9">
      <c r="A627" t="s">
        <v>7715</v>
      </c>
      <c r="B627" t="s">
        <v>7638</v>
      </c>
      <c r="C627" t="s">
        <v>34</v>
      </c>
      <c r="D627" t="s">
        <v>7716</v>
      </c>
      <c r="E627" t="s">
        <v>13</v>
      </c>
      <c r="F627" t="s">
        <v>31</v>
      </c>
      <c r="G627" t="s">
        <v>728</v>
      </c>
      <c r="H627">
        <v>2019</v>
      </c>
      <c r="I627" t="s">
        <v>6082</v>
      </c>
    </row>
    <row r="628" spans="1:9">
      <c r="A628" t="s">
        <v>7717</v>
      </c>
      <c r="B628" t="s">
        <v>7475</v>
      </c>
      <c r="C628" t="s">
        <v>34</v>
      </c>
      <c r="D628" t="s">
        <v>7718</v>
      </c>
      <c r="E628" t="s">
        <v>13</v>
      </c>
      <c r="F628" t="s">
        <v>31</v>
      </c>
      <c r="G628" t="s">
        <v>728</v>
      </c>
      <c r="H628">
        <v>2019</v>
      </c>
      <c r="I628" t="s">
        <v>6082</v>
      </c>
    </row>
    <row r="629" spans="1:9">
      <c r="A629" t="s">
        <v>7719</v>
      </c>
      <c r="B629" t="s">
        <v>7720</v>
      </c>
      <c r="C629" t="s">
        <v>34</v>
      </c>
      <c r="D629" t="s">
        <v>7721</v>
      </c>
      <c r="E629" t="s">
        <v>13</v>
      </c>
      <c r="F629" t="s">
        <v>31</v>
      </c>
      <c r="G629" t="s">
        <v>728</v>
      </c>
      <c r="H629">
        <v>2019</v>
      </c>
      <c r="I629" t="s">
        <v>6082</v>
      </c>
    </row>
    <row r="630" spans="1:9">
      <c r="A630" t="s">
        <v>7722</v>
      </c>
      <c r="B630" t="s">
        <v>7723</v>
      </c>
      <c r="C630" t="s">
        <v>34</v>
      </c>
      <c r="D630" t="s">
        <v>7724</v>
      </c>
      <c r="E630" t="s">
        <v>13</v>
      </c>
      <c r="F630" t="s">
        <v>31</v>
      </c>
      <c r="G630" t="s">
        <v>728</v>
      </c>
      <c r="H630">
        <v>2019</v>
      </c>
      <c r="I630" t="s">
        <v>6082</v>
      </c>
    </row>
    <row r="631" spans="1:9">
      <c r="A631" t="s">
        <v>7725</v>
      </c>
      <c r="B631" t="s">
        <v>7726</v>
      </c>
      <c r="C631" t="s">
        <v>11</v>
      </c>
      <c r="D631" t="s">
        <v>7727</v>
      </c>
      <c r="E631" t="s">
        <v>13</v>
      </c>
      <c r="F631" t="s">
        <v>31</v>
      </c>
      <c r="G631" t="s">
        <v>728</v>
      </c>
      <c r="H631">
        <v>2019</v>
      </c>
      <c r="I631" t="s">
        <v>6082</v>
      </c>
    </row>
    <row r="632" spans="1:9">
      <c r="A632" t="s">
        <v>7728</v>
      </c>
      <c r="B632" t="s">
        <v>7729</v>
      </c>
      <c r="C632" t="s">
        <v>11</v>
      </c>
      <c r="D632" t="s">
        <v>7730</v>
      </c>
      <c r="E632" t="s">
        <v>13</v>
      </c>
      <c r="F632" t="s">
        <v>31</v>
      </c>
      <c r="G632" t="s">
        <v>728</v>
      </c>
      <c r="H632">
        <v>2019</v>
      </c>
      <c r="I632" t="s">
        <v>6082</v>
      </c>
    </row>
    <row r="633" spans="1:9">
      <c r="A633" t="s">
        <v>7731</v>
      </c>
      <c r="B633" t="s">
        <v>860</v>
      </c>
      <c r="C633" t="s">
        <v>11</v>
      </c>
      <c r="D633" t="s">
        <v>7732</v>
      </c>
      <c r="E633" t="s">
        <v>13</v>
      </c>
      <c r="F633" t="s">
        <v>31</v>
      </c>
      <c r="G633" t="s">
        <v>728</v>
      </c>
      <c r="H633">
        <v>2019</v>
      </c>
      <c r="I633" t="s">
        <v>6082</v>
      </c>
    </row>
    <row r="634" spans="1:9">
      <c r="A634" t="s">
        <v>7733</v>
      </c>
      <c r="B634" t="s">
        <v>7278</v>
      </c>
      <c r="C634" t="s">
        <v>11</v>
      </c>
      <c r="D634" t="s">
        <v>7734</v>
      </c>
      <c r="E634" t="s">
        <v>13</v>
      </c>
      <c r="F634" t="s">
        <v>31</v>
      </c>
      <c r="G634" t="s">
        <v>728</v>
      </c>
      <c r="H634">
        <v>2019</v>
      </c>
      <c r="I634" t="s">
        <v>6082</v>
      </c>
    </row>
    <row r="635" spans="1:9">
      <c r="A635" t="s">
        <v>7735</v>
      </c>
      <c r="B635" t="s">
        <v>7384</v>
      </c>
      <c r="C635" t="s">
        <v>11</v>
      </c>
      <c r="D635" t="s">
        <v>7736</v>
      </c>
      <c r="E635" t="s">
        <v>13</v>
      </c>
      <c r="F635" t="s">
        <v>31</v>
      </c>
      <c r="G635" t="s">
        <v>728</v>
      </c>
      <c r="H635">
        <v>2019</v>
      </c>
      <c r="I635" t="s">
        <v>6082</v>
      </c>
    </row>
    <row r="636" spans="1:9">
      <c r="A636" t="s">
        <v>7737</v>
      </c>
      <c r="B636" t="s">
        <v>1102</v>
      </c>
      <c r="C636" t="s">
        <v>11</v>
      </c>
      <c r="D636" t="s">
        <v>7738</v>
      </c>
      <c r="E636" t="s">
        <v>13</v>
      </c>
      <c r="F636" t="s">
        <v>31</v>
      </c>
      <c r="G636" t="s">
        <v>728</v>
      </c>
      <c r="H636">
        <v>2019</v>
      </c>
      <c r="I636" t="s">
        <v>6082</v>
      </c>
    </row>
    <row r="637" spans="1:9">
      <c r="A637" t="s">
        <v>7739</v>
      </c>
      <c r="B637" t="s">
        <v>7517</v>
      </c>
      <c r="C637" t="s">
        <v>11</v>
      </c>
      <c r="D637" t="s">
        <v>7740</v>
      </c>
      <c r="E637" t="s">
        <v>13</v>
      </c>
      <c r="F637" t="s">
        <v>31</v>
      </c>
      <c r="G637" t="s">
        <v>728</v>
      </c>
      <c r="H637">
        <v>2019</v>
      </c>
      <c r="I637" t="s">
        <v>6082</v>
      </c>
    </row>
    <row r="638" spans="1:9">
      <c r="A638" t="s">
        <v>7741</v>
      </c>
      <c r="B638" t="s">
        <v>7742</v>
      </c>
      <c r="C638" t="s">
        <v>11</v>
      </c>
      <c r="D638" t="s">
        <v>7743</v>
      </c>
      <c r="E638" t="s">
        <v>13</v>
      </c>
      <c r="F638" t="s">
        <v>31</v>
      </c>
      <c r="G638" t="s">
        <v>728</v>
      </c>
      <c r="H638">
        <v>2019</v>
      </c>
      <c r="I638" t="s">
        <v>6082</v>
      </c>
    </row>
    <row r="639" spans="1:9" hidden="1">
      <c r="A639" t="s">
        <v>7744</v>
      </c>
      <c r="B639" t="s">
        <v>940</v>
      </c>
      <c r="C639" t="s">
        <v>11</v>
      </c>
      <c r="D639" t="s">
        <v>7745</v>
      </c>
      <c r="E639" t="s">
        <v>13</v>
      </c>
      <c r="F639" t="s">
        <v>14</v>
      </c>
      <c r="G639" t="s">
        <v>728</v>
      </c>
      <c r="H639">
        <v>2019</v>
      </c>
      <c r="I639" t="s">
        <v>6082</v>
      </c>
    </row>
    <row r="640" spans="1:9" hidden="1">
      <c r="A640" t="s">
        <v>7746</v>
      </c>
      <c r="B640" t="s">
        <v>7747</v>
      </c>
      <c r="C640" t="s">
        <v>34</v>
      </c>
      <c r="D640" t="s">
        <v>7748</v>
      </c>
      <c r="E640" t="s">
        <v>13</v>
      </c>
      <c r="F640" t="s">
        <v>14</v>
      </c>
      <c r="G640" t="s">
        <v>728</v>
      </c>
      <c r="H640">
        <v>2019</v>
      </c>
      <c r="I640" t="s">
        <v>6082</v>
      </c>
    </row>
    <row r="641" spans="1:9" hidden="1">
      <c r="A641" t="s">
        <v>7749</v>
      </c>
      <c r="B641" t="s">
        <v>7750</v>
      </c>
      <c r="C641" t="s">
        <v>34</v>
      </c>
      <c r="D641" t="s">
        <v>7751</v>
      </c>
      <c r="E641" t="s">
        <v>13</v>
      </c>
      <c r="F641" t="s">
        <v>14</v>
      </c>
      <c r="G641" t="s">
        <v>728</v>
      </c>
      <c r="H641">
        <v>2019</v>
      </c>
      <c r="I641" t="s">
        <v>6082</v>
      </c>
    </row>
    <row r="642" spans="1:9" hidden="1">
      <c r="A642" t="s">
        <v>7752</v>
      </c>
      <c r="B642" t="s">
        <v>7750</v>
      </c>
      <c r="C642" t="s">
        <v>11</v>
      </c>
      <c r="D642" t="s">
        <v>7753</v>
      </c>
      <c r="E642" t="s">
        <v>13</v>
      </c>
      <c r="F642" t="s">
        <v>14</v>
      </c>
      <c r="G642" t="s">
        <v>728</v>
      </c>
      <c r="H642">
        <v>2019</v>
      </c>
      <c r="I642" t="s">
        <v>6082</v>
      </c>
    </row>
    <row r="643" spans="1:9" hidden="1">
      <c r="A643" t="s">
        <v>7754</v>
      </c>
      <c r="B643" t="s">
        <v>7281</v>
      </c>
      <c r="C643" t="s">
        <v>11</v>
      </c>
      <c r="D643" t="s">
        <v>7755</v>
      </c>
      <c r="E643" t="s">
        <v>13</v>
      </c>
      <c r="F643" t="s">
        <v>14</v>
      </c>
      <c r="G643" t="s">
        <v>728</v>
      </c>
      <c r="H643">
        <v>2019</v>
      </c>
      <c r="I643" t="s">
        <v>6082</v>
      </c>
    </row>
    <row r="644" spans="1:9">
      <c r="A644" t="s">
        <v>7756</v>
      </c>
      <c r="B644" t="s">
        <v>7757</v>
      </c>
      <c r="C644" t="s">
        <v>11</v>
      </c>
      <c r="D644" t="s">
        <v>7758</v>
      </c>
      <c r="E644" t="s">
        <v>13</v>
      </c>
      <c r="F644" t="s">
        <v>31</v>
      </c>
      <c r="G644" t="s">
        <v>728</v>
      </c>
      <c r="H644">
        <v>2019</v>
      </c>
      <c r="I644" t="s">
        <v>6082</v>
      </c>
    </row>
    <row r="645" spans="1:9">
      <c r="A645" t="s">
        <v>7759</v>
      </c>
      <c r="B645" t="s">
        <v>7760</v>
      </c>
      <c r="C645" t="s">
        <v>34</v>
      </c>
      <c r="D645" t="s">
        <v>7761</v>
      </c>
      <c r="E645" t="s">
        <v>13</v>
      </c>
      <c r="F645" t="s">
        <v>31</v>
      </c>
      <c r="G645" t="s">
        <v>728</v>
      </c>
      <c r="H645">
        <v>2019</v>
      </c>
      <c r="I645" t="s">
        <v>6082</v>
      </c>
    </row>
    <row r="646" spans="1:9">
      <c r="A646" t="s">
        <v>7762</v>
      </c>
      <c r="B646" t="s">
        <v>7763</v>
      </c>
      <c r="C646" t="s">
        <v>34</v>
      </c>
      <c r="D646" t="s">
        <v>7764</v>
      </c>
      <c r="E646" t="s">
        <v>13</v>
      </c>
      <c r="F646" t="s">
        <v>31</v>
      </c>
      <c r="G646" t="s">
        <v>728</v>
      </c>
      <c r="H646">
        <v>2019</v>
      </c>
      <c r="I646" t="s">
        <v>6082</v>
      </c>
    </row>
    <row r="647" spans="1:9">
      <c r="A647" t="s">
        <v>7765</v>
      </c>
      <c r="B647" t="s">
        <v>7766</v>
      </c>
      <c r="C647" t="s">
        <v>34</v>
      </c>
      <c r="D647" t="s">
        <v>7767</v>
      </c>
      <c r="E647" t="s">
        <v>13</v>
      </c>
      <c r="F647" t="s">
        <v>31</v>
      </c>
      <c r="G647" t="s">
        <v>728</v>
      </c>
      <c r="H647">
        <v>2019</v>
      </c>
      <c r="I647" t="s">
        <v>6082</v>
      </c>
    </row>
    <row r="648" spans="1:9">
      <c r="A648" t="s">
        <v>7768</v>
      </c>
      <c r="B648" t="s">
        <v>7341</v>
      </c>
      <c r="C648" t="s">
        <v>34</v>
      </c>
      <c r="D648" t="s">
        <v>7769</v>
      </c>
      <c r="E648" t="s">
        <v>13</v>
      </c>
      <c r="F648" t="s">
        <v>31</v>
      </c>
      <c r="G648" t="s">
        <v>728</v>
      </c>
      <c r="H648">
        <v>2019</v>
      </c>
      <c r="I648" t="s">
        <v>6082</v>
      </c>
    </row>
    <row r="649" spans="1:9">
      <c r="A649" t="s">
        <v>7770</v>
      </c>
      <c r="B649" t="s">
        <v>7771</v>
      </c>
      <c r="C649" t="s">
        <v>34</v>
      </c>
      <c r="D649" t="s">
        <v>7772</v>
      </c>
      <c r="E649" t="s">
        <v>13</v>
      </c>
      <c r="F649" t="s">
        <v>31</v>
      </c>
      <c r="G649" t="s">
        <v>728</v>
      </c>
      <c r="H649">
        <v>2019</v>
      </c>
      <c r="I649" t="s">
        <v>6082</v>
      </c>
    </row>
    <row r="650" spans="1:9">
      <c r="A650" t="s">
        <v>7773</v>
      </c>
      <c r="B650" t="s">
        <v>7774</v>
      </c>
      <c r="C650" t="s">
        <v>34</v>
      </c>
      <c r="D650" t="s">
        <v>7775</v>
      </c>
      <c r="E650" t="s">
        <v>13</v>
      </c>
      <c r="F650" t="s">
        <v>31</v>
      </c>
      <c r="G650" t="s">
        <v>728</v>
      </c>
      <c r="H650">
        <v>2019</v>
      </c>
      <c r="I650" t="s">
        <v>6082</v>
      </c>
    </row>
    <row r="651" spans="1:9">
      <c r="A651" t="s">
        <v>7776</v>
      </c>
      <c r="B651" t="s">
        <v>7777</v>
      </c>
      <c r="C651" t="s">
        <v>34</v>
      </c>
      <c r="D651" t="s">
        <v>7778</v>
      </c>
      <c r="E651" t="s">
        <v>13</v>
      </c>
      <c r="F651" t="s">
        <v>31</v>
      </c>
      <c r="G651" t="s">
        <v>728</v>
      </c>
      <c r="H651">
        <v>2019</v>
      </c>
      <c r="I651" t="s">
        <v>6082</v>
      </c>
    </row>
    <row r="652" spans="1:9">
      <c r="A652" t="s">
        <v>7779</v>
      </c>
      <c r="B652" t="s">
        <v>7780</v>
      </c>
      <c r="C652" t="s">
        <v>34</v>
      </c>
      <c r="D652" t="s">
        <v>7781</v>
      </c>
      <c r="E652" t="s">
        <v>13</v>
      </c>
      <c r="F652" t="s">
        <v>31</v>
      </c>
      <c r="G652" t="s">
        <v>728</v>
      </c>
      <c r="H652">
        <v>2019</v>
      </c>
      <c r="I652" t="s">
        <v>6082</v>
      </c>
    </row>
    <row r="653" spans="1:9">
      <c r="A653" t="s">
        <v>7782</v>
      </c>
      <c r="B653" t="s">
        <v>7783</v>
      </c>
      <c r="C653" t="s">
        <v>11</v>
      </c>
      <c r="D653" t="s">
        <v>7784</v>
      </c>
      <c r="E653" t="s">
        <v>13</v>
      </c>
      <c r="F653" t="s">
        <v>31</v>
      </c>
      <c r="G653" t="s">
        <v>728</v>
      </c>
      <c r="H653">
        <v>2019</v>
      </c>
      <c r="I653" t="s">
        <v>6082</v>
      </c>
    </row>
    <row r="654" spans="1:9">
      <c r="A654" t="s">
        <v>7785</v>
      </c>
      <c r="B654" t="s">
        <v>7786</v>
      </c>
      <c r="C654" t="s">
        <v>11</v>
      </c>
      <c r="D654" t="s">
        <v>7787</v>
      </c>
      <c r="E654" t="s">
        <v>13</v>
      </c>
      <c r="F654" t="s">
        <v>31</v>
      </c>
      <c r="G654" t="s">
        <v>728</v>
      </c>
      <c r="H654">
        <v>2019</v>
      </c>
      <c r="I654" t="s">
        <v>6082</v>
      </c>
    </row>
    <row r="655" spans="1:9">
      <c r="A655" t="s">
        <v>7788</v>
      </c>
      <c r="B655" t="s">
        <v>814</v>
      </c>
      <c r="C655" t="s">
        <v>11</v>
      </c>
      <c r="D655" t="s">
        <v>7789</v>
      </c>
      <c r="E655" t="s">
        <v>13</v>
      </c>
      <c r="F655" t="s">
        <v>31</v>
      </c>
      <c r="G655" t="s">
        <v>728</v>
      </c>
      <c r="H655">
        <v>2019</v>
      </c>
      <c r="I655" t="s">
        <v>6082</v>
      </c>
    </row>
    <row r="656" spans="1:9">
      <c r="A656" t="s">
        <v>7790</v>
      </c>
      <c r="B656" t="s">
        <v>7530</v>
      </c>
      <c r="C656" t="s">
        <v>11</v>
      </c>
      <c r="D656" t="s">
        <v>7791</v>
      </c>
      <c r="E656" t="s">
        <v>13</v>
      </c>
      <c r="F656" t="s">
        <v>31</v>
      </c>
      <c r="G656" t="s">
        <v>728</v>
      </c>
      <c r="H656">
        <v>2019</v>
      </c>
      <c r="I656" t="s">
        <v>6082</v>
      </c>
    </row>
    <row r="657" spans="1:9">
      <c r="A657" t="s">
        <v>7792</v>
      </c>
      <c r="B657" t="s">
        <v>7793</v>
      </c>
      <c r="C657" t="s">
        <v>11</v>
      </c>
      <c r="D657" t="s">
        <v>7794</v>
      </c>
      <c r="E657" t="s">
        <v>13</v>
      </c>
      <c r="F657" t="s">
        <v>31</v>
      </c>
      <c r="G657" t="s">
        <v>728</v>
      </c>
      <c r="H657">
        <v>2019</v>
      </c>
      <c r="I657" t="s">
        <v>6082</v>
      </c>
    </row>
    <row r="658" spans="1:9">
      <c r="A658" t="s">
        <v>7795</v>
      </c>
      <c r="B658" t="s">
        <v>1282</v>
      </c>
      <c r="C658" t="s">
        <v>11</v>
      </c>
      <c r="D658" t="s">
        <v>7796</v>
      </c>
      <c r="E658" t="s">
        <v>13</v>
      </c>
      <c r="F658" t="s">
        <v>31</v>
      </c>
      <c r="G658" t="s">
        <v>728</v>
      </c>
      <c r="H658">
        <v>2019</v>
      </c>
      <c r="I658" t="s">
        <v>6082</v>
      </c>
    </row>
    <row r="659" spans="1:9">
      <c r="A659" t="s">
        <v>7797</v>
      </c>
      <c r="B659" t="s">
        <v>901</v>
      </c>
      <c r="C659" t="s">
        <v>11</v>
      </c>
      <c r="D659" t="s">
        <v>7798</v>
      </c>
      <c r="E659" t="s">
        <v>13</v>
      </c>
      <c r="F659" t="s">
        <v>31</v>
      </c>
      <c r="G659" t="s">
        <v>728</v>
      </c>
      <c r="H659">
        <v>2019</v>
      </c>
      <c r="I659" t="s">
        <v>6082</v>
      </c>
    </row>
    <row r="660" spans="1:9">
      <c r="A660" t="s">
        <v>7799</v>
      </c>
      <c r="B660" t="s">
        <v>993</v>
      </c>
      <c r="C660" t="s">
        <v>11</v>
      </c>
      <c r="D660" t="s">
        <v>7800</v>
      </c>
      <c r="E660" t="s">
        <v>13</v>
      </c>
      <c r="F660" t="s">
        <v>31</v>
      </c>
      <c r="G660" t="s">
        <v>728</v>
      </c>
      <c r="H660">
        <v>2019</v>
      </c>
      <c r="I660" t="s">
        <v>6082</v>
      </c>
    </row>
    <row r="661" spans="1:9" hidden="1">
      <c r="A661" t="s">
        <v>7801</v>
      </c>
      <c r="B661" t="s">
        <v>7221</v>
      </c>
      <c r="C661" t="s">
        <v>11</v>
      </c>
      <c r="D661" t="s">
        <v>7802</v>
      </c>
      <c r="E661" t="s">
        <v>13</v>
      </c>
      <c r="F661" t="s">
        <v>14</v>
      </c>
      <c r="G661" t="s">
        <v>728</v>
      </c>
      <c r="H661">
        <v>2019</v>
      </c>
      <c r="I661" t="s">
        <v>6082</v>
      </c>
    </row>
    <row r="662" spans="1:9" hidden="1">
      <c r="A662" t="s">
        <v>7803</v>
      </c>
      <c r="B662" t="s">
        <v>913</v>
      </c>
      <c r="C662" t="s">
        <v>34</v>
      </c>
      <c r="D662" t="s">
        <v>7804</v>
      </c>
      <c r="E662" t="s">
        <v>13</v>
      </c>
      <c r="F662" t="s">
        <v>122</v>
      </c>
      <c r="G662" t="s">
        <v>728</v>
      </c>
      <c r="H662">
        <v>2019</v>
      </c>
      <c r="I662" t="s">
        <v>6082</v>
      </c>
    </row>
    <row r="663" spans="1:9" hidden="1">
      <c r="A663" t="s">
        <v>7805</v>
      </c>
      <c r="B663" t="s">
        <v>7806</v>
      </c>
      <c r="C663" t="s">
        <v>34</v>
      </c>
      <c r="D663" t="s">
        <v>7807</v>
      </c>
      <c r="E663" t="s">
        <v>13</v>
      </c>
      <c r="F663" t="s">
        <v>526</v>
      </c>
      <c r="G663" t="s">
        <v>728</v>
      </c>
      <c r="H663">
        <v>2019</v>
      </c>
      <c r="I663" t="s">
        <v>6082</v>
      </c>
    </row>
    <row r="664" spans="1:9" hidden="1">
      <c r="A664" t="s">
        <v>7808</v>
      </c>
      <c r="B664" t="s">
        <v>7809</v>
      </c>
      <c r="C664" t="s">
        <v>34</v>
      </c>
      <c r="D664" t="s">
        <v>7810</v>
      </c>
      <c r="E664" t="s">
        <v>13</v>
      </c>
      <c r="F664" t="s">
        <v>526</v>
      </c>
      <c r="G664" t="s">
        <v>728</v>
      </c>
      <c r="H664">
        <v>2019</v>
      </c>
      <c r="I664" t="s">
        <v>6082</v>
      </c>
    </row>
    <row r="665" spans="1:9" hidden="1">
      <c r="A665" t="s">
        <v>7811</v>
      </c>
      <c r="B665" t="s">
        <v>772</v>
      </c>
      <c r="C665" t="s">
        <v>34</v>
      </c>
      <c r="D665" t="s">
        <v>7812</v>
      </c>
      <c r="E665" t="s">
        <v>13</v>
      </c>
      <c r="F665" t="s">
        <v>526</v>
      </c>
      <c r="G665" t="s">
        <v>728</v>
      </c>
      <c r="H665">
        <v>2019</v>
      </c>
      <c r="I665" t="s">
        <v>6082</v>
      </c>
    </row>
    <row r="666" spans="1:9" hidden="1">
      <c r="A666" t="s">
        <v>7813</v>
      </c>
      <c r="B666" t="s">
        <v>7705</v>
      </c>
      <c r="C666" t="s">
        <v>34</v>
      </c>
      <c r="D666" t="s">
        <v>7814</v>
      </c>
      <c r="E666" t="s">
        <v>13</v>
      </c>
      <c r="F666" t="s">
        <v>526</v>
      </c>
      <c r="G666" t="s">
        <v>728</v>
      </c>
      <c r="H666">
        <v>2019</v>
      </c>
      <c r="I666" t="s">
        <v>6082</v>
      </c>
    </row>
    <row r="667" spans="1:9" hidden="1">
      <c r="A667" t="s">
        <v>7815</v>
      </c>
      <c r="B667" t="s">
        <v>835</v>
      </c>
      <c r="C667" t="s">
        <v>11</v>
      </c>
      <c r="D667" t="s">
        <v>7816</v>
      </c>
      <c r="E667" t="s">
        <v>13</v>
      </c>
      <c r="F667" t="s">
        <v>526</v>
      </c>
      <c r="G667" t="s">
        <v>728</v>
      </c>
      <c r="H667">
        <v>2019</v>
      </c>
      <c r="I667" t="s">
        <v>6082</v>
      </c>
    </row>
    <row r="668" spans="1:9" hidden="1">
      <c r="A668" t="s">
        <v>7817</v>
      </c>
      <c r="B668" t="s">
        <v>7818</v>
      </c>
      <c r="C668" t="s">
        <v>34</v>
      </c>
      <c r="D668" t="s">
        <v>7819</v>
      </c>
      <c r="E668" t="s">
        <v>13</v>
      </c>
      <c r="F668" t="s">
        <v>526</v>
      </c>
      <c r="G668" t="s">
        <v>728</v>
      </c>
      <c r="H668">
        <v>2019</v>
      </c>
      <c r="I668" t="s">
        <v>6082</v>
      </c>
    </row>
    <row r="669" spans="1:9" hidden="1">
      <c r="A669" t="s">
        <v>7820</v>
      </c>
      <c r="B669" t="s">
        <v>7821</v>
      </c>
      <c r="C669" t="s">
        <v>11</v>
      </c>
      <c r="D669" t="s">
        <v>7822</v>
      </c>
      <c r="E669" t="s">
        <v>13</v>
      </c>
      <c r="F669" t="s">
        <v>526</v>
      </c>
      <c r="G669" t="s">
        <v>728</v>
      </c>
      <c r="H669">
        <v>2019</v>
      </c>
      <c r="I669" t="s">
        <v>6082</v>
      </c>
    </row>
    <row r="670" spans="1:9" hidden="1">
      <c r="A670" t="s">
        <v>7823</v>
      </c>
      <c r="B670" t="s">
        <v>7824</v>
      </c>
      <c r="C670" t="s">
        <v>11</v>
      </c>
      <c r="D670" t="s">
        <v>7825</v>
      </c>
      <c r="E670" t="s">
        <v>13</v>
      </c>
      <c r="F670" t="s">
        <v>526</v>
      </c>
      <c r="G670" t="s">
        <v>728</v>
      </c>
      <c r="H670">
        <v>2019</v>
      </c>
      <c r="I670" t="s">
        <v>6082</v>
      </c>
    </row>
    <row r="671" spans="1:9" hidden="1">
      <c r="A671" t="s">
        <v>7826</v>
      </c>
      <c r="B671" t="s">
        <v>7827</v>
      </c>
      <c r="C671" t="s">
        <v>11</v>
      </c>
      <c r="D671" t="s">
        <v>7828</v>
      </c>
      <c r="E671" t="s">
        <v>13</v>
      </c>
      <c r="F671" t="s">
        <v>526</v>
      </c>
      <c r="G671" t="s">
        <v>728</v>
      </c>
      <c r="H671">
        <v>2019</v>
      </c>
      <c r="I671" t="s">
        <v>6082</v>
      </c>
    </row>
    <row r="672" spans="1:9" hidden="1">
      <c r="A672" t="s">
        <v>7829</v>
      </c>
      <c r="B672" t="s">
        <v>7830</v>
      </c>
      <c r="C672" t="s">
        <v>34</v>
      </c>
      <c r="D672" t="s">
        <v>7831</v>
      </c>
      <c r="E672" t="s">
        <v>13</v>
      </c>
      <c r="F672" t="s">
        <v>526</v>
      </c>
      <c r="G672" t="s">
        <v>728</v>
      </c>
      <c r="H672">
        <v>2019</v>
      </c>
      <c r="I672" t="s">
        <v>6082</v>
      </c>
    </row>
    <row r="673" spans="1:9" hidden="1">
      <c r="A673" t="s">
        <v>7832</v>
      </c>
      <c r="B673" t="s">
        <v>7710</v>
      </c>
      <c r="C673" t="s">
        <v>34</v>
      </c>
      <c r="D673" t="s">
        <v>7833</v>
      </c>
      <c r="E673" t="s">
        <v>13</v>
      </c>
      <c r="F673" t="s">
        <v>526</v>
      </c>
      <c r="G673" t="s">
        <v>728</v>
      </c>
      <c r="H673">
        <v>2019</v>
      </c>
      <c r="I673" t="s">
        <v>6082</v>
      </c>
    </row>
    <row r="674" spans="1:9" hidden="1">
      <c r="A674" t="s">
        <v>7834</v>
      </c>
      <c r="B674" t="s">
        <v>7835</v>
      </c>
      <c r="C674" t="s">
        <v>34</v>
      </c>
      <c r="D674" t="s">
        <v>7836</v>
      </c>
      <c r="E674" t="s">
        <v>13</v>
      </c>
      <c r="F674" t="s">
        <v>526</v>
      </c>
      <c r="G674" t="s">
        <v>728</v>
      </c>
      <c r="H674">
        <v>2019</v>
      </c>
      <c r="I674" t="s">
        <v>6082</v>
      </c>
    </row>
    <row r="675" spans="1:9" hidden="1">
      <c r="A675" t="s">
        <v>7837</v>
      </c>
      <c r="B675" t="s">
        <v>7838</v>
      </c>
      <c r="C675" t="s">
        <v>34</v>
      </c>
      <c r="D675" t="s">
        <v>7839</v>
      </c>
      <c r="E675" t="s">
        <v>13</v>
      </c>
      <c r="F675" t="s">
        <v>526</v>
      </c>
      <c r="G675" t="s">
        <v>728</v>
      </c>
      <c r="H675">
        <v>2019</v>
      </c>
      <c r="I675" t="s">
        <v>6082</v>
      </c>
    </row>
    <row r="676" spans="1:9" hidden="1">
      <c r="A676" t="s">
        <v>7840</v>
      </c>
      <c r="B676" t="s">
        <v>7821</v>
      </c>
      <c r="C676" t="s">
        <v>34</v>
      </c>
      <c r="D676" t="s">
        <v>7841</v>
      </c>
      <c r="E676" t="s">
        <v>13</v>
      </c>
      <c r="F676" t="s">
        <v>526</v>
      </c>
      <c r="G676" t="s">
        <v>728</v>
      </c>
      <c r="H676">
        <v>2019</v>
      </c>
      <c r="I676" t="s">
        <v>6082</v>
      </c>
    </row>
    <row r="677" spans="1:9" hidden="1">
      <c r="A677" t="s">
        <v>7842</v>
      </c>
      <c r="B677" t="s">
        <v>7843</v>
      </c>
      <c r="C677" t="s">
        <v>34</v>
      </c>
      <c r="D677" t="s">
        <v>7844</v>
      </c>
      <c r="E677" t="s">
        <v>13</v>
      </c>
      <c r="F677" t="s">
        <v>526</v>
      </c>
      <c r="G677" t="s">
        <v>728</v>
      </c>
      <c r="H677">
        <v>2019</v>
      </c>
      <c r="I677" t="s">
        <v>6082</v>
      </c>
    </row>
    <row r="678" spans="1:9" hidden="1">
      <c r="A678" t="s">
        <v>7845</v>
      </c>
      <c r="B678" t="s">
        <v>7169</v>
      </c>
      <c r="C678" t="s">
        <v>34</v>
      </c>
      <c r="D678" t="s">
        <v>7846</v>
      </c>
      <c r="E678" t="s">
        <v>13</v>
      </c>
      <c r="F678" t="s">
        <v>526</v>
      </c>
      <c r="G678" t="s">
        <v>728</v>
      </c>
      <c r="H678">
        <v>2019</v>
      </c>
      <c r="I678" t="s">
        <v>6082</v>
      </c>
    </row>
    <row r="679" spans="1:9" hidden="1">
      <c r="A679" t="s">
        <v>7847</v>
      </c>
      <c r="B679" t="s">
        <v>7848</v>
      </c>
      <c r="C679" t="s">
        <v>11</v>
      </c>
      <c r="D679" t="s">
        <v>7849</v>
      </c>
      <c r="E679" t="s">
        <v>13</v>
      </c>
      <c r="F679" t="s">
        <v>14</v>
      </c>
      <c r="G679" t="s">
        <v>728</v>
      </c>
      <c r="H679">
        <v>2019</v>
      </c>
      <c r="I679" t="s">
        <v>6082</v>
      </c>
    </row>
    <row r="680" spans="1:9" hidden="1">
      <c r="A680" t="s">
        <v>7850</v>
      </c>
      <c r="B680" t="s">
        <v>7143</v>
      </c>
      <c r="C680" t="s">
        <v>34</v>
      </c>
      <c r="D680" t="s">
        <v>7851</v>
      </c>
      <c r="E680" t="s">
        <v>13</v>
      </c>
      <c r="F680" t="s">
        <v>526</v>
      </c>
      <c r="G680" t="s">
        <v>728</v>
      </c>
      <c r="H680">
        <v>2019</v>
      </c>
      <c r="I680" t="s">
        <v>6082</v>
      </c>
    </row>
    <row r="681" spans="1:9" hidden="1">
      <c r="A681" t="s">
        <v>7852</v>
      </c>
      <c r="B681" t="s">
        <v>7853</v>
      </c>
      <c r="C681" t="s">
        <v>34</v>
      </c>
      <c r="D681" t="s">
        <v>7854</v>
      </c>
      <c r="E681" t="s">
        <v>13</v>
      </c>
      <c r="F681" t="s">
        <v>526</v>
      </c>
      <c r="G681" t="s">
        <v>728</v>
      </c>
      <c r="H681">
        <v>2019</v>
      </c>
      <c r="I681" t="s">
        <v>6082</v>
      </c>
    </row>
    <row r="682" spans="1:9" hidden="1">
      <c r="A682" t="s">
        <v>7855</v>
      </c>
      <c r="B682" t="s">
        <v>7856</v>
      </c>
      <c r="C682" t="s">
        <v>34</v>
      </c>
      <c r="D682" t="s">
        <v>7857</v>
      </c>
      <c r="E682" t="s">
        <v>13</v>
      </c>
      <c r="F682" t="s">
        <v>526</v>
      </c>
      <c r="G682" t="s">
        <v>728</v>
      </c>
      <c r="H682">
        <v>2019</v>
      </c>
      <c r="I682" t="s">
        <v>6082</v>
      </c>
    </row>
    <row r="683" spans="1:9" hidden="1">
      <c r="A683" t="s">
        <v>7858</v>
      </c>
      <c r="B683" t="s">
        <v>929</v>
      </c>
      <c r="C683" t="s">
        <v>34</v>
      </c>
      <c r="D683" t="s">
        <v>7859</v>
      </c>
      <c r="E683" t="s">
        <v>13</v>
      </c>
      <c r="F683" t="s">
        <v>526</v>
      </c>
      <c r="G683" t="s">
        <v>728</v>
      </c>
      <c r="H683">
        <v>2019</v>
      </c>
      <c r="I683" t="s">
        <v>6082</v>
      </c>
    </row>
    <row r="684" spans="1:9" hidden="1">
      <c r="A684" t="s">
        <v>7860</v>
      </c>
      <c r="B684" t="s">
        <v>7861</v>
      </c>
      <c r="C684" t="s">
        <v>34</v>
      </c>
      <c r="D684" t="s">
        <v>7862</v>
      </c>
      <c r="E684" t="s">
        <v>13</v>
      </c>
      <c r="F684" t="s">
        <v>526</v>
      </c>
      <c r="G684" t="s">
        <v>728</v>
      </c>
      <c r="H684">
        <v>2019</v>
      </c>
      <c r="I684" t="s">
        <v>6082</v>
      </c>
    </row>
    <row r="685" spans="1:9" hidden="1">
      <c r="A685" t="s">
        <v>7863</v>
      </c>
      <c r="B685" t="s">
        <v>7864</v>
      </c>
      <c r="C685" t="s">
        <v>34</v>
      </c>
      <c r="D685" t="s">
        <v>7865</v>
      </c>
      <c r="E685" t="s">
        <v>13</v>
      </c>
      <c r="F685" t="s">
        <v>526</v>
      </c>
      <c r="G685" t="s">
        <v>728</v>
      </c>
      <c r="H685">
        <v>2019</v>
      </c>
      <c r="I685" t="s">
        <v>6082</v>
      </c>
    </row>
    <row r="686" spans="1:9" hidden="1">
      <c r="A686" t="s">
        <v>7866</v>
      </c>
      <c r="B686" t="s">
        <v>7867</v>
      </c>
      <c r="C686" t="s">
        <v>34</v>
      </c>
      <c r="D686" t="s">
        <v>7868</v>
      </c>
      <c r="E686" t="s">
        <v>13</v>
      </c>
      <c r="F686" t="s">
        <v>526</v>
      </c>
      <c r="G686" t="s">
        <v>728</v>
      </c>
      <c r="H686">
        <v>2019</v>
      </c>
      <c r="I686" t="s">
        <v>6082</v>
      </c>
    </row>
    <row r="687" spans="1:9" hidden="1">
      <c r="A687" t="s">
        <v>7869</v>
      </c>
      <c r="B687" t="s">
        <v>7870</v>
      </c>
      <c r="C687" t="s">
        <v>34</v>
      </c>
      <c r="D687" t="s">
        <v>7871</v>
      </c>
      <c r="E687" t="s">
        <v>13</v>
      </c>
      <c r="F687" t="s">
        <v>526</v>
      </c>
      <c r="G687" t="s">
        <v>728</v>
      </c>
      <c r="H687">
        <v>2019</v>
      </c>
      <c r="I687" t="s">
        <v>6082</v>
      </c>
    </row>
    <row r="688" spans="1:9" hidden="1">
      <c r="A688" t="s">
        <v>7872</v>
      </c>
      <c r="B688" t="s">
        <v>736</v>
      </c>
      <c r="C688" t="s">
        <v>34</v>
      </c>
      <c r="D688" t="s">
        <v>7873</v>
      </c>
      <c r="E688" t="s">
        <v>13</v>
      </c>
      <c r="F688" t="s">
        <v>526</v>
      </c>
      <c r="G688" t="s">
        <v>728</v>
      </c>
      <c r="H688">
        <v>2019</v>
      </c>
      <c r="I688" t="s">
        <v>6082</v>
      </c>
    </row>
    <row r="689" spans="1:9" hidden="1">
      <c r="A689" t="s">
        <v>7874</v>
      </c>
      <c r="B689" t="s">
        <v>7381</v>
      </c>
      <c r="C689" t="s">
        <v>34</v>
      </c>
      <c r="D689" t="s">
        <v>7875</v>
      </c>
      <c r="E689" t="s">
        <v>13</v>
      </c>
      <c r="F689" t="s">
        <v>526</v>
      </c>
      <c r="G689" t="s">
        <v>728</v>
      </c>
      <c r="H689">
        <v>2019</v>
      </c>
      <c r="I689" t="s">
        <v>6082</v>
      </c>
    </row>
    <row r="690" spans="1:9" hidden="1">
      <c r="A690" t="s">
        <v>7876</v>
      </c>
      <c r="B690" t="s">
        <v>7877</v>
      </c>
      <c r="C690" t="s">
        <v>11</v>
      </c>
      <c r="D690" t="s">
        <v>7878</v>
      </c>
      <c r="E690" t="s">
        <v>13</v>
      </c>
      <c r="F690" t="s">
        <v>526</v>
      </c>
      <c r="G690" t="s">
        <v>728</v>
      </c>
      <c r="H690">
        <v>2019</v>
      </c>
      <c r="I690" t="s">
        <v>6082</v>
      </c>
    </row>
    <row r="691" spans="1:9" hidden="1">
      <c r="A691" t="s">
        <v>7879</v>
      </c>
      <c r="B691" t="s">
        <v>884</v>
      </c>
      <c r="C691" t="s">
        <v>11</v>
      </c>
      <c r="D691" t="s">
        <v>7880</v>
      </c>
      <c r="E691" t="s">
        <v>13</v>
      </c>
      <c r="F691" t="s">
        <v>526</v>
      </c>
      <c r="G691" t="s">
        <v>728</v>
      </c>
      <c r="H691">
        <v>2019</v>
      </c>
      <c r="I691" t="s">
        <v>6082</v>
      </c>
    </row>
    <row r="692" spans="1:9" hidden="1">
      <c r="A692" t="s">
        <v>7881</v>
      </c>
      <c r="B692" t="s">
        <v>7720</v>
      </c>
      <c r="C692" t="s">
        <v>11</v>
      </c>
      <c r="D692" t="s">
        <v>7882</v>
      </c>
      <c r="E692" t="s">
        <v>13</v>
      </c>
      <c r="F692" t="s">
        <v>526</v>
      </c>
      <c r="G692" t="s">
        <v>728</v>
      </c>
      <c r="H692">
        <v>2019</v>
      </c>
      <c r="I692" t="s">
        <v>6082</v>
      </c>
    </row>
    <row r="693" spans="1:9" hidden="1">
      <c r="A693" t="s">
        <v>7883</v>
      </c>
      <c r="B693" t="s">
        <v>7710</v>
      </c>
      <c r="C693" t="s">
        <v>11</v>
      </c>
      <c r="D693" t="s">
        <v>7884</v>
      </c>
      <c r="E693" t="s">
        <v>13</v>
      </c>
      <c r="F693" t="s">
        <v>526</v>
      </c>
      <c r="G693" t="s">
        <v>728</v>
      </c>
      <c r="H693">
        <v>2019</v>
      </c>
      <c r="I693" t="s">
        <v>6082</v>
      </c>
    </row>
    <row r="694" spans="1:9" hidden="1">
      <c r="A694" t="s">
        <v>7885</v>
      </c>
      <c r="B694" t="s">
        <v>1200</v>
      </c>
      <c r="C694" t="s">
        <v>11</v>
      </c>
      <c r="D694" t="s">
        <v>7886</v>
      </c>
      <c r="E694" t="s">
        <v>13</v>
      </c>
      <c r="F694" t="s">
        <v>526</v>
      </c>
      <c r="G694" t="s">
        <v>728</v>
      </c>
      <c r="H694">
        <v>2019</v>
      </c>
      <c r="I694" t="s">
        <v>6082</v>
      </c>
    </row>
    <row r="695" spans="1:9" hidden="1">
      <c r="A695" t="s">
        <v>7887</v>
      </c>
      <c r="B695" t="s">
        <v>7247</v>
      </c>
      <c r="C695" t="s">
        <v>11</v>
      </c>
      <c r="D695" t="s">
        <v>7888</v>
      </c>
      <c r="E695" t="s">
        <v>13</v>
      </c>
      <c r="F695" t="s">
        <v>526</v>
      </c>
      <c r="G695" t="s">
        <v>728</v>
      </c>
      <c r="H695">
        <v>2019</v>
      </c>
      <c r="I695" t="s">
        <v>6082</v>
      </c>
    </row>
    <row r="696" spans="1:9" hidden="1">
      <c r="A696" t="s">
        <v>7889</v>
      </c>
      <c r="B696" t="s">
        <v>875</v>
      </c>
      <c r="C696" t="s">
        <v>11</v>
      </c>
      <c r="D696" t="s">
        <v>7890</v>
      </c>
      <c r="E696" t="s">
        <v>13</v>
      </c>
      <c r="F696" t="s">
        <v>526</v>
      </c>
      <c r="G696" t="s">
        <v>728</v>
      </c>
      <c r="H696">
        <v>2019</v>
      </c>
      <c r="I696" t="s">
        <v>6082</v>
      </c>
    </row>
    <row r="697" spans="1:9" hidden="1">
      <c r="A697" t="s">
        <v>7891</v>
      </c>
      <c r="B697" t="s">
        <v>7372</v>
      </c>
      <c r="C697" t="s">
        <v>34</v>
      </c>
      <c r="D697" t="s">
        <v>7892</v>
      </c>
      <c r="E697" t="s">
        <v>13</v>
      </c>
      <c r="F697" t="s">
        <v>526</v>
      </c>
      <c r="G697" t="s">
        <v>728</v>
      </c>
      <c r="H697">
        <v>2019</v>
      </c>
      <c r="I697" t="s">
        <v>6082</v>
      </c>
    </row>
    <row r="698" spans="1:9" hidden="1">
      <c r="A698" t="s">
        <v>7893</v>
      </c>
      <c r="B698" t="s">
        <v>1023</v>
      </c>
      <c r="C698" t="s">
        <v>34</v>
      </c>
      <c r="D698" t="s">
        <v>7894</v>
      </c>
      <c r="E698" t="s">
        <v>13</v>
      </c>
      <c r="F698" t="s">
        <v>526</v>
      </c>
      <c r="G698" t="s">
        <v>728</v>
      </c>
      <c r="H698">
        <v>2019</v>
      </c>
      <c r="I698" t="s">
        <v>6082</v>
      </c>
    </row>
    <row r="699" spans="1:9" hidden="1">
      <c r="A699" t="s">
        <v>7895</v>
      </c>
      <c r="B699" t="s">
        <v>7896</v>
      </c>
      <c r="C699" t="s">
        <v>34</v>
      </c>
      <c r="D699" t="s">
        <v>7897</v>
      </c>
      <c r="E699" t="s">
        <v>13</v>
      </c>
      <c r="F699" t="s">
        <v>526</v>
      </c>
      <c r="G699" t="s">
        <v>728</v>
      </c>
      <c r="H699">
        <v>2019</v>
      </c>
      <c r="I699" t="s">
        <v>6082</v>
      </c>
    </row>
    <row r="700" spans="1:9" hidden="1">
      <c r="A700" t="s">
        <v>7898</v>
      </c>
      <c r="B700" t="s">
        <v>7899</v>
      </c>
      <c r="C700" t="s">
        <v>34</v>
      </c>
      <c r="D700" t="s">
        <v>7900</v>
      </c>
      <c r="E700" t="s">
        <v>13</v>
      </c>
      <c r="F700" t="s">
        <v>526</v>
      </c>
      <c r="G700" t="s">
        <v>728</v>
      </c>
      <c r="H700">
        <v>2019</v>
      </c>
      <c r="I700" t="s">
        <v>6082</v>
      </c>
    </row>
    <row r="701" spans="1:9" hidden="1">
      <c r="A701" t="s">
        <v>7901</v>
      </c>
      <c r="B701" t="s">
        <v>7902</v>
      </c>
      <c r="C701" t="s">
        <v>11</v>
      </c>
      <c r="D701" t="s">
        <v>7903</v>
      </c>
      <c r="E701" t="s">
        <v>13</v>
      </c>
      <c r="F701" t="s">
        <v>2453</v>
      </c>
      <c r="G701" t="s">
        <v>728</v>
      </c>
      <c r="H701">
        <v>2019</v>
      </c>
      <c r="I701" t="s">
        <v>6082</v>
      </c>
    </row>
    <row r="702" spans="1:9" hidden="1">
      <c r="A702" t="s">
        <v>7904</v>
      </c>
      <c r="B702" t="s">
        <v>7750</v>
      </c>
      <c r="C702" t="s">
        <v>11</v>
      </c>
      <c r="D702" t="s">
        <v>7905</v>
      </c>
      <c r="E702" t="s">
        <v>13</v>
      </c>
      <c r="F702" t="s">
        <v>2453</v>
      </c>
      <c r="G702" t="s">
        <v>728</v>
      </c>
      <c r="H702">
        <v>2019</v>
      </c>
      <c r="I702" t="s">
        <v>6082</v>
      </c>
    </row>
    <row r="703" spans="1:9" hidden="1">
      <c r="A703" t="s">
        <v>7906</v>
      </c>
      <c r="B703" t="s">
        <v>7870</v>
      </c>
      <c r="C703" t="s">
        <v>11</v>
      </c>
      <c r="D703" t="s">
        <v>7907</v>
      </c>
      <c r="E703" t="s">
        <v>13</v>
      </c>
      <c r="F703" t="s">
        <v>2453</v>
      </c>
      <c r="G703" t="s">
        <v>728</v>
      </c>
      <c r="H703">
        <v>2019</v>
      </c>
      <c r="I703" t="s">
        <v>6082</v>
      </c>
    </row>
    <row r="704" spans="1:9" hidden="1">
      <c r="A704" t="s">
        <v>7908</v>
      </c>
      <c r="B704" t="s">
        <v>7272</v>
      </c>
      <c r="C704" t="s">
        <v>11</v>
      </c>
      <c r="D704" t="s">
        <v>7909</v>
      </c>
      <c r="E704" t="s">
        <v>13</v>
      </c>
      <c r="F704" t="s">
        <v>2453</v>
      </c>
      <c r="G704" t="s">
        <v>728</v>
      </c>
      <c r="H704">
        <v>2019</v>
      </c>
      <c r="I704" t="s">
        <v>6082</v>
      </c>
    </row>
    <row r="705" spans="1:9" hidden="1">
      <c r="A705" t="s">
        <v>7910</v>
      </c>
      <c r="B705" t="s">
        <v>1128</v>
      </c>
      <c r="C705" t="s">
        <v>11</v>
      </c>
      <c r="D705" t="s">
        <v>7911</v>
      </c>
      <c r="E705" t="s">
        <v>13</v>
      </c>
      <c r="F705" t="s">
        <v>2453</v>
      </c>
      <c r="G705" t="s">
        <v>728</v>
      </c>
      <c r="H705">
        <v>2019</v>
      </c>
      <c r="I705" t="s">
        <v>6082</v>
      </c>
    </row>
    <row r="706" spans="1:9" hidden="1">
      <c r="A706" t="s">
        <v>7912</v>
      </c>
      <c r="B706" t="s">
        <v>1074</v>
      </c>
      <c r="C706" t="s">
        <v>11</v>
      </c>
      <c r="D706" t="s">
        <v>7913</v>
      </c>
      <c r="E706" t="s">
        <v>13</v>
      </c>
      <c r="F706" t="s">
        <v>526</v>
      </c>
      <c r="G706" t="s">
        <v>728</v>
      </c>
      <c r="H706">
        <v>2019</v>
      </c>
      <c r="I706" t="s">
        <v>6082</v>
      </c>
    </row>
    <row r="707" spans="1:9" hidden="1">
      <c r="A707" t="s">
        <v>7914</v>
      </c>
      <c r="B707" t="s">
        <v>7915</v>
      </c>
      <c r="C707" t="s">
        <v>11</v>
      </c>
      <c r="D707" t="s">
        <v>7916</v>
      </c>
      <c r="E707" t="s">
        <v>13</v>
      </c>
      <c r="F707" t="s">
        <v>526</v>
      </c>
      <c r="G707" t="s">
        <v>728</v>
      </c>
      <c r="H707">
        <v>2019</v>
      </c>
      <c r="I707" t="s">
        <v>6082</v>
      </c>
    </row>
    <row r="708" spans="1:9" hidden="1">
      <c r="A708" t="s">
        <v>7917</v>
      </c>
      <c r="B708" t="s">
        <v>7918</v>
      </c>
      <c r="C708" t="s">
        <v>11</v>
      </c>
      <c r="D708" t="s">
        <v>7919</v>
      </c>
      <c r="E708" t="s">
        <v>13</v>
      </c>
      <c r="F708" t="s">
        <v>526</v>
      </c>
      <c r="G708" t="s">
        <v>728</v>
      </c>
      <c r="H708">
        <v>2019</v>
      </c>
      <c r="I708" t="s">
        <v>6082</v>
      </c>
    </row>
    <row r="709" spans="1:9" hidden="1">
      <c r="A709" t="s">
        <v>7920</v>
      </c>
      <c r="B709" t="s">
        <v>1151</v>
      </c>
      <c r="C709" t="s">
        <v>11</v>
      </c>
      <c r="D709" t="s">
        <v>7921</v>
      </c>
      <c r="E709" t="s">
        <v>13</v>
      </c>
      <c r="F709" t="s">
        <v>526</v>
      </c>
      <c r="G709" t="s">
        <v>728</v>
      </c>
      <c r="H709">
        <v>2019</v>
      </c>
      <c r="I709" t="s">
        <v>6082</v>
      </c>
    </row>
    <row r="710" spans="1:9" hidden="1">
      <c r="A710" t="s">
        <v>7922</v>
      </c>
      <c r="B710" t="s">
        <v>7369</v>
      </c>
      <c r="C710" t="s">
        <v>11</v>
      </c>
      <c r="D710" t="s">
        <v>7923</v>
      </c>
      <c r="E710" t="s">
        <v>13</v>
      </c>
      <c r="F710" t="s">
        <v>526</v>
      </c>
      <c r="G710" t="s">
        <v>728</v>
      </c>
      <c r="H710">
        <v>2019</v>
      </c>
      <c r="I710" t="s">
        <v>6082</v>
      </c>
    </row>
    <row r="711" spans="1:9" hidden="1">
      <c r="A711" t="s">
        <v>7924</v>
      </c>
      <c r="B711" t="s">
        <v>7774</v>
      </c>
      <c r="C711" t="s">
        <v>11</v>
      </c>
      <c r="D711" t="s">
        <v>7925</v>
      </c>
      <c r="E711" t="s">
        <v>13</v>
      </c>
      <c r="F711" t="s">
        <v>526</v>
      </c>
      <c r="G711" t="s">
        <v>728</v>
      </c>
      <c r="H711">
        <v>2019</v>
      </c>
      <c r="I711" t="s">
        <v>6082</v>
      </c>
    </row>
    <row r="712" spans="1:9" hidden="1">
      <c r="A712" t="s">
        <v>7926</v>
      </c>
      <c r="B712" t="s">
        <v>1035</v>
      </c>
      <c r="C712" t="s">
        <v>11</v>
      </c>
      <c r="D712" t="s">
        <v>7927</v>
      </c>
      <c r="E712" t="s">
        <v>13</v>
      </c>
      <c r="F712" t="s">
        <v>526</v>
      </c>
      <c r="G712" t="s">
        <v>728</v>
      </c>
      <c r="H712">
        <v>2019</v>
      </c>
      <c r="I712" t="s">
        <v>6082</v>
      </c>
    </row>
    <row r="713" spans="1:9" hidden="1">
      <c r="A713" t="s">
        <v>7928</v>
      </c>
      <c r="B713" t="s">
        <v>7929</v>
      </c>
      <c r="C713" t="s">
        <v>11</v>
      </c>
      <c r="D713" t="s">
        <v>7930</v>
      </c>
      <c r="E713" t="s">
        <v>13</v>
      </c>
      <c r="F713" t="s">
        <v>526</v>
      </c>
      <c r="G713" t="s">
        <v>728</v>
      </c>
      <c r="H713">
        <v>2019</v>
      </c>
      <c r="I713" t="s">
        <v>6082</v>
      </c>
    </row>
    <row r="714" spans="1:9" hidden="1">
      <c r="A714" t="s">
        <v>7931</v>
      </c>
      <c r="B714" t="s">
        <v>996</v>
      </c>
      <c r="C714" t="s">
        <v>11</v>
      </c>
      <c r="D714" t="s">
        <v>7932</v>
      </c>
      <c r="E714" t="s">
        <v>13</v>
      </c>
      <c r="F714" t="s">
        <v>526</v>
      </c>
      <c r="G714" t="s">
        <v>728</v>
      </c>
      <c r="H714">
        <v>2019</v>
      </c>
      <c r="I714" t="s">
        <v>6082</v>
      </c>
    </row>
    <row r="715" spans="1:9" hidden="1">
      <c r="A715" t="s">
        <v>7933</v>
      </c>
      <c r="B715" t="s">
        <v>7375</v>
      </c>
      <c r="C715" t="s">
        <v>11</v>
      </c>
      <c r="D715" t="s">
        <v>7934</v>
      </c>
      <c r="E715" t="s">
        <v>13</v>
      </c>
      <c r="F715" t="s">
        <v>526</v>
      </c>
      <c r="G715" t="s">
        <v>728</v>
      </c>
      <c r="H715">
        <v>2019</v>
      </c>
      <c r="I715" t="s">
        <v>6082</v>
      </c>
    </row>
    <row r="716" spans="1:9" hidden="1">
      <c r="A716" t="s">
        <v>7935</v>
      </c>
      <c r="B716" t="s">
        <v>7599</v>
      </c>
      <c r="C716" t="s">
        <v>11</v>
      </c>
      <c r="D716" t="s">
        <v>7936</v>
      </c>
      <c r="E716" t="s">
        <v>13</v>
      </c>
      <c r="F716" t="s">
        <v>526</v>
      </c>
      <c r="G716" t="s">
        <v>728</v>
      </c>
      <c r="H716">
        <v>2019</v>
      </c>
      <c r="I716" t="s">
        <v>6082</v>
      </c>
    </row>
    <row r="717" spans="1:9" hidden="1">
      <c r="A717" t="s">
        <v>7937</v>
      </c>
      <c r="B717" t="s">
        <v>7938</v>
      </c>
      <c r="C717" t="s">
        <v>11</v>
      </c>
      <c r="D717" t="s">
        <v>7939</v>
      </c>
      <c r="E717" t="s">
        <v>13</v>
      </c>
      <c r="F717" t="s">
        <v>526</v>
      </c>
      <c r="G717" t="s">
        <v>728</v>
      </c>
      <c r="H717">
        <v>2019</v>
      </c>
      <c r="I717" t="s">
        <v>6082</v>
      </c>
    </row>
    <row r="718" spans="1:9" hidden="1">
      <c r="A718" t="s">
        <v>7940</v>
      </c>
      <c r="B718" t="s">
        <v>7390</v>
      </c>
      <c r="C718" t="s">
        <v>11</v>
      </c>
      <c r="D718" t="s">
        <v>7941</v>
      </c>
      <c r="E718" t="s">
        <v>13</v>
      </c>
      <c r="F718" t="s">
        <v>526</v>
      </c>
      <c r="G718" t="s">
        <v>728</v>
      </c>
      <c r="H718">
        <v>2019</v>
      </c>
      <c r="I718" t="s">
        <v>6082</v>
      </c>
    </row>
    <row r="719" spans="1:9" hidden="1">
      <c r="A719" t="s">
        <v>7942</v>
      </c>
      <c r="B719" t="s">
        <v>7943</v>
      </c>
      <c r="C719" t="s">
        <v>11</v>
      </c>
      <c r="D719" t="s">
        <v>7944</v>
      </c>
      <c r="E719" t="s">
        <v>13</v>
      </c>
      <c r="F719" t="s">
        <v>526</v>
      </c>
      <c r="G719" t="s">
        <v>728</v>
      </c>
      <c r="H719">
        <v>2019</v>
      </c>
      <c r="I719" t="s">
        <v>6082</v>
      </c>
    </row>
    <row r="720" spans="1:9" hidden="1">
      <c r="A720" t="s">
        <v>7945</v>
      </c>
      <c r="B720" t="s">
        <v>857</v>
      </c>
      <c r="C720" t="s">
        <v>11</v>
      </c>
      <c r="D720" t="s">
        <v>7946</v>
      </c>
      <c r="E720" t="s">
        <v>13</v>
      </c>
      <c r="F720" t="s">
        <v>624</v>
      </c>
      <c r="G720" t="s">
        <v>728</v>
      </c>
      <c r="H720">
        <v>2019</v>
      </c>
      <c r="I720" t="s">
        <v>6082</v>
      </c>
    </row>
    <row r="721" spans="1:9" hidden="1">
      <c r="A721" t="s">
        <v>7947</v>
      </c>
      <c r="B721" t="s">
        <v>7948</v>
      </c>
      <c r="C721" t="s">
        <v>34</v>
      </c>
      <c r="D721" t="s">
        <v>7949</v>
      </c>
      <c r="E721" t="s">
        <v>13</v>
      </c>
      <c r="F721" t="s">
        <v>14</v>
      </c>
      <c r="G721" t="s">
        <v>728</v>
      </c>
      <c r="H721">
        <v>2019</v>
      </c>
      <c r="I721" t="s">
        <v>6082</v>
      </c>
    </row>
    <row r="722" spans="1:9" hidden="1">
      <c r="A722" t="s">
        <v>7950</v>
      </c>
      <c r="B722" t="s">
        <v>7843</v>
      </c>
      <c r="C722" t="s">
        <v>34</v>
      </c>
      <c r="D722" t="s">
        <v>7951</v>
      </c>
      <c r="E722" t="s">
        <v>13</v>
      </c>
      <c r="F722" t="s">
        <v>14</v>
      </c>
      <c r="G722" t="s">
        <v>728</v>
      </c>
      <c r="H722">
        <v>2019</v>
      </c>
      <c r="I722" t="s">
        <v>6082</v>
      </c>
    </row>
    <row r="723" spans="1:9" hidden="1">
      <c r="A723" t="s">
        <v>7952</v>
      </c>
      <c r="B723" t="s">
        <v>7432</v>
      </c>
      <c r="C723" t="s">
        <v>34</v>
      </c>
      <c r="D723" t="s">
        <v>7953</v>
      </c>
      <c r="E723" t="s">
        <v>13</v>
      </c>
      <c r="F723" t="s">
        <v>463</v>
      </c>
      <c r="G723" t="s">
        <v>728</v>
      </c>
      <c r="H723">
        <v>2019</v>
      </c>
      <c r="I723" t="s">
        <v>6082</v>
      </c>
    </row>
    <row r="724" spans="1:9" hidden="1">
      <c r="A724" t="s">
        <v>7954</v>
      </c>
      <c r="B724" t="s">
        <v>7955</v>
      </c>
      <c r="C724" t="s">
        <v>34</v>
      </c>
      <c r="D724" t="s">
        <v>7956</v>
      </c>
      <c r="E724" t="s">
        <v>13</v>
      </c>
      <c r="F724" t="s">
        <v>1757</v>
      </c>
      <c r="G724" t="s">
        <v>728</v>
      </c>
      <c r="H724">
        <v>2019</v>
      </c>
      <c r="I724" t="s">
        <v>6082</v>
      </c>
    </row>
    <row r="725" spans="1:9" hidden="1">
      <c r="A725" t="s">
        <v>7957</v>
      </c>
      <c r="B725" t="s">
        <v>7958</v>
      </c>
      <c r="C725" t="s">
        <v>34</v>
      </c>
      <c r="D725" t="s">
        <v>7959</v>
      </c>
      <c r="E725" t="s">
        <v>13</v>
      </c>
      <c r="F725" t="s">
        <v>1757</v>
      </c>
      <c r="G725" t="s">
        <v>728</v>
      </c>
      <c r="H725">
        <v>2019</v>
      </c>
      <c r="I725" t="s">
        <v>6082</v>
      </c>
    </row>
    <row r="726" spans="1:9" hidden="1">
      <c r="A726" t="s">
        <v>7960</v>
      </c>
      <c r="B726" t="s">
        <v>7961</v>
      </c>
      <c r="C726" t="s">
        <v>11</v>
      </c>
      <c r="D726" t="s">
        <v>7962</v>
      </c>
      <c r="E726" t="s">
        <v>13</v>
      </c>
      <c r="F726" t="s">
        <v>1757</v>
      </c>
      <c r="G726" t="s">
        <v>728</v>
      </c>
      <c r="H726">
        <v>2019</v>
      </c>
      <c r="I726" t="s">
        <v>6082</v>
      </c>
    </row>
    <row r="727" spans="1:9" hidden="1">
      <c r="A727" t="s">
        <v>7963</v>
      </c>
      <c r="B727" t="s">
        <v>7146</v>
      </c>
      <c r="C727" t="s">
        <v>11</v>
      </c>
      <c r="D727" t="s">
        <v>7964</v>
      </c>
      <c r="E727" t="s">
        <v>13</v>
      </c>
      <c r="F727" t="s">
        <v>1757</v>
      </c>
      <c r="G727" t="s">
        <v>728</v>
      </c>
      <c r="H727">
        <v>2019</v>
      </c>
      <c r="I727" t="s">
        <v>6082</v>
      </c>
    </row>
    <row r="728" spans="1:9" hidden="1">
      <c r="A728" t="s">
        <v>7965</v>
      </c>
      <c r="B728" t="s">
        <v>1139</v>
      </c>
      <c r="C728" t="s">
        <v>11</v>
      </c>
      <c r="D728" t="s">
        <v>7966</v>
      </c>
      <c r="E728" t="s">
        <v>13</v>
      </c>
      <c r="F728" t="s">
        <v>1757</v>
      </c>
      <c r="G728" t="s">
        <v>728</v>
      </c>
      <c r="H728">
        <v>2019</v>
      </c>
      <c r="I728" t="s">
        <v>6082</v>
      </c>
    </row>
    <row r="729" spans="1:9" hidden="1">
      <c r="A729" t="s">
        <v>7967</v>
      </c>
      <c r="B729" t="s">
        <v>7968</v>
      </c>
      <c r="C729" t="s">
        <v>34</v>
      </c>
      <c r="D729" t="s">
        <v>7969</v>
      </c>
      <c r="E729" t="s">
        <v>13</v>
      </c>
      <c r="F729" t="s">
        <v>1757</v>
      </c>
      <c r="G729" t="s">
        <v>728</v>
      </c>
      <c r="H729">
        <v>2019</v>
      </c>
      <c r="I729" t="s">
        <v>6082</v>
      </c>
    </row>
    <row r="730" spans="1:9" hidden="1">
      <c r="A730" t="s">
        <v>7970</v>
      </c>
      <c r="B730" t="s">
        <v>7971</v>
      </c>
      <c r="C730" t="s">
        <v>34</v>
      </c>
      <c r="D730" t="s">
        <v>7972</v>
      </c>
      <c r="E730" t="s">
        <v>13</v>
      </c>
      <c r="F730" t="s">
        <v>624</v>
      </c>
      <c r="G730" t="s">
        <v>728</v>
      </c>
      <c r="H730">
        <v>2019</v>
      </c>
      <c r="I730" t="s">
        <v>6082</v>
      </c>
    </row>
    <row r="731" spans="1:9" hidden="1">
      <c r="A731" t="s">
        <v>7973</v>
      </c>
      <c r="B731" t="s">
        <v>7974</v>
      </c>
      <c r="C731" t="s">
        <v>34</v>
      </c>
      <c r="D731" t="s">
        <v>7975</v>
      </c>
      <c r="E731" t="s">
        <v>13</v>
      </c>
      <c r="F731" t="s">
        <v>624</v>
      </c>
      <c r="G731" t="s">
        <v>728</v>
      </c>
      <c r="H731">
        <v>2019</v>
      </c>
      <c r="I731" t="s">
        <v>6082</v>
      </c>
    </row>
    <row r="732" spans="1:9" hidden="1">
      <c r="A732" t="s">
        <v>7976</v>
      </c>
      <c r="B732" t="s">
        <v>7977</v>
      </c>
      <c r="C732" t="s">
        <v>11</v>
      </c>
      <c r="D732" t="s">
        <v>7978</v>
      </c>
      <c r="E732" t="s">
        <v>13</v>
      </c>
      <c r="F732" t="s">
        <v>624</v>
      </c>
      <c r="G732" t="s">
        <v>728</v>
      </c>
      <c r="H732">
        <v>2019</v>
      </c>
      <c r="I732" t="s">
        <v>6082</v>
      </c>
    </row>
    <row r="733" spans="1:9">
      <c r="A733" t="s">
        <v>7979</v>
      </c>
      <c r="B733" t="s">
        <v>1110</v>
      </c>
      <c r="C733" t="s">
        <v>11</v>
      </c>
      <c r="D733" t="s">
        <v>7980</v>
      </c>
      <c r="E733" t="s">
        <v>13</v>
      </c>
      <c r="F733" t="s">
        <v>31</v>
      </c>
      <c r="G733" t="s">
        <v>728</v>
      </c>
      <c r="H733">
        <v>2019</v>
      </c>
      <c r="I733" t="s">
        <v>6082</v>
      </c>
    </row>
    <row r="734" spans="1:9">
      <c r="A734" t="s">
        <v>7981</v>
      </c>
      <c r="B734" t="s">
        <v>7843</v>
      </c>
      <c r="C734" t="s">
        <v>11</v>
      </c>
      <c r="D734" t="s">
        <v>7982</v>
      </c>
      <c r="E734" t="s">
        <v>13</v>
      </c>
      <c r="F734" t="s">
        <v>31</v>
      </c>
      <c r="G734" t="s">
        <v>728</v>
      </c>
      <c r="H734">
        <v>2019</v>
      </c>
      <c r="I734" t="s">
        <v>6082</v>
      </c>
    </row>
    <row r="735" spans="1:9">
      <c r="A735" t="s">
        <v>7983</v>
      </c>
      <c r="B735" t="s">
        <v>7984</v>
      </c>
      <c r="C735" t="s">
        <v>11</v>
      </c>
      <c r="D735" t="s">
        <v>7985</v>
      </c>
      <c r="E735" t="s">
        <v>13</v>
      </c>
      <c r="F735" t="s">
        <v>31</v>
      </c>
      <c r="G735" t="s">
        <v>728</v>
      </c>
      <c r="H735">
        <v>2019</v>
      </c>
      <c r="I735" t="s">
        <v>6082</v>
      </c>
    </row>
    <row r="736" spans="1:9" hidden="1">
      <c r="A736" t="s">
        <v>7986</v>
      </c>
      <c r="B736" t="s">
        <v>7987</v>
      </c>
      <c r="C736" t="s">
        <v>34</v>
      </c>
      <c r="D736" t="s">
        <v>7988</v>
      </c>
      <c r="E736" t="s">
        <v>13</v>
      </c>
      <c r="F736" t="s">
        <v>463</v>
      </c>
      <c r="G736" t="s">
        <v>728</v>
      </c>
      <c r="H736">
        <v>2019</v>
      </c>
      <c r="I736" t="s">
        <v>6082</v>
      </c>
    </row>
    <row r="737" spans="1:9" hidden="1">
      <c r="A737" t="s">
        <v>7989</v>
      </c>
      <c r="B737" t="s">
        <v>7990</v>
      </c>
      <c r="C737" t="s">
        <v>34</v>
      </c>
      <c r="D737" t="s">
        <v>7991</v>
      </c>
      <c r="E737" t="s">
        <v>13</v>
      </c>
      <c r="F737" t="s">
        <v>463</v>
      </c>
      <c r="G737" t="s">
        <v>728</v>
      </c>
      <c r="H737">
        <v>2019</v>
      </c>
      <c r="I737" t="s">
        <v>6082</v>
      </c>
    </row>
    <row r="738" spans="1:9" hidden="1">
      <c r="A738" t="s">
        <v>7992</v>
      </c>
      <c r="B738" t="s">
        <v>7993</v>
      </c>
      <c r="C738" t="s">
        <v>34</v>
      </c>
      <c r="D738" t="s">
        <v>7994</v>
      </c>
      <c r="E738" t="s">
        <v>13</v>
      </c>
      <c r="F738" t="s">
        <v>463</v>
      </c>
      <c r="G738" t="s">
        <v>728</v>
      </c>
      <c r="H738">
        <v>2019</v>
      </c>
      <c r="I738" t="s">
        <v>6082</v>
      </c>
    </row>
    <row r="739" spans="1:9" hidden="1">
      <c r="A739" t="s">
        <v>7995</v>
      </c>
      <c r="B739" t="s">
        <v>958</v>
      </c>
      <c r="C739" t="s">
        <v>11</v>
      </c>
      <c r="D739" t="s">
        <v>7996</v>
      </c>
      <c r="E739" t="s">
        <v>13</v>
      </c>
      <c r="F739" t="s">
        <v>463</v>
      </c>
      <c r="G739" t="s">
        <v>728</v>
      </c>
      <c r="H739">
        <v>2019</v>
      </c>
      <c r="I739" t="s">
        <v>6082</v>
      </c>
    </row>
    <row r="740" spans="1:9" hidden="1">
      <c r="A740" t="s">
        <v>7997</v>
      </c>
      <c r="B740" t="s">
        <v>7998</v>
      </c>
      <c r="C740" t="s">
        <v>11</v>
      </c>
      <c r="D740" t="s">
        <v>7999</v>
      </c>
      <c r="E740" t="s">
        <v>13</v>
      </c>
      <c r="F740" t="s">
        <v>14</v>
      </c>
      <c r="G740" t="s">
        <v>728</v>
      </c>
      <c r="H740">
        <v>2019</v>
      </c>
      <c r="I740" t="s">
        <v>6082</v>
      </c>
    </row>
    <row r="741" spans="1:9" hidden="1">
      <c r="A741" t="s">
        <v>8000</v>
      </c>
      <c r="B741" t="s">
        <v>1314</v>
      </c>
      <c r="C741" t="s">
        <v>11</v>
      </c>
      <c r="D741" t="s">
        <v>8001</v>
      </c>
      <c r="E741" t="s">
        <v>13</v>
      </c>
      <c r="F741" t="s">
        <v>624</v>
      </c>
      <c r="G741" t="s">
        <v>728</v>
      </c>
      <c r="H741">
        <v>2019</v>
      </c>
      <c r="I741" t="s">
        <v>6082</v>
      </c>
    </row>
    <row r="742" spans="1:9" hidden="1">
      <c r="A742" t="s">
        <v>8002</v>
      </c>
      <c r="B742" t="s">
        <v>1303</v>
      </c>
      <c r="C742" t="s">
        <v>11</v>
      </c>
      <c r="D742" t="s">
        <v>8003</v>
      </c>
      <c r="E742" t="s">
        <v>13</v>
      </c>
      <c r="F742" t="s">
        <v>607</v>
      </c>
      <c r="G742" t="s">
        <v>728</v>
      </c>
      <c r="H742">
        <v>2019</v>
      </c>
      <c r="I742" t="s">
        <v>6082</v>
      </c>
    </row>
    <row r="743" spans="1:9" hidden="1">
      <c r="A743" t="s">
        <v>8004</v>
      </c>
      <c r="B743" t="s">
        <v>8005</v>
      </c>
      <c r="C743" t="s">
        <v>34</v>
      </c>
      <c r="D743" t="s">
        <v>8006</v>
      </c>
      <c r="E743" t="s">
        <v>13</v>
      </c>
      <c r="F743" t="s">
        <v>526</v>
      </c>
      <c r="G743" t="s">
        <v>728</v>
      </c>
      <c r="H743">
        <v>2019</v>
      </c>
      <c r="I743" t="s">
        <v>6082</v>
      </c>
    </row>
    <row r="744" spans="1:9" hidden="1">
      <c r="A744" t="s">
        <v>8007</v>
      </c>
      <c r="B744" t="s">
        <v>7375</v>
      </c>
      <c r="C744" t="s">
        <v>11</v>
      </c>
      <c r="D744" t="s">
        <v>8008</v>
      </c>
      <c r="E744" t="s">
        <v>13</v>
      </c>
      <c r="F744" t="s">
        <v>607</v>
      </c>
      <c r="G744" t="s">
        <v>728</v>
      </c>
      <c r="H744">
        <v>2019</v>
      </c>
      <c r="I744" t="s">
        <v>6082</v>
      </c>
    </row>
    <row r="745" spans="1:9" hidden="1">
      <c r="A745" t="s">
        <v>8009</v>
      </c>
      <c r="B745" t="s">
        <v>7375</v>
      </c>
      <c r="C745" t="s">
        <v>11</v>
      </c>
      <c r="D745" t="s">
        <v>8010</v>
      </c>
      <c r="E745" t="s">
        <v>13</v>
      </c>
      <c r="F745" t="s">
        <v>607</v>
      </c>
      <c r="G745" t="s">
        <v>728</v>
      </c>
      <c r="H745">
        <v>2019</v>
      </c>
      <c r="I745" t="s">
        <v>6082</v>
      </c>
    </row>
    <row r="746" spans="1:9" hidden="1">
      <c r="A746" t="s">
        <v>8011</v>
      </c>
      <c r="B746" t="s">
        <v>7457</v>
      </c>
      <c r="C746" t="s">
        <v>11</v>
      </c>
      <c r="D746" t="s">
        <v>8012</v>
      </c>
      <c r="E746" t="s">
        <v>13</v>
      </c>
      <c r="F746" t="s">
        <v>637</v>
      </c>
      <c r="G746" t="s">
        <v>728</v>
      </c>
      <c r="H746">
        <v>2019</v>
      </c>
      <c r="I746" t="s">
        <v>6082</v>
      </c>
    </row>
    <row r="747" spans="1:9" hidden="1">
      <c r="A747" t="s">
        <v>8013</v>
      </c>
      <c r="B747" t="s">
        <v>8014</v>
      </c>
      <c r="C747" t="s">
        <v>11</v>
      </c>
      <c r="D747" t="s">
        <v>8015</v>
      </c>
      <c r="E747" t="s">
        <v>13</v>
      </c>
      <c r="F747" t="s">
        <v>607</v>
      </c>
      <c r="G747" t="s">
        <v>728</v>
      </c>
      <c r="H747">
        <v>2019</v>
      </c>
      <c r="I747" t="s">
        <v>6082</v>
      </c>
    </row>
    <row r="748" spans="1:9" hidden="1">
      <c r="A748" t="s">
        <v>8016</v>
      </c>
      <c r="B748" t="s">
        <v>751</v>
      </c>
      <c r="C748" t="s">
        <v>11</v>
      </c>
      <c r="D748" t="s">
        <v>8017</v>
      </c>
      <c r="E748" t="s">
        <v>13</v>
      </c>
      <c r="F748" t="s">
        <v>24</v>
      </c>
      <c r="G748" t="s">
        <v>728</v>
      </c>
      <c r="H748">
        <v>2019</v>
      </c>
      <c r="I748" t="s">
        <v>6082</v>
      </c>
    </row>
    <row r="749" spans="1:9" hidden="1">
      <c r="A749" t="s">
        <v>8018</v>
      </c>
      <c r="B749" t="s">
        <v>8019</v>
      </c>
      <c r="C749" t="s">
        <v>34</v>
      </c>
      <c r="D749" t="s">
        <v>8020</v>
      </c>
      <c r="E749" t="s">
        <v>13</v>
      </c>
      <c r="F749" t="s">
        <v>24</v>
      </c>
      <c r="G749" t="s">
        <v>728</v>
      </c>
      <c r="H749">
        <v>2019</v>
      </c>
      <c r="I749" t="s">
        <v>6082</v>
      </c>
    </row>
    <row r="750" spans="1:9" hidden="1">
      <c r="A750" t="s">
        <v>8021</v>
      </c>
      <c r="B750" t="s">
        <v>8022</v>
      </c>
      <c r="C750" t="s">
        <v>11</v>
      </c>
      <c r="D750" t="s">
        <v>8023</v>
      </c>
      <c r="E750" t="s">
        <v>13</v>
      </c>
      <c r="F750" t="s">
        <v>24</v>
      </c>
      <c r="G750" t="s">
        <v>728</v>
      </c>
      <c r="H750">
        <v>2019</v>
      </c>
      <c r="I750" t="s">
        <v>6082</v>
      </c>
    </row>
    <row r="751" spans="1:9" hidden="1">
      <c r="A751" t="s">
        <v>8024</v>
      </c>
      <c r="B751" t="s">
        <v>8025</v>
      </c>
      <c r="C751" t="s">
        <v>11</v>
      </c>
      <c r="D751" t="s">
        <v>8026</v>
      </c>
      <c r="E751" t="s">
        <v>13</v>
      </c>
      <c r="F751" t="s">
        <v>24</v>
      </c>
      <c r="G751" t="s">
        <v>728</v>
      </c>
      <c r="H751">
        <v>2019</v>
      </c>
      <c r="I751" t="s">
        <v>6082</v>
      </c>
    </row>
    <row r="752" spans="1:9" hidden="1">
      <c r="A752" t="s">
        <v>8027</v>
      </c>
      <c r="B752" t="s">
        <v>1287</v>
      </c>
      <c r="C752" t="s">
        <v>34</v>
      </c>
      <c r="D752" t="s">
        <v>8028</v>
      </c>
      <c r="E752" t="s">
        <v>13</v>
      </c>
      <c r="F752" t="s">
        <v>24</v>
      </c>
      <c r="G752" t="s">
        <v>728</v>
      </c>
      <c r="H752">
        <v>2019</v>
      </c>
      <c r="I752" t="s">
        <v>6082</v>
      </c>
    </row>
    <row r="753" spans="1:9" hidden="1">
      <c r="A753" t="s">
        <v>8029</v>
      </c>
      <c r="B753" t="s">
        <v>8030</v>
      </c>
      <c r="C753" t="s">
        <v>34</v>
      </c>
      <c r="D753" t="s">
        <v>8031</v>
      </c>
      <c r="E753" t="s">
        <v>13</v>
      </c>
      <c r="F753" t="s">
        <v>641</v>
      </c>
      <c r="G753" t="s">
        <v>728</v>
      </c>
      <c r="H753">
        <v>2019</v>
      </c>
      <c r="I753" t="s">
        <v>6082</v>
      </c>
    </row>
    <row r="754" spans="1:9" hidden="1">
      <c r="A754" t="s">
        <v>8032</v>
      </c>
      <c r="B754" t="s">
        <v>8033</v>
      </c>
      <c r="C754" t="s">
        <v>34</v>
      </c>
      <c r="D754" t="s">
        <v>8034</v>
      </c>
      <c r="E754" t="s">
        <v>13</v>
      </c>
      <c r="F754" t="s">
        <v>641</v>
      </c>
      <c r="G754" t="s">
        <v>728</v>
      </c>
      <c r="H754">
        <v>2019</v>
      </c>
      <c r="I754" t="s">
        <v>6082</v>
      </c>
    </row>
    <row r="755" spans="1:9" hidden="1">
      <c r="A755" t="s">
        <v>8035</v>
      </c>
      <c r="B755" t="s">
        <v>8033</v>
      </c>
      <c r="C755" t="s">
        <v>11</v>
      </c>
      <c r="D755" t="s">
        <v>8036</v>
      </c>
      <c r="E755" t="s">
        <v>13</v>
      </c>
      <c r="F755" t="s">
        <v>641</v>
      </c>
      <c r="G755" t="s">
        <v>728</v>
      </c>
      <c r="H755">
        <v>2019</v>
      </c>
      <c r="I755" t="s">
        <v>6082</v>
      </c>
    </row>
    <row r="756" spans="1:9" hidden="1">
      <c r="A756" t="s">
        <v>8037</v>
      </c>
      <c r="B756" t="s">
        <v>6296</v>
      </c>
      <c r="C756" t="s">
        <v>11</v>
      </c>
      <c r="D756" t="s">
        <v>8038</v>
      </c>
      <c r="E756" t="s">
        <v>13</v>
      </c>
      <c r="F756" t="s">
        <v>641</v>
      </c>
      <c r="G756" t="s">
        <v>728</v>
      </c>
      <c r="H756">
        <v>2019</v>
      </c>
      <c r="I756" t="s">
        <v>6082</v>
      </c>
    </row>
    <row r="757" spans="1:9" hidden="1">
      <c r="A757" t="s">
        <v>8039</v>
      </c>
      <c r="B757" t="s">
        <v>8040</v>
      </c>
      <c r="C757" t="s">
        <v>34</v>
      </c>
      <c r="D757" t="s">
        <v>8041</v>
      </c>
      <c r="E757" t="s">
        <v>13</v>
      </c>
      <c r="F757" t="s">
        <v>659</v>
      </c>
      <c r="G757" t="s">
        <v>728</v>
      </c>
      <c r="H757">
        <v>2019</v>
      </c>
      <c r="I757" t="s">
        <v>6082</v>
      </c>
    </row>
    <row r="758" spans="1:9" hidden="1">
      <c r="A758" t="s">
        <v>8042</v>
      </c>
      <c r="B758" t="s">
        <v>8043</v>
      </c>
      <c r="C758" t="s">
        <v>34</v>
      </c>
      <c r="D758" t="s">
        <v>8044</v>
      </c>
      <c r="E758" t="s">
        <v>13</v>
      </c>
      <c r="F758" t="s">
        <v>659</v>
      </c>
      <c r="G758" t="s">
        <v>728</v>
      </c>
      <c r="H758">
        <v>2019</v>
      </c>
      <c r="I758" t="s">
        <v>6082</v>
      </c>
    </row>
    <row r="759" spans="1:9" hidden="1">
      <c r="A759" t="s">
        <v>8045</v>
      </c>
      <c r="B759" t="s">
        <v>8046</v>
      </c>
      <c r="C759" t="s">
        <v>11</v>
      </c>
      <c r="D759" t="s">
        <v>8047</v>
      </c>
      <c r="E759" t="s">
        <v>13</v>
      </c>
      <c r="F759" t="s">
        <v>659</v>
      </c>
      <c r="G759" t="s">
        <v>728</v>
      </c>
      <c r="H759">
        <v>2019</v>
      </c>
      <c r="I759" t="s">
        <v>6082</v>
      </c>
    </row>
    <row r="760" spans="1:9" hidden="1">
      <c r="A760" t="s">
        <v>8048</v>
      </c>
      <c r="B760" t="s">
        <v>1287</v>
      </c>
      <c r="C760" t="s">
        <v>11</v>
      </c>
      <c r="D760" t="s">
        <v>8049</v>
      </c>
      <c r="E760" t="s">
        <v>13</v>
      </c>
      <c r="F760" t="s">
        <v>659</v>
      </c>
      <c r="G760" t="s">
        <v>728</v>
      </c>
      <c r="H760">
        <v>2019</v>
      </c>
      <c r="I760" t="s">
        <v>6082</v>
      </c>
    </row>
    <row r="761" spans="1:9" hidden="1">
      <c r="A761" t="s">
        <v>8050</v>
      </c>
      <c r="B761" t="s">
        <v>7984</v>
      </c>
      <c r="C761" t="s">
        <v>34</v>
      </c>
      <c r="D761" t="s">
        <v>8051</v>
      </c>
      <c r="E761" t="s">
        <v>13</v>
      </c>
      <c r="F761" t="s">
        <v>14</v>
      </c>
      <c r="G761" t="s">
        <v>728</v>
      </c>
      <c r="H761">
        <v>2019</v>
      </c>
      <c r="I761" t="s">
        <v>6082</v>
      </c>
    </row>
    <row r="762" spans="1:9" hidden="1">
      <c r="A762" t="s">
        <v>8052</v>
      </c>
      <c r="B762" t="s">
        <v>8053</v>
      </c>
      <c r="C762" t="s">
        <v>34</v>
      </c>
      <c r="D762" t="s">
        <v>8054</v>
      </c>
      <c r="E762" t="s">
        <v>13</v>
      </c>
      <c r="F762" t="s">
        <v>14</v>
      </c>
      <c r="G762" t="s">
        <v>728</v>
      </c>
      <c r="H762">
        <v>2019</v>
      </c>
      <c r="I762" t="s">
        <v>6082</v>
      </c>
    </row>
    <row r="763" spans="1:9" hidden="1">
      <c r="A763" t="s">
        <v>8055</v>
      </c>
      <c r="B763" t="s">
        <v>7630</v>
      </c>
      <c r="C763" t="s">
        <v>34</v>
      </c>
      <c r="D763" t="s">
        <v>8056</v>
      </c>
      <c r="E763" t="s">
        <v>13</v>
      </c>
      <c r="F763" t="s">
        <v>14</v>
      </c>
      <c r="G763" t="s">
        <v>728</v>
      </c>
      <c r="H763">
        <v>2019</v>
      </c>
      <c r="I763" t="s">
        <v>6082</v>
      </c>
    </row>
    <row r="764" spans="1:9" hidden="1">
      <c r="A764" t="s">
        <v>8057</v>
      </c>
      <c r="B764" t="s">
        <v>8058</v>
      </c>
      <c r="C764" t="s">
        <v>34</v>
      </c>
      <c r="D764" t="s">
        <v>8059</v>
      </c>
      <c r="E764" t="s">
        <v>13</v>
      </c>
      <c r="F764" t="s">
        <v>14</v>
      </c>
      <c r="G764" t="s">
        <v>728</v>
      </c>
      <c r="H764">
        <v>2019</v>
      </c>
      <c r="I764" t="s">
        <v>6082</v>
      </c>
    </row>
    <row r="765" spans="1:9" hidden="1">
      <c r="A765" t="s">
        <v>8060</v>
      </c>
      <c r="B765" t="s">
        <v>7915</v>
      </c>
      <c r="C765" t="s">
        <v>11</v>
      </c>
      <c r="D765" t="s">
        <v>8061</v>
      </c>
      <c r="E765" t="s">
        <v>13</v>
      </c>
      <c r="F765" t="s">
        <v>14</v>
      </c>
      <c r="G765" t="s">
        <v>728</v>
      </c>
      <c r="H765">
        <v>2019</v>
      </c>
      <c r="I765" t="s">
        <v>6082</v>
      </c>
    </row>
    <row r="766" spans="1:9" hidden="1">
      <c r="A766" t="s">
        <v>8062</v>
      </c>
      <c r="B766" t="s">
        <v>7543</v>
      </c>
      <c r="C766" t="s">
        <v>11</v>
      </c>
      <c r="D766" t="s">
        <v>8063</v>
      </c>
      <c r="E766" t="s">
        <v>13</v>
      </c>
      <c r="F766" t="s">
        <v>14</v>
      </c>
      <c r="G766" t="s">
        <v>728</v>
      </c>
      <c r="H766">
        <v>2019</v>
      </c>
      <c r="I766" t="s">
        <v>6082</v>
      </c>
    </row>
    <row r="767" spans="1:9" hidden="1">
      <c r="A767" t="s">
        <v>8064</v>
      </c>
      <c r="B767" t="s">
        <v>8065</v>
      </c>
      <c r="C767" t="s">
        <v>11</v>
      </c>
      <c r="D767" t="s">
        <v>8066</v>
      </c>
      <c r="E767" t="s">
        <v>13</v>
      </c>
      <c r="F767" t="s">
        <v>14</v>
      </c>
      <c r="G767" t="s">
        <v>728</v>
      </c>
      <c r="H767">
        <v>2019</v>
      </c>
      <c r="I767" t="s">
        <v>6082</v>
      </c>
    </row>
    <row r="768" spans="1:9" hidden="1">
      <c r="A768" t="s">
        <v>8067</v>
      </c>
      <c r="B768" t="s">
        <v>8068</v>
      </c>
      <c r="C768" t="s">
        <v>11</v>
      </c>
      <c r="D768" t="s">
        <v>8069</v>
      </c>
      <c r="E768" t="s">
        <v>13</v>
      </c>
      <c r="F768" t="s">
        <v>24</v>
      </c>
      <c r="G768" t="s">
        <v>728</v>
      </c>
      <c r="H768">
        <v>2019</v>
      </c>
      <c r="I768" t="s">
        <v>6082</v>
      </c>
    </row>
    <row r="769" spans="1:9" hidden="1">
      <c r="A769" t="s">
        <v>8070</v>
      </c>
      <c r="B769" t="s">
        <v>1082</v>
      </c>
      <c r="C769" t="s">
        <v>34</v>
      </c>
      <c r="D769" t="s">
        <v>8071</v>
      </c>
      <c r="E769" t="s">
        <v>13</v>
      </c>
      <c r="F769" t="s">
        <v>672</v>
      </c>
      <c r="G769" t="s">
        <v>728</v>
      </c>
      <c r="H769">
        <v>2019</v>
      </c>
      <c r="I769" t="s">
        <v>6082</v>
      </c>
    </row>
    <row r="770" spans="1:9" hidden="1">
      <c r="A770" t="s">
        <v>8072</v>
      </c>
      <c r="B770" t="s">
        <v>8073</v>
      </c>
      <c r="C770" t="s">
        <v>34</v>
      </c>
      <c r="D770" t="s">
        <v>8074</v>
      </c>
      <c r="E770" t="s">
        <v>13</v>
      </c>
      <c r="F770" t="s">
        <v>672</v>
      </c>
      <c r="G770" t="s">
        <v>728</v>
      </c>
      <c r="H770">
        <v>2019</v>
      </c>
      <c r="I770" t="s">
        <v>6082</v>
      </c>
    </row>
    <row r="771" spans="1:9" hidden="1">
      <c r="A771" t="s">
        <v>8075</v>
      </c>
      <c r="B771" t="s">
        <v>7406</v>
      </c>
      <c r="C771" t="s">
        <v>11</v>
      </c>
      <c r="D771" t="s">
        <v>8076</v>
      </c>
      <c r="E771" t="s">
        <v>13</v>
      </c>
      <c r="F771" t="s">
        <v>672</v>
      </c>
      <c r="G771" t="s">
        <v>728</v>
      </c>
      <c r="H771">
        <v>2019</v>
      </c>
      <c r="I771" t="s">
        <v>6082</v>
      </c>
    </row>
    <row r="772" spans="1:9" hidden="1">
      <c r="A772" t="s">
        <v>8077</v>
      </c>
      <c r="B772" t="s">
        <v>7398</v>
      </c>
      <c r="C772" t="s">
        <v>11</v>
      </c>
      <c r="D772" t="s">
        <v>8078</v>
      </c>
      <c r="E772" t="s">
        <v>13</v>
      </c>
      <c r="F772" t="s">
        <v>672</v>
      </c>
      <c r="G772" t="s">
        <v>728</v>
      </c>
      <c r="H772">
        <v>2019</v>
      </c>
      <c r="I772" t="s">
        <v>6082</v>
      </c>
    </row>
    <row r="773" spans="1:9" hidden="1">
      <c r="A773" t="s">
        <v>8079</v>
      </c>
      <c r="B773" t="s">
        <v>8080</v>
      </c>
      <c r="C773" t="s">
        <v>34</v>
      </c>
      <c r="D773" t="s">
        <v>8081</v>
      </c>
      <c r="E773" t="s">
        <v>13</v>
      </c>
      <c r="F773" t="s">
        <v>672</v>
      </c>
      <c r="G773" t="s">
        <v>728</v>
      </c>
      <c r="H773">
        <v>2019</v>
      </c>
      <c r="I773" t="s">
        <v>6082</v>
      </c>
    </row>
    <row r="774" spans="1:9" hidden="1">
      <c r="A774" t="s">
        <v>8082</v>
      </c>
      <c r="B774" t="s">
        <v>7482</v>
      </c>
      <c r="C774" t="s">
        <v>11</v>
      </c>
      <c r="D774" t="s">
        <v>8083</v>
      </c>
      <c r="E774" t="s">
        <v>13</v>
      </c>
      <c r="F774" t="s">
        <v>672</v>
      </c>
      <c r="G774" t="s">
        <v>728</v>
      </c>
      <c r="H774">
        <v>2019</v>
      </c>
      <c r="I774" t="s">
        <v>6082</v>
      </c>
    </row>
    <row r="775" spans="1:9" hidden="1">
      <c r="A775" t="s">
        <v>8084</v>
      </c>
      <c r="B775" t="s">
        <v>7426</v>
      </c>
      <c r="C775" t="s">
        <v>34</v>
      </c>
      <c r="D775" t="s">
        <v>8085</v>
      </c>
      <c r="E775" t="s">
        <v>13</v>
      </c>
      <c r="F775" t="s">
        <v>672</v>
      </c>
      <c r="G775" t="s">
        <v>728</v>
      </c>
      <c r="H775">
        <v>2019</v>
      </c>
      <c r="I775" t="s">
        <v>6082</v>
      </c>
    </row>
    <row r="776" spans="1:9" hidden="1">
      <c r="A776" t="s">
        <v>8086</v>
      </c>
      <c r="B776" t="s">
        <v>8087</v>
      </c>
      <c r="C776" t="s">
        <v>34</v>
      </c>
      <c r="D776" t="s">
        <v>8088</v>
      </c>
      <c r="E776" t="s">
        <v>13</v>
      </c>
      <c r="F776" t="s">
        <v>672</v>
      </c>
      <c r="G776" t="s">
        <v>728</v>
      </c>
      <c r="H776">
        <v>2019</v>
      </c>
      <c r="I776" t="s">
        <v>6082</v>
      </c>
    </row>
    <row r="777" spans="1:9" hidden="1">
      <c r="A777" t="s">
        <v>8089</v>
      </c>
      <c r="B777" t="s">
        <v>8090</v>
      </c>
      <c r="C777" t="s">
        <v>34</v>
      </c>
      <c r="D777" t="s">
        <v>8091</v>
      </c>
      <c r="E777" t="s">
        <v>13</v>
      </c>
      <c r="F777" t="s">
        <v>672</v>
      </c>
      <c r="G777" t="s">
        <v>728</v>
      </c>
      <c r="H777">
        <v>2019</v>
      </c>
      <c r="I777" t="s">
        <v>6082</v>
      </c>
    </row>
    <row r="778" spans="1:9" hidden="1">
      <c r="A778" t="s">
        <v>8092</v>
      </c>
      <c r="B778" t="s">
        <v>832</v>
      </c>
      <c r="C778" t="s">
        <v>11</v>
      </c>
      <c r="D778" t="s">
        <v>8093</v>
      </c>
      <c r="E778" t="s">
        <v>13</v>
      </c>
      <c r="F778" t="s">
        <v>672</v>
      </c>
      <c r="G778" t="s">
        <v>728</v>
      </c>
      <c r="H778">
        <v>2019</v>
      </c>
      <c r="I778" t="s">
        <v>6082</v>
      </c>
    </row>
    <row r="779" spans="1:9" hidden="1">
      <c r="A779" t="s">
        <v>8094</v>
      </c>
      <c r="B779" t="s">
        <v>7253</v>
      </c>
      <c r="C779" t="s">
        <v>11</v>
      </c>
      <c r="D779" t="s">
        <v>8095</v>
      </c>
      <c r="E779" t="s">
        <v>13</v>
      </c>
      <c r="F779" t="s">
        <v>672</v>
      </c>
      <c r="G779" t="s">
        <v>728</v>
      </c>
      <c r="H779">
        <v>2019</v>
      </c>
      <c r="I779" t="s">
        <v>6082</v>
      </c>
    </row>
    <row r="780" spans="1:9" hidden="1">
      <c r="A780" t="s">
        <v>8096</v>
      </c>
      <c r="B780" t="s">
        <v>8097</v>
      </c>
      <c r="C780" t="s">
        <v>34</v>
      </c>
      <c r="D780" t="s">
        <v>8098</v>
      </c>
      <c r="E780" t="s">
        <v>13</v>
      </c>
      <c r="F780" t="s">
        <v>672</v>
      </c>
      <c r="G780" t="s">
        <v>728</v>
      </c>
      <c r="H780">
        <v>2019</v>
      </c>
      <c r="I780" t="s">
        <v>6082</v>
      </c>
    </row>
    <row r="781" spans="1:9" hidden="1">
      <c r="A781" t="s">
        <v>8099</v>
      </c>
      <c r="B781" t="s">
        <v>787</v>
      </c>
      <c r="C781" t="s">
        <v>11</v>
      </c>
      <c r="D781" t="s">
        <v>8100</v>
      </c>
      <c r="E781" t="s">
        <v>13</v>
      </c>
      <c r="F781" t="s">
        <v>672</v>
      </c>
      <c r="G781" t="s">
        <v>728</v>
      </c>
      <c r="H781">
        <v>2019</v>
      </c>
      <c r="I781" t="s">
        <v>6082</v>
      </c>
    </row>
    <row r="782" spans="1:9" hidden="1">
      <c r="A782" t="s">
        <v>8101</v>
      </c>
      <c r="B782" t="s">
        <v>987</v>
      </c>
      <c r="C782" t="s">
        <v>11</v>
      </c>
      <c r="D782" t="s">
        <v>8102</v>
      </c>
      <c r="E782" t="s">
        <v>13</v>
      </c>
      <c r="F782" t="s">
        <v>672</v>
      </c>
      <c r="G782" t="s">
        <v>728</v>
      </c>
      <c r="H782">
        <v>2019</v>
      </c>
      <c r="I782" t="s">
        <v>6082</v>
      </c>
    </row>
    <row r="783" spans="1:9" hidden="1">
      <c r="A783" t="s">
        <v>8103</v>
      </c>
      <c r="B783" t="s">
        <v>8104</v>
      </c>
      <c r="C783" t="s">
        <v>11</v>
      </c>
      <c r="D783" t="s">
        <v>8105</v>
      </c>
      <c r="E783" t="s">
        <v>13</v>
      </c>
      <c r="F783" t="s">
        <v>672</v>
      </c>
      <c r="G783" t="s">
        <v>728</v>
      </c>
      <c r="H783">
        <v>2019</v>
      </c>
      <c r="I783" t="s">
        <v>6082</v>
      </c>
    </row>
    <row r="784" spans="1:9" hidden="1">
      <c r="A784" t="s">
        <v>8106</v>
      </c>
      <c r="B784" t="s">
        <v>8107</v>
      </c>
      <c r="C784" t="s">
        <v>11</v>
      </c>
      <c r="D784" t="s">
        <v>8108</v>
      </c>
      <c r="E784" t="s">
        <v>13</v>
      </c>
      <c r="F784" t="s">
        <v>672</v>
      </c>
      <c r="G784" t="s">
        <v>728</v>
      </c>
      <c r="H784">
        <v>2019</v>
      </c>
      <c r="I784" t="s">
        <v>6082</v>
      </c>
    </row>
    <row r="785" spans="1:9" hidden="1">
      <c r="A785" t="s">
        <v>8109</v>
      </c>
      <c r="B785" t="s">
        <v>1247</v>
      </c>
      <c r="C785" t="s">
        <v>34</v>
      </c>
      <c r="D785" t="s">
        <v>8110</v>
      </c>
      <c r="E785" t="s">
        <v>13</v>
      </c>
      <c r="F785" t="s">
        <v>14</v>
      </c>
      <c r="G785" t="s">
        <v>728</v>
      </c>
      <c r="H785">
        <v>2019</v>
      </c>
      <c r="I785" t="s">
        <v>6082</v>
      </c>
    </row>
    <row r="786" spans="1:9" hidden="1">
      <c r="A786" t="s">
        <v>8111</v>
      </c>
      <c r="B786" t="s">
        <v>8025</v>
      </c>
      <c r="C786" t="s">
        <v>34</v>
      </c>
      <c r="D786" t="s">
        <v>8112</v>
      </c>
      <c r="E786" t="s">
        <v>13</v>
      </c>
      <c r="F786" t="s">
        <v>14</v>
      </c>
      <c r="G786" t="s">
        <v>728</v>
      </c>
      <c r="H786">
        <v>2019</v>
      </c>
      <c r="I786" t="s">
        <v>6082</v>
      </c>
    </row>
    <row r="787" spans="1:9" hidden="1">
      <c r="A787" t="s">
        <v>8113</v>
      </c>
      <c r="B787" t="s">
        <v>8114</v>
      </c>
      <c r="C787" t="s">
        <v>34</v>
      </c>
      <c r="D787" t="s">
        <v>8115</v>
      </c>
      <c r="E787" t="s">
        <v>13</v>
      </c>
      <c r="F787" t="s">
        <v>14</v>
      </c>
      <c r="G787" t="s">
        <v>728</v>
      </c>
      <c r="H787">
        <v>2019</v>
      </c>
      <c r="I787" t="s">
        <v>6082</v>
      </c>
    </row>
    <row r="788" spans="1:9" hidden="1">
      <c r="A788" t="s">
        <v>8116</v>
      </c>
      <c r="B788" t="s">
        <v>8117</v>
      </c>
      <c r="C788" t="s">
        <v>34</v>
      </c>
      <c r="D788" t="s">
        <v>8118</v>
      </c>
      <c r="E788" t="s">
        <v>13</v>
      </c>
      <c r="F788" t="s">
        <v>14</v>
      </c>
      <c r="G788" t="s">
        <v>728</v>
      </c>
      <c r="H788">
        <v>2019</v>
      </c>
      <c r="I788" t="s">
        <v>6082</v>
      </c>
    </row>
    <row r="789" spans="1:9" hidden="1">
      <c r="A789" t="s">
        <v>8119</v>
      </c>
      <c r="B789" t="s">
        <v>6176</v>
      </c>
      <c r="C789" t="s">
        <v>34</v>
      </c>
      <c r="D789" t="s">
        <v>8120</v>
      </c>
      <c r="E789" t="s">
        <v>13</v>
      </c>
      <c r="F789" t="s">
        <v>14</v>
      </c>
      <c r="G789" t="s">
        <v>728</v>
      </c>
      <c r="H789">
        <v>2019</v>
      </c>
      <c r="I789" t="s">
        <v>6082</v>
      </c>
    </row>
    <row r="790" spans="1:9" hidden="1">
      <c r="A790" t="s">
        <v>8121</v>
      </c>
      <c r="B790" t="s">
        <v>1055</v>
      </c>
      <c r="C790" t="s">
        <v>34</v>
      </c>
      <c r="D790" t="s">
        <v>8122</v>
      </c>
      <c r="E790" t="s">
        <v>13</v>
      </c>
      <c r="F790" t="s">
        <v>14</v>
      </c>
      <c r="G790" t="s">
        <v>728</v>
      </c>
      <c r="H790">
        <v>2019</v>
      </c>
      <c r="I790" t="s">
        <v>6082</v>
      </c>
    </row>
    <row r="791" spans="1:9" hidden="1">
      <c r="A791" t="s">
        <v>8123</v>
      </c>
      <c r="B791" t="s">
        <v>7302</v>
      </c>
      <c r="C791" t="s">
        <v>34</v>
      </c>
      <c r="D791" t="s">
        <v>8124</v>
      </c>
      <c r="E791" t="s">
        <v>13</v>
      </c>
      <c r="F791" t="s">
        <v>14</v>
      </c>
      <c r="G791" t="s">
        <v>728</v>
      </c>
      <c r="H791">
        <v>2019</v>
      </c>
      <c r="I791" t="s">
        <v>6082</v>
      </c>
    </row>
    <row r="792" spans="1:9" hidden="1">
      <c r="A792" t="s">
        <v>8125</v>
      </c>
      <c r="B792" t="s">
        <v>8126</v>
      </c>
      <c r="C792" t="s">
        <v>34</v>
      </c>
      <c r="D792" t="s">
        <v>8127</v>
      </c>
      <c r="E792" t="s">
        <v>13</v>
      </c>
      <c r="F792" t="s">
        <v>14</v>
      </c>
      <c r="G792" t="s">
        <v>728</v>
      </c>
      <c r="H792">
        <v>2019</v>
      </c>
      <c r="I792" t="s">
        <v>6082</v>
      </c>
    </row>
    <row r="793" spans="1:9" hidden="1">
      <c r="A793" t="s">
        <v>8128</v>
      </c>
      <c r="B793" t="s">
        <v>7653</v>
      </c>
      <c r="C793" t="s">
        <v>11</v>
      </c>
      <c r="D793" t="s">
        <v>8129</v>
      </c>
      <c r="E793" t="s">
        <v>13</v>
      </c>
      <c r="F793" t="s">
        <v>14</v>
      </c>
      <c r="G793" t="s">
        <v>728</v>
      </c>
      <c r="H793">
        <v>2019</v>
      </c>
      <c r="I793" t="s">
        <v>6082</v>
      </c>
    </row>
    <row r="794" spans="1:9" hidden="1">
      <c r="A794" t="s">
        <v>8130</v>
      </c>
      <c r="B794" t="s">
        <v>8131</v>
      </c>
      <c r="C794" t="s">
        <v>11</v>
      </c>
      <c r="D794" t="s">
        <v>8132</v>
      </c>
      <c r="E794" t="s">
        <v>13</v>
      </c>
      <c r="F794" t="s">
        <v>14</v>
      </c>
      <c r="G794" t="s">
        <v>728</v>
      </c>
      <c r="H794">
        <v>2019</v>
      </c>
      <c r="I794" t="s">
        <v>6082</v>
      </c>
    </row>
    <row r="795" spans="1:9" hidden="1">
      <c r="A795" t="s">
        <v>8133</v>
      </c>
      <c r="B795" t="s">
        <v>8134</v>
      </c>
      <c r="C795" t="s">
        <v>11</v>
      </c>
      <c r="D795" t="s">
        <v>8135</v>
      </c>
      <c r="E795" t="s">
        <v>13</v>
      </c>
      <c r="F795" t="s">
        <v>14</v>
      </c>
      <c r="G795" t="s">
        <v>728</v>
      </c>
      <c r="H795">
        <v>2019</v>
      </c>
      <c r="I795" t="s">
        <v>6082</v>
      </c>
    </row>
    <row r="796" spans="1:9" hidden="1">
      <c r="A796" t="s">
        <v>8136</v>
      </c>
      <c r="B796" t="s">
        <v>8137</v>
      </c>
      <c r="C796" t="s">
        <v>11</v>
      </c>
      <c r="D796" t="s">
        <v>8138</v>
      </c>
      <c r="E796" t="s">
        <v>13</v>
      </c>
      <c r="F796" t="s">
        <v>14</v>
      </c>
      <c r="G796" t="s">
        <v>728</v>
      </c>
      <c r="H796">
        <v>2019</v>
      </c>
      <c r="I796" t="s">
        <v>6082</v>
      </c>
    </row>
    <row r="797" spans="1:9" hidden="1">
      <c r="A797" t="s">
        <v>8139</v>
      </c>
      <c r="B797" t="s">
        <v>8140</v>
      </c>
      <c r="C797" t="s">
        <v>11</v>
      </c>
      <c r="D797" t="s">
        <v>8141</v>
      </c>
      <c r="E797" t="s">
        <v>13</v>
      </c>
      <c r="F797" t="s">
        <v>14</v>
      </c>
      <c r="G797" t="s">
        <v>728</v>
      </c>
      <c r="H797">
        <v>2019</v>
      </c>
      <c r="I797" t="s">
        <v>6082</v>
      </c>
    </row>
    <row r="798" spans="1:9" hidden="1">
      <c r="A798" t="s">
        <v>8142</v>
      </c>
      <c r="B798" t="s">
        <v>1295</v>
      </c>
      <c r="C798" t="s">
        <v>11</v>
      </c>
      <c r="D798" t="s">
        <v>8143</v>
      </c>
      <c r="E798" t="s">
        <v>13</v>
      </c>
      <c r="F798" t="s">
        <v>14</v>
      </c>
      <c r="G798" t="s">
        <v>728</v>
      </c>
      <c r="H798">
        <v>2019</v>
      </c>
      <c r="I798" t="s">
        <v>6082</v>
      </c>
    </row>
    <row r="799" spans="1:9" hidden="1">
      <c r="A799" t="s">
        <v>8144</v>
      </c>
      <c r="B799" t="s">
        <v>7146</v>
      </c>
      <c r="C799" t="s">
        <v>11</v>
      </c>
      <c r="D799" t="s">
        <v>8145</v>
      </c>
      <c r="E799" t="s">
        <v>13</v>
      </c>
      <c r="F799" t="s">
        <v>14</v>
      </c>
      <c r="G799" t="s">
        <v>728</v>
      </c>
      <c r="H799">
        <v>2019</v>
      </c>
      <c r="I799" t="s">
        <v>6082</v>
      </c>
    </row>
    <row r="800" spans="1:9" hidden="1">
      <c r="A800" t="s">
        <v>8146</v>
      </c>
      <c r="B800" t="s">
        <v>7943</v>
      </c>
      <c r="C800" t="s">
        <v>11</v>
      </c>
      <c r="D800" t="s">
        <v>8147</v>
      </c>
      <c r="E800" t="s">
        <v>13</v>
      </c>
      <c r="F800" t="s">
        <v>14</v>
      </c>
      <c r="G800" t="s">
        <v>728</v>
      </c>
      <c r="H800">
        <v>2019</v>
      </c>
      <c r="I800" t="s">
        <v>6082</v>
      </c>
    </row>
    <row r="801" spans="1:9" hidden="1">
      <c r="A801" t="s">
        <v>8148</v>
      </c>
      <c r="B801" t="s">
        <v>1195</v>
      </c>
      <c r="C801" t="s">
        <v>34</v>
      </c>
      <c r="D801" t="s">
        <v>8149</v>
      </c>
      <c r="E801" t="s">
        <v>13</v>
      </c>
      <c r="F801" t="s">
        <v>14</v>
      </c>
      <c r="G801" t="s">
        <v>728</v>
      </c>
      <c r="H801">
        <v>2019</v>
      </c>
      <c r="I801" t="s">
        <v>6082</v>
      </c>
    </row>
    <row r="802" spans="1:9" hidden="1">
      <c r="A802" t="s">
        <v>8150</v>
      </c>
      <c r="B802" t="s">
        <v>7411</v>
      </c>
      <c r="C802" t="s">
        <v>34</v>
      </c>
      <c r="D802" t="s">
        <v>8151</v>
      </c>
      <c r="E802" t="s">
        <v>13</v>
      </c>
      <c r="F802" t="s">
        <v>14</v>
      </c>
      <c r="G802" t="s">
        <v>728</v>
      </c>
      <c r="H802">
        <v>2019</v>
      </c>
      <c r="I802" t="s">
        <v>6082</v>
      </c>
    </row>
    <row r="803" spans="1:9" hidden="1">
      <c r="A803" t="s">
        <v>8152</v>
      </c>
      <c r="B803" t="s">
        <v>1177</v>
      </c>
      <c r="C803" t="s">
        <v>34</v>
      </c>
      <c r="D803" t="s">
        <v>8153</v>
      </c>
      <c r="E803" t="s">
        <v>13</v>
      </c>
      <c r="F803" t="s">
        <v>14</v>
      </c>
      <c r="G803" t="s">
        <v>728</v>
      </c>
      <c r="H803">
        <v>2019</v>
      </c>
      <c r="I803" t="s">
        <v>6082</v>
      </c>
    </row>
    <row r="804" spans="1:9" hidden="1">
      <c r="A804" t="s">
        <v>8154</v>
      </c>
      <c r="B804" t="s">
        <v>8155</v>
      </c>
      <c r="C804" t="s">
        <v>11</v>
      </c>
      <c r="D804" t="s">
        <v>8156</v>
      </c>
      <c r="E804" t="s">
        <v>13</v>
      </c>
      <c r="F804" t="s">
        <v>245</v>
      </c>
      <c r="G804" t="s">
        <v>728</v>
      </c>
      <c r="H804">
        <v>2019</v>
      </c>
      <c r="I804" t="s">
        <v>6082</v>
      </c>
    </row>
    <row r="805" spans="1:9" hidden="1">
      <c r="A805" t="s">
        <v>8157</v>
      </c>
      <c r="B805" t="s">
        <v>8158</v>
      </c>
      <c r="C805" t="s">
        <v>11</v>
      </c>
      <c r="D805" t="s">
        <v>8159</v>
      </c>
      <c r="E805" t="s">
        <v>13</v>
      </c>
      <c r="F805" t="s">
        <v>245</v>
      </c>
      <c r="G805" t="s">
        <v>728</v>
      </c>
      <c r="H805">
        <v>2019</v>
      </c>
      <c r="I805" t="s">
        <v>6082</v>
      </c>
    </row>
    <row r="806" spans="1:9" hidden="1">
      <c r="A806" t="s">
        <v>8160</v>
      </c>
      <c r="B806" t="s">
        <v>6170</v>
      </c>
      <c r="C806" t="s">
        <v>11</v>
      </c>
      <c r="D806" t="s">
        <v>8161</v>
      </c>
      <c r="E806" t="s">
        <v>13</v>
      </c>
      <c r="F806" t="s">
        <v>245</v>
      </c>
      <c r="G806" t="s">
        <v>728</v>
      </c>
      <c r="H806">
        <v>2019</v>
      </c>
      <c r="I806" t="s">
        <v>6082</v>
      </c>
    </row>
    <row r="807" spans="1:9" hidden="1">
      <c r="A807" t="s">
        <v>8162</v>
      </c>
      <c r="B807" t="s">
        <v>8163</v>
      </c>
      <c r="C807" t="s">
        <v>11</v>
      </c>
      <c r="D807" t="s">
        <v>8164</v>
      </c>
      <c r="E807" t="s">
        <v>13</v>
      </c>
      <c r="F807" t="s">
        <v>245</v>
      </c>
      <c r="G807" t="s">
        <v>728</v>
      </c>
      <c r="H807">
        <v>2019</v>
      </c>
      <c r="I807" t="s">
        <v>6082</v>
      </c>
    </row>
    <row r="808" spans="1:9" hidden="1">
      <c r="A808" t="s">
        <v>8165</v>
      </c>
      <c r="B808" t="s">
        <v>8166</v>
      </c>
      <c r="C808" t="s">
        <v>11</v>
      </c>
      <c r="D808" t="s">
        <v>8167</v>
      </c>
      <c r="E808" t="s">
        <v>13</v>
      </c>
      <c r="F808" t="s">
        <v>245</v>
      </c>
      <c r="G808" t="s">
        <v>728</v>
      </c>
      <c r="H808">
        <v>2019</v>
      </c>
      <c r="I808" t="s">
        <v>6082</v>
      </c>
    </row>
    <row r="809" spans="1:9" hidden="1">
      <c r="A809" t="s">
        <v>8168</v>
      </c>
      <c r="B809" t="s">
        <v>742</v>
      </c>
      <c r="C809" t="s">
        <v>11</v>
      </c>
      <c r="D809" t="s">
        <v>8169</v>
      </c>
      <c r="E809" t="s">
        <v>13</v>
      </c>
      <c r="F809" t="s">
        <v>245</v>
      </c>
      <c r="G809" t="s">
        <v>728</v>
      </c>
      <c r="H809">
        <v>2019</v>
      </c>
      <c r="I809" t="s">
        <v>6082</v>
      </c>
    </row>
    <row r="810" spans="1:9" hidden="1">
      <c r="A810" t="s">
        <v>8170</v>
      </c>
      <c r="B810" t="s">
        <v>769</v>
      </c>
      <c r="C810" t="s">
        <v>34</v>
      </c>
      <c r="D810" t="s">
        <v>8171</v>
      </c>
      <c r="E810" t="s">
        <v>13</v>
      </c>
      <c r="F810" t="s">
        <v>245</v>
      </c>
      <c r="G810" t="s">
        <v>728</v>
      </c>
      <c r="H810">
        <v>2019</v>
      </c>
      <c r="I810" t="s">
        <v>6082</v>
      </c>
    </row>
    <row r="811" spans="1:9" hidden="1">
      <c r="A811" t="s">
        <v>8172</v>
      </c>
      <c r="B811" t="s">
        <v>8173</v>
      </c>
      <c r="C811" t="s">
        <v>11</v>
      </c>
      <c r="D811" t="s">
        <v>8174</v>
      </c>
      <c r="E811" t="s">
        <v>13</v>
      </c>
      <c r="F811" t="s">
        <v>245</v>
      </c>
      <c r="G811" t="s">
        <v>728</v>
      </c>
      <c r="H811">
        <v>2019</v>
      </c>
      <c r="I811" t="s">
        <v>6082</v>
      </c>
    </row>
    <row r="812" spans="1:9" hidden="1">
      <c r="A812" t="s">
        <v>8175</v>
      </c>
      <c r="B812" t="s">
        <v>7786</v>
      </c>
      <c r="C812" t="s">
        <v>11</v>
      </c>
      <c r="D812" t="s">
        <v>8176</v>
      </c>
      <c r="E812" t="s">
        <v>13</v>
      </c>
      <c r="F812" t="s">
        <v>245</v>
      </c>
      <c r="G812" t="s">
        <v>728</v>
      </c>
      <c r="H812">
        <v>2019</v>
      </c>
      <c r="I812" t="s">
        <v>6082</v>
      </c>
    </row>
    <row r="813" spans="1:9" hidden="1">
      <c r="A813" t="s">
        <v>8177</v>
      </c>
      <c r="B813" t="s">
        <v>8178</v>
      </c>
      <c r="C813" t="s">
        <v>11</v>
      </c>
      <c r="D813" t="s">
        <v>8179</v>
      </c>
      <c r="E813" t="s">
        <v>13</v>
      </c>
      <c r="F813" t="s">
        <v>245</v>
      </c>
      <c r="G813" t="s">
        <v>728</v>
      </c>
      <c r="H813">
        <v>2019</v>
      </c>
      <c r="I813" t="s">
        <v>6082</v>
      </c>
    </row>
    <row r="814" spans="1:9" hidden="1">
      <c r="A814" t="s">
        <v>8180</v>
      </c>
      <c r="B814" t="s">
        <v>8181</v>
      </c>
      <c r="C814" t="s">
        <v>34</v>
      </c>
      <c r="D814" t="s">
        <v>8182</v>
      </c>
      <c r="E814" t="s">
        <v>13</v>
      </c>
      <c r="F814" t="s">
        <v>245</v>
      </c>
      <c r="G814" t="s">
        <v>728</v>
      </c>
      <c r="H814">
        <v>2019</v>
      </c>
      <c r="I814" t="s">
        <v>6082</v>
      </c>
    </row>
    <row r="815" spans="1:9" hidden="1">
      <c r="A815" t="s">
        <v>8183</v>
      </c>
      <c r="B815" t="s">
        <v>8184</v>
      </c>
      <c r="C815" t="s">
        <v>11</v>
      </c>
      <c r="D815" t="s">
        <v>8185</v>
      </c>
      <c r="E815" t="s">
        <v>13</v>
      </c>
      <c r="F815" t="s">
        <v>245</v>
      </c>
      <c r="G815" t="s">
        <v>728</v>
      </c>
      <c r="H815">
        <v>2019</v>
      </c>
      <c r="I815" t="s">
        <v>6082</v>
      </c>
    </row>
    <row r="816" spans="1:9" hidden="1">
      <c r="A816" t="s">
        <v>8186</v>
      </c>
      <c r="B816" t="s">
        <v>8187</v>
      </c>
      <c r="C816" t="s">
        <v>11</v>
      </c>
      <c r="D816" t="s">
        <v>8188</v>
      </c>
      <c r="E816" t="s">
        <v>13</v>
      </c>
      <c r="F816" t="s">
        <v>245</v>
      </c>
      <c r="G816" t="s">
        <v>728</v>
      </c>
      <c r="H816">
        <v>2019</v>
      </c>
      <c r="I816" t="s">
        <v>6082</v>
      </c>
    </row>
    <row r="817" spans="1:9" hidden="1">
      <c r="A817" t="s">
        <v>8189</v>
      </c>
      <c r="B817" t="s">
        <v>8190</v>
      </c>
      <c r="C817" t="s">
        <v>34</v>
      </c>
      <c r="D817" t="s">
        <v>8191</v>
      </c>
      <c r="E817" t="s">
        <v>13</v>
      </c>
      <c r="F817" t="s">
        <v>171</v>
      </c>
      <c r="G817" t="s">
        <v>728</v>
      </c>
      <c r="H817">
        <v>2019</v>
      </c>
      <c r="I817" t="s">
        <v>6082</v>
      </c>
    </row>
    <row r="818" spans="1:9" hidden="1">
      <c r="A818" t="s">
        <v>8192</v>
      </c>
      <c r="B818" t="s">
        <v>1113</v>
      </c>
      <c r="C818" t="s">
        <v>11</v>
      </c>
      <c r="D818" t="s">
        <v>8193</v>
      </c>
      <c r="E818" t="s">
        <v>13</v>
      </c>
      <c r="F818" t="s">
        <v>171</v>
      </c>
      <c r="G818" t="s">
        <v>728</v>
      </c>
      <c r="H818">
        <v>2019</v>
      </c>
      <c r="I818" t="s">
        <v>6082</v>
      </c>
    </row>
    <row r="819" spans="1:9" hidden="1">
      <c r="A819" t="s">
        <v>8194</v>
      </c>
      <c r="B819" t="s">
        <v>826</v>
      </c>
      <c r="C819" t="s">
        <v>34</v>
      </c>
      <c r="D819" t="s">
        <v>8195</v>
      </c>
      <c r="E819" t="s">
        <v>13</v>
      </c>
      <c r="F819" t="s">
        <v>171</v>
      </c>
      <c r="G819" t="s">
        <v>728</v>
      </c>
      <c r="H819">
        <v>2019</v>
      </c>
      <c r="I819" t="s">
        <v>6082</v>
      </c>
    </row>
    <row r="820" spans="1:9" hidden="1">
      <c r="A820" t="s">
        <v>8196</v>
      </c>
      <c r="B820" t="s">
        <v>8197</v>
      </c>
      <c r="C820" t="s">
        <v>34</v>
      </c>
      <c r="D820" t="s">
        <v>8198</v>
      </c>
      <c r="E820" t="s">
        <v>13</v>
      </c>
      <c r="F820" t="s">
        <v>171</v>
      </c>
      <c r="G820" t="s">
        <v>728</v>
      </c>
      <c r="H820">
        <v>2019</v>
      </c>
      <c r="I820" t="s">
        <v>6082</v>
      </c>
    </row>
    <row r="821" spans="1:9" hidden="1">
      <c r="A821" t="s">
        <v>8199</v>
      </c>
      <c r="B821" t="s">
        <v>1113</v>
      </c>
      <c r="C821" t="s">
        <v>11</v>
      </c>
      <c r="D821" t="s">
        <v>8200</v>
      </c>
      <c r="E821" t="s">
        <v>13</v>
      </c>
      <c r="F821" t="s">
        <v>171</v>
      </c>
      <c r="G821" t="s">
        <v>728</v>
      </c>
      <c r="H821">
        <v>2019</v>
      </c>
      <c r="I821" t="s">
        <v>6082</v>
      </c>
    </row>
    <row r="822" spans="1:9" hidden="1">
      <c r="A822" t="s">
        <v>8201</v>
      </c>
      <c r="B822" t="s">
        <v>1091</v>
      </c>
      <c r="C822" t="s">
        <v>11</v>
      </c>
      <c r="D822" t="s">
        <v>8202</v>
      </c>
      <c r="E822" t="s">
        <v>13</v>
      </c>
      <c r="F822" t="s">
        <v>171</v>
      </c>
      <c r="G822" t="s">
        <v>728</v>
      </c>
      <c r="H822">
        <v>2019</v>
      </c>
      <c r="I822" t="s">
        <v>6082</v>
      </c>
    </row>
    <row r="823" spans="1:9" hidden="1">
      <c r="A823" t="s">
        <v>8203</v>
      </c>
      <c r="B823" t="s">
        <v>7384</v>
      </c>
      <c r="C823" t="s">
        <v>11</v>
      </c>
      <c r="D823" t="s">
        <v>8204</v>
      </c>
      <c r="E823" t="s">
        <v>13</v>
      </c>
      <c r="F823" t="s">
        <v>14</v>
      </c>
      <c r="G823" t="s">
        <v>728</v>
      </c>
      <c r="H823">
        <v>2019</v>
      </c>
      <c r="I823" t="s">
        <v>6082</v>
      </c>
    </row>
    <row r="824" spans="1:9" hidden="1">
      <c r="A824" t="s">
        <v>8205</v>
      </c>
      <c r="B824" t="s">
        <v>8206</v>
      </c>
      <c r="C824" t="s">
        <v>11</v>
      </c>
      <c r="D824" t="s">
        <v>8207</v>
      </c>
      <c r="E824" t="s">
        <v>13</v>
      </c>
      <c r="F824" t="s">
        <v>14</v>
      </c>
      <c r="G824" t="s">
        <v>728</v>
      </c>
      <c r="H824">
        <v>2019</v>
      </c>
      <c r="I824" t="s">
        <v>6082</v>
      </c>
    </row>
    <row r="825" spans="1:9" hidden="1">
      <c r="A825" t="s">
        <v>8208</v>
      </c>
      <c r="B825" t="s">
        <v>7247</v>
      </c>
      <c r="C825" t="s">
        <v>11</v>
      </c>
      <c r="D825" t="s">
        <v>8209</v>
      </c>
      <c r="E825" t="s">
        <v>13</v>
      </c>
      <c r="F825" t="s">
        <v>14</v>
      </c>
      <c r="G825" t="s">
        <v>728</v>
      </c>
      <c r="H825">
        <v>2019</v>
      </c>
      <c r="I825" t="s">
        <v>6082</v>
      </c>
    </row>
    <row r="826" spans="1:9" hidden="1">
      <c r="A826" t="s">
        <v>8210</v>
      </c>
      <c r="B826" t="s">
        <v>7475</v>
      </c>
      <c r="C826" t="s">
        <v>34</v>
      </c>
      <c r="D826" t="s">
        <v>8211</v>
      </c>
      <c r="E826" t="s">
        <v>13</v>
      </c>
      <c r="F826" t="s">
        <v>245</v>
      </c>
      <c r="G826" t="s">
        <v>728</v>
      </c>
      <c r="H826">
        <v>2019</v>
      </c>
      <c r="I826" t="s">
        <v>6082</v>
      </c>
    </row>
    <row r="827" spans="1:9" hidden="1">
      <c r="A827" t="s">
        <v>8212</v>
      </c>
      <c r="B827" t="s">
        <v>8213</v>
      </c>
      <c r="C827" t="s">
        <v>34</v>
      </c>
      <c r="D827" t="s">
        <v>8214</v>
      </c>
      <c r="E827" t="s">
        <v>13</v>
      </c>
      <c r="F827" t="s">
        <v>245</v>
      </c>
      <c r="G827" t="s">
        <v>728</v>
      </c>
      <c r="H827">
        <v>2019</v>
      </c>
      <c r="I827" t="s">
        <v>6082</v>
      </c>
    </row>
    <row r="828" spans="1:9" hidden="1">
      <c r="A828" t="s">
        <v>8215</v>
      </c>
      <c r="B828" t="s">
        <v>7496</v>
      </c>
      <c r="C828" t="s">
        <v>34</v>
      </c>
      <c r="D828" t="s">
        <v>8216</v>
      </c>
      <c r="E828" t="s">
        <v>13</v>
      </c>
      <c r="F828" t="s">
        <v>245</v>
      </c>
      <c r="G828" t="s">
        <v>728</v>
      </c>
      <c r="H828">
        <v>2019</v>
      </c>
      <c r="I828" t="s">
        <v>6082</v>
      </c>
    </row>
    <row r="829" spans="1:9" hidden="1">
      <c r="A829" t="s">
        <v>8217</v>
      </c>
      <c r="B829" t="s">
        <v>8218</v>
      </c>
      <c r="C829" t="s">
        <v>34</v>
      </c>
      <c r="D829" t="s">
        <v>8219</v>
      </c>
      <c r="E829" t="s">
        <v>13</v>
      </c>
      <c r="F829" t="s">
        <v>245</v>
      </c>
      <c r="G829" t="s">
        <v>728</v>
      </c>
      <c r="H829">
        <v>2019</v>
      </c>
      <c r="I829" t="s">
        <v>6082</v>
      </c>
    </row>
    <row r="830" spans="1:9" hidden="1">
      <c r="A830" t="s">
        <v>8220</v>
      </c>
      <c r="B830" t="s">
        <v>8221</v>
      </c>
      <c r="C830" t="s">
        <v>34</v>
      </c>
      <c r="D830" t="s">
        <v>8222</v>
      </c>
      <c r="E830" t="s">
        <v>13</v>
      </c>
      <c r="F830" t="s">
        <v>245</v>
      </c>
      <c r="G830" t="s">
        <v>728</v>
      </c>
      <c r="H830">
        <v>2019</v>
      </c>
      <c r="I830" t="s">
        <v>6082</v>
      </c>
    </row>
    <row r="831" spans="1:9" hidden="1">
      <c r="A831" t="s">
        <v>8223</v>
      </c>
      <c r="B831" t="s">
        <v>6179</v>
      </c>
      <c r="C831" t="s">
        <v>34</v>
      </c>
      <c r="D831" t="s">
        <v>8224</v>
      </c>
      <c r="E831" t="s">
        <v>13</v>
      </c>
      <c r="F831" t="s">
        <v>245</v>
      </c>
      <c r="G831" t="s">
        <v>728</v>
      </c>
      <c r="H831">
        <v>2019</v>
      </c>
      <c r="I831" t="s">
        <v>6082</v>
      </c>
    </row>
    <row r="832" spans="1:9" hidden="1">
      <c r="A832" t="s">
        <v>8225</v>
      </c>
      <c r="B832" t="s">
        <v>7221</v>
      </c>
      <c r="C832" t="s">
        <v>34</v>
      </c>
      <c r="D832" t="s">
        <v>8226</v>
      </c>
      <c r="E832" t="s">
        <v>13</v>
      </c>
      <c r="F832" t="s">
        <v>245</v>
      </c>
      <c r="G832" t="s">
        <v>728</v>
      </c>
      <c r="H832">
        <v>2019</v>
      </c>
      <c r="I832" t="s">
        <v>6082</v>
      </c>
    </row>
    <row r="833" spans="1:9" hidden="1">
      <c r="A833" t="s">
        <v>8227</v>
      </c>
      <c r="B833" t="s">
        <v>8228</v>
      </c>
      <c r="C833" t="s">
        <v>11</v>
      </c>
      <c r="D833" t="s">
        <v>8229</v>
      </c>
      <c r="E833" t="s">
        <v>13</v>
      </c>
      <c r="F833" t="s">
        <v>245</v>
      </c>
      <c r="G833" t="s">
        <v>728</v>
      </c>
      <c r="H833">
        <v>2019</v>
      </c>
      <c r="I833" t="s">
        <v>6082</v>
      </c>
    </row>
    <row r="834" spans="1:9" hidden="1">
      <c r="A834" t="s">
        <v>8230</v>
      </c>
      <c r="B834" t="s">
        <v>8231</v>
      </c>
      <c r="C834" t="s">
        <v>34</v>
      </c>
      <c r="D834" t="s">
        <v>8232</v>
      </c>
      <c r="E834" t="s">
        <v>13</v>
      </c>
      <c r="F834" t="s">
        <v>245</v>
      </c>
      <c r="G834" t="s">
        <v>728</v>
      </c>
      <c r="H834">
        <v>2019</v>
      </c>
      <c r="I834" t="s">
        <v>6082</v>
      </c>
    </row>
    <row r="835" spans="1:9" hidden="1">
      <c r="A835" t="s">
        <v>8233</v>
      </c>
      <c r="B835" t="s">
        <v>8234</v>
      </c>
      <c r="C835" t="s">
        <v>34</v>
      </c>
      <c r="D835" t="s">
        <v>8235</v>
      </c>
      <c r="E835" t="s">
        <v>13</v>
      </c>
      <c r="F835" t="s">
        <v>245</v>
      </c>
      <c r="G835" t="s">
        <v>728</v>
      </c>
      <c r="H835">
        <v>2019</v>
      </c>
      <c r="I835" t="s">
        <v>6082</v>
      </c>
    </row>
    <row r="836" spans="1:9" hidden="1">
      <c r="A836" t="s">
        <v>8236</v>
      </c>
      <c r="B836" t="s">
        <v>8053</v>
      </c>
      <c r="C836" t="s">
        <v>34</v>
      </c>
      <c r="D836" t="s">
        <v>8237</v>
      </c>
      <c r="E836" t="s">
        <v>13</v>
      </c>
      <c r="F836" t="s">
        <v>245</v>
      </c>
      <c r="G836" t="s">
        <v>728</v>
      </c>
      <c r="H836">
        <v>2019</v>
      </c>
      <c r="I836" t="s">
        <v>6082</v>
      </c>
    </row>
    <row r="837" spans="1:9" hidden="1">
      <c r="A837" t="s">
        <v>8238</v>
      </c>
      <c r="B837" t="s">
        <v>7635</v>
      </c>
      <c r="C837" t="s">
        <v>34</v>
      </c>
      <c r="D837" t="s">
        <v>8239</v>
      </c>
      <c r="E837" t="s">
        <v>13</v>
      </c>
      <c r="F837" t="s">
        <v>245</v>
      </c>
      <c r="G837" t="s">
        <v>728</v>
      </c>
      <c r="H837">
        <v>2019</v>
      </c>
      <c r="I837" t="s">
        <v>6082</v>
      </c>
    </row>
    <row r="838" spans="1:9" hidden="1">
      <c r="A838" t="s">
        <v>8240</v>
      </c>
      <c r="B838" t="s">
        <v>8241</v>
      </c>
      <c r="C838" t="s">
        <v>11</v>
      </c>
      <c r="D838" t="s">
        <v>8242</v>
      </c>
      <c r="E838" t="s">
        <v>13</v>
      </c>
      <c r="F838" t="s">
        <v>8243</v>
      </c>
      <c r="G838" t="s">
        <v>1326</v>
      </c>
      <c r="H838">
        <v>2019</v>
      </c>
      <c r="I838" t="s">
        <v>6082</v>
      </c>
    </row>
    <row r="839" spans="1:9" hidden="1">
      <c r="A839" t="s">
        <v>8244</v>
      </c>
      <c r="B839" t="s">
        <v>8245</v>
      </c>
      <c r="C839" t="s">
        <v>11</v>
      </c>
      <c r="D839" t="s">
        <v>8246</v>
      </c>
      <c r="E839" t="s">
        <v>13</v>
      </c>
      <c r="F839" t="s">
        <v>14</v>
      </c>
      <c r="G839" t="s">
        <v>1326</v>
      </c>
      <c r="H839">
        <v>2019</v>
      </c>
      <c r="I839" t="s">
        <v>6082</v>
      </c>
    </row>
    <row r="840" spans="1:9" hidden="1">
      <c r="A840" t="s">
        <v>8247</v>
      </c>
      <c r="B840" t="s">
        <v>8248</v>
      </c>
      <c r="C840" t="s">
        <v>11</v>
      </c>
      <c r="D840" t="s">
        <v>8249</v>
      </c>
      <c r="E840" t="s">
        <v>13</v>
      </c>
      <c r="F840" t="s">
        <v>526</v>
      </c>
      <c r="G840" t="s">
        <v>1326</v>
      </c>
      <c r="H840">
        <v>2019</v>
      </c>
      <c r="I840" t="s">
        <v>6082</v>
      </c>
    </row>
    <row r="841" spans="1:9" hidden="1">
      <c r="A841" t="s">
        <v>8250</v>
      </c>
      <c r="B841" t="s">
        <v>1874</v>
      </c>
      <c r="C841" t="s">
        <v>11</v>
      </c>
      <c r="D841" t="s">
        <v>8251</v>
      </c>
      <c r="E841" t="s">
        <v>13</v>
      </c>
      <c r="F841" t="s">
        <v>14</v>
      </c>
      <c r="G841" t="s">
        <v>1326</v>
      </c>
      <c r="H841">
        <v>2019</v>
      </c>
      <c r="I841" t="s">
        <v>6082</v>
      </c>
    </row>
    <row r="842" spans="1:9" hidden="1">
      <c r="A842" t="s">
        <v>8252</v>
      </c>
      <c r="B842" t="s">
        <v>1477</v>
      </c>
      <c r="C842" t="s">
        <v>11</v>
      </c>
      <c r="D842" t="s">
        <v>8253</v>
      </c>
      <c r="E842" t="s">
        <v>13</v>
      </c>
      <c r="F842" t="s">
        <v>3333</v>
      </c>
      <c r="G842" t="s">
        <v>1326</v>
      </c>
      <c r="H842">
        <v>2019</v>
      </c>
      <c r="I842" t="s">
        <v>6082</v>
      </c>
    </row>
    <row r="843" spans="1:9" hidden="1">
      <c r="A843" t="s">
        <v>8254</v>
      </c>
      <c r="B843" t="s">
        <v>1720</v>
      </c>
      <c r="C843" t="s">
        <v>11</v>
      </c>
      <c r="D843" t="s">
        <v>8255</v>
      </c>
      <c r="E843" t="s">
        <v>13</v>
      </c>
      <c r="F843" t="s">
        <v>14</v>
      </c>
      <c r="G843" t="s">
        <v>1326</v>
      </c>
      <c r="H843">
        <v>2019</v>
      </c>
      <c r="I843" t="s">
        <v>6082</v>
      </c>
    </row>
    <row r="844" spans="1:9" hidden="1">
      <c r="A844" t="s">
        <v>8256</v>
      </c>
      <c r="B844" t="s">
        <v>1965</v>
      </c>
      <c r="C844" t="s">
        <v>11</v>
      </c>
      <c r="D844" t="s">
        <v>8257</v>
      </c>
      <c r="E844" t="s">
        <v>13</v>
      </c>
      <c r="F844" t="s">
        <v>171</v>
      </c>
      <c r="G844" t="s">
        <v>1326</v>
      </c>
      <c r="H844">
        <v>2019</v>
      </c>
      <c r="I844" t="s">
        <v>6082</v>
      </c>
    </row>
    <row r="845" spans="1:9" hidden="1">
      <c r="A845" t="s">
        <v>8258</v>
      </c>
      <c r="B845" t="s">
        <v>1480</v>
      </c>
      <c r="C845" t="s">
        <v>11</v>
      </c>
      <c r="D845" t="s">
        <v>8259</v>
      </c>
      <c r="E845" t="s">
        <v>13</v>
      </c>
      <c r="F845" t="s">
        <v>62</v>
      </c>
      <c r="G845" t="s">
        <v>1326</v>
      </c>
      <c r="H845">
        <v>2019</v>
      </c>
      <c r="I845" t="s">
        <v>6082</v>
      </c>
    </row>
    <row r="846" spans="1:9" hidden="1">
      <c r="A846" t="s">
        <v>8260</v>
      </c>
      <c r="B846" t="s">
        <v>1646</v>
      </c>
      <c r="C846" t="s">
        <v>11</v>
      </c>
      <c r="D846" t="s">
        <v>8261</v>
      </c>
      <c r="E846" t="s">
        <v>13</v>
      </c>
      <c r="F846" t="s">
        <v>315</v>
      </c>
      <c r="G846" t="s">
        <v>1326</v>
      </c>
      <c r="H846">
        <v>2019</v>
      </c>
      <c r="I846" t="s">
        <v>6082</v>
      </c>
    </row>
    <row r="847" spans="1:9" hidden="1">
      <c r="A847" t="s">
        <v>8262</v>
      </c>
      <c r="B847" t="s">
        <v>8263</v>
      </c>
      <c r="C847" t="s">
        <v>11</v>
      </c>
      <c r="D847" t="s">
        <v>8264</v>
      </c>
      <c r="E847" t="s">
        <v>13</v>
      </c>
      <c r="F847" t="s">
        <v>14</v>
      </c>
      <c r="G847" t="s">
        <v>1326</v>
      </c>
      <c r="H847">
        <v>2019</v>
      </c>
      <c r="I847" t="s">
        <v>6082</v>
      </c>
    </row>
    <row r="848" spans="1:9" hidden="1">
      <c r="A848" t="s">
        <v>8265</v>
      </c>
      <c r="B848" t="s">
        <v>1725</v>
      </c>
      <c r="C848" t="s">
        <v>11</v>
      </c>
      <c r="D848" t="s">
        <v>8266</v>
      </c>
      <c r="E848" t="s">
        <v>13</v>
      </c>
      <c r="F848" t="s">
        <v>14</v>
      </c>
      <c r="G848" t="s">
        <v>1326</v>
      </c>
      <c r="H848">
        <v>2019</v>
      </c>
      <c r="I848" t="s">
        <v>6082</v>
      </c>
    </row>
    <row r="849" spans="1:9" hidden="1">
      <c r="A849" t="s">
        <v>8267</v>
      </c>
      <c r="B849" t="s">
        <v>8268</v>
      </c>
      <c r="C849" t="s">
        <v>11</v>
      </c>
      <c r="D849" t="s">
        <v>8269</v>
      </c>
      <c r="E849" t="s">
        <v>13</v>
      </c>
      <c r="F849" t="s">
        <v>526</v>
      </c>
      <c r="G849" t="s">
        <v>1326</v>
      </c>
      <c r="H849">
        <v>2019</v>
      </c>
      <c r="I849" t="s">
        <v>6082</v>
      </c>
    </row>
    <row r="850" spans="1:9" hidden="1">
      <c r="A850" t="s">
        <v>8270</v>
      </c>
      <c r="B850" t="s">
        <v>1516</v>
      </c>
      <c r="C850" t="s">
        <v>11</v>
      </c>
      <c r="D850" t="s">
        <v>8271</v>
      </c>
      <c r="E850" t="s">
        <v>13</v>
      </c>
      <c r="F850" t="s">
        <v>14</v>
      </c>
      <c r="G850" t="s">
        <v>1326</v>
      </c>
      <c r="H850">
        <v>2019</v>
      </c>
      <c r="I850" t="s">
        <v>6082</v>
      </c>
    </row>
    <row r="851" spans="1:9" hidden="1">
      <c r="A851" t="s">
        <v>8272</v>
      </c>
      <c r="B851" t="s">
        <v>1957</v>
      </c>
      <c r="C851" t="s">
        <v>11</v>
      </c>
      <c r="D851" t="s">
        <v>8273</v>
      </c>
      <c r="E851" t="s">
        <v>13</v>
      </c>
      <c r="F851" t="s">
        <v>14</v>
      </c>
      <c r="G851" t="s">
        <v>1326</v>
      </c>
      <c r="H851">
        <v>2019</v>
      </c>
      <c r="I851" t="s">
        <v>6082</v>
      </c>
    </row>
    <row r="852" spans="1:9" hidden="1">
      <c r="A852" t="s">
        <v>8274</v>
      </c>
      <c r="B852" t="s">
        <v>8241</v>
      </c>
      <c r="C852" t="s">
        <v>34</v>
      </c>
      <c r="D852" t="s">
        <v>8275</v>
      </c>
      <c r="E852" t="s">
        <v>13</v>
      </c>
      <c r="F852" t="s">
        <v>14</v>
      </c>
      <c r="G852" t="s">
        <v>1326</v>
      </c>
      <c r="H852">
        <v>2019</v>
      </c>
      <c r="I852" t="s">
        <v>6082</v>
      </c>
    </row>
    <row r="853" spans="1:9" hidden="1">
      <c r="A853" t="s">
        <v>8276</v>
      </c>
      <c r="B853" t="s">
        <v>1865</v>
      </c>
      <c r="C853" t="s">
        <v>34</v>
      </c>
      <c r="D853" t="s">
        <v>8277</v>
      </c>
      <c r="E853" t="s">
        <v>13</v>
      </c>
      <c r="F853" t="s">
        <v>3333</v>
      </c>
      <c r="G853" t="s">
        <v>1326</v>
      </c>
      <c r="H853">
        <v>2019</v>
      </c>
      <c r="I853" t="s">
        <v>6082</v>
      </c>
    </row>
    <row r="854" spans="1:9" hidden="1">
      <c r="A854" t="s">
        <v>8278</v>
      </c>
      <c r="B854" t="s">
        <v>8279</v>
      </c>
      <c r="C854" t="s">
        <v>34</v>
      </c>
      <c r="D854" t="s">
        <v>8280</v>
      </c>
      <c r="E854" t="s">
        <v>13</v>
      </c>
      <c r="F854" t="s">
        <v>14</v>
      </c>
      <c r="G854" t="s">
        <v>1326</v>
      </c>
      <c r="H854">
        <v>2019</v>
      </c>
      <c r="I854" t="s">
        <v>6082</v>
      </c>
    </row>
    <row r="855" spans="1:9" hidden="1">
      <c r="A855" t="s">
        <v>8281</v>
      </c>
      <c r="B855" t="s">
        <v>8282</v>
      </c>
      <c r="C855" t="s">
        <v>34</v>
      </c>
      <c r="D855" t="s">
        <v>8283</v>
      </c>
      <c r="E855" t="s">
        <v>13</v>
      </c>
      <c r="F855" t="s">
        <v>14</v>
      </c>
      <c r="G855" t="s">
        <v>1326</v>
      </c>
      <c r="H855">
        <v>2019</v>
      </c>
      <c r="I855" t="s">
        <v>6082</v>
      </c>
    </row>
    <row r="856" spans="1:9" hidden="1">
      <c r="A856" t="s">
        <v>8284</v>
      </c>
      <c r="B856" t="s">
        <v>1836</v>
      </c>
      <c r="C856" t="s">
        <v>34</v>
      </c>
      <c r="D856" t="s">
        <v>8285</v>
      </c>
      <c r="E856" t="s">
        <v>13</v>
      </c>
      <c r="F856" t="s">
        <v>3333</v>
      </c>
      <c r="G856" t="s">
        <v>1326</v>
      </c>
      <c r="H856">
        <v>2019</v>
      </c>
      <c r="I856" t="s">
        <v>6082</v>
      </c>
    </row>
    <row r="857" spans="1:9" hidden="1">
      <c r="A857" t="s">
        <v>8286</v>
      </c>
      <c r="B857" t="s">
        <v>1848</v>
      </c>
      <c r="C857" t="s">
        <v>34</v>
      </c>
      <c r="D857" t="s">
        <v>8287</v>
      </c>
      <c r="E857" t="s">
        <v>13</v>
      </c>
      <c r="F857" t="s">
        <v>3333</v>
      </c>
      <c r="G857" t="s">
        <v>1326</v>
      </c>
      <c r="H857">
        <v>2019</v>
      </c>
      <c r="I857" t="s">
        <v>6082</v>
      </c>
    </row>
    <row r="858" spans="1:9" hidden="1">
      <c r="A858" t="s">
        <v>8288</v>
      </c>
      <c r="B858" t="s">
        <v>1900</v>
      </c>
      <c r="C858" t="s">
        <v>34</v>
      </c>
      <c r="D858" t="s">
        <v>8289</v>
      </c>
      <c r="E858" t="s">
        <v>13</v>
      </c>
      <c r="F858" t="s">
        <v>3333</v>
      </c>
      <c r="G858" t="s">
        <v>1326</v>
      </c>
      <c r="H858">
        <v>2019</v>
      </c>
      <c r="I858" t="s">
        <v>6082</v>
      </c>
    </row>
    <row r="859" spans="1:9" hidden="1">
      <c r="A859" t="s">
        <v>8290</v>
      </c>
      <c r="B859" t="s">
        <v>8291</v>
      </c>
      <c r="C859" t="s">
        <v>34</v>
      </c>
      <c r="D859" t="s">
        <v>8292</v>
      </c>
      <c r="E859" t="s">
        <v>13</v>
      </c>
      <c r="F859" t="s">
        <v>3333</v>
      </c>
      <c r="G859" t="s">
        <v>1326</v>
      </c>
      <c r="H859">
        <v>2019</v>
      </c>
      <c r="I859" t="s">
        <v>6082</v>
      </c>
    </row>
    <row r="860" spans="1:9" hidden="1">
      <c r="A860" t="s">
        <v>8293</v>
      </c>
      <c r="B860" t="s">
        <v>8294</v>
      </c>
      <c r="C860" t="s">
        <v>34</v>
      </c>
      <c r="D860" t="s">
        <v>8295</v>
      </c>
      <c r="E860" t="s">
        <v>13</v>
      </c>
      <c r="F860" t="s">
        <v>14</v>
      </c>
      <c r="G860" t="s">
        <v>1326</v>
      </c>
      <c r="H860">
        <v>2019</v>
      </c>
      <c r="I860" t="s">
        <v>6082</v>
      </c>
    </row>
    <row r="861" spans="1:9" hidden="1">
      <c r="A861" t="s">
        <v>8296</v>
      </c>
      <c r="B861" t="s">
        <v>8297</v>
      </c>
      <c r="C861" t="s">
        <v>34</v>
      </c>
      <c r="D861" t="s">
        <v>8298</v>
      </c>
      <c r="E861" t="s">
        <v>13</v>
      </c>
      <c r="F861" t="s">
        <v>14</v>
      </c>
      <c r="G861" t="s">
        <v>1326</v>
      </c>
      <c r="H861">
        <v>2019</v>
      </c>
      <c r="I861" t="s">
        <v>6082</v>
      </c>
    </row>
    <row r="862" spans="1:9" hidden="1">
      <c r="A862" t="s">
        <v>8299</v>
      </c>
      <c r="B862" t="s">
        <v>8300</v>
      </c>
      <c r="C862" t="s">
        <v>34</v>
      </c>
      <c r="D862" t="s">
        <v>8301</v>
      </c>
      <c r="E862" t="s">
        <v>13</v>
      </c>
      <c r="F862" t="s">
        <v>14</v>
      </c>
      <c r="G862" t="s">
        <v>1326</v>
      </c>
      <c r="H862">
        <v>2019</v>
      </c>
      <c r="I862" t="s">
        <v>6082</v>
      </c>
    </row>
    <row r="863" spans="1:9" hidden="1">
      <c r="A863" t="s">
        <v>8302</v>
      </c>
      <c r="B863" t="s">
        <v>8303</v>
      </c>
      <c r="C863" t="s">
        <v>34</v>
      </c>
      <c r="D863" t="s">
        <v>8304</v>
      </c>
      <c r="E863" t="s">
        <v>13</v>
      </c>
      <c r="F863" t="s">
        <v>14</v>
      </c>
      <c r="G863" t="s">
        <v>1326</v>
      </c>
      <c r="H863">
        <v>2019</v>
      </c>
      <c r="I863" t="s">
        <v>6082</v>
      </c>
    </row>
    <row r="864" spans="1:9" hidden="1">
      <c r="A864" t="s">
        <v>8305</v>
      </c>
      <c r="B864" t="s">
        <v>8306</v>
      </c>
      <c r="C864" t="s">
        <v>34</v>
      </c>
      <c r="D864" t="s">
        <v>8307</v>
      </c>
      <c r="E864" t="s">
        <v>13</v>
      </c>
      <c r="F864" t="s">
        <v>14</v>
      </c>
      <c r="G864" t="s">
        <v>1326</v>
      </c>
      <c r="H864">
        <v>2019</v>
      </c>
      <c r="I864" t="s">
        <v>6082</v>
      </c>
    </row>
    <row r="865" spans="1:9" hidden="1">
      <c r="A865" t="s">
        <v>8308</v>
      </c>
      <c r="B865" t="s">
        <v>8309</v>
      </c>
      <c r="C865" t="s">
        <v>34</v>
      </c>
      <c r="D865" t="s">
        <v>8310</v>
      </c>
      <c r="E865" t="s">
        <v>13</v>
      </c>
      <c r="F865" t="s">
        <v>14</v>
      </c>
      <c r="G865" t="s">
        <v>1326</v>
      </c>
      <c r="H865">
        <v>2019</v>
      </c>
      <c r="I865" t="s">
        <v>6082</v>
      </c>
    </row>
    <row r="866" spans="1:9" hidden="1">
      <c r="A866" t="s">
        <v>8311</v>
      </c>
      <c r="B866" t="s">
        <v>1686</v>
      </c>
      <c r="C866" t="s">
        <v>34</v>
      </c>
      <c r="D866" t="s">
        <v>8312</v>
      </c>
      <c r="E866" t="s">
        <v>13</v>
      </c>
      <c r="F866" t="s">
        <v>14</v>
      </c>
      <c r="G866" t="s">
        <v>1326</v>
      </c>
      <c r="H866">
        <v>2019</v>
      </c>
      <c r="I866" t="s">
        <v>6082</v>
      </c>
    </row>
    <row r="867" spans="1:9" hidden="1">
      <c r="A867" t="s">
        <v>8313</v>
      </c>
      <c r="B867" t="s">
        <v>8314</v>
      </c>
      <c r="C867" t="s">
        <v>34</v>
      </c>
      <c r="D867" t="s">
        <v>8315</v>
      </c>
      <c r="E867" t="s">
        <v>13</v>
      </c>
      <c r="F867" t="s">
        <v>14</v>
      </c>
      <c r="G867" t="s">
        <v>1326</v>
      </c>
      <c r="H867">
        <v>2019</v>
      </c>
      <c r="I867" t="s">
        <v>6082</v>
      </c>
    </row>
    <row r="868" spans="1:9" hidden="1">
      <c r="A868" t="s">
        <v>8316</v>
      </c>
      <c r="B868" t="s">
        <v>8317</v>
      </c>
      <c r="C868" t="s">
        <v>34</v>
      </c>
      <c r="D868" t="s">
        <v>8318</v>
      </c>
      <c r="E868" t="s">
        <v>13</v>
      </c>
      <c r="F868" t="s">
        <v>14</v>
      </c>
      <c r="G868" t="s">
        <v>1326</v>
      </c>
      <c r="H868">
        <v>2019</v>
      </c>
      <c r="I868" t="s">
        <v>6082</v>
      </c>
    </row>
    <row r="869" spans="1:9" hidden="1">
      <c r="A869" t="s">
        <v>8319</v>
      </c>
      <c r="B869" t="s">
        <v>8320</v>
      </c>
      <c r="C869" t="s">
        <v>34</v>
      </c>
      <c r="D869" t="s">
        <v>8321</v>
      </c>
      <c r="E869" t="s">
        <v>13</v>
      </c>
      <c r="F869" t="s">
        <v>14</v>
      </c>
      <c r="G869" t="s">
        <v>1326</v>
      </c>
      <c r="H869">
        <v>2019</v>
      </c>
      <c r="I869" t="s">
        <v>6082</v>
      </c>
    </row>
    <row r="870" spans="1:9" hidden="1">
      <c r="A870" t="s">
        <v>8322</v>
      </c>
      <c r="B870" t="s">
        <v>8300</v>
      </c>
      <c r="C870" t="s">
        <v>11</v>
      </c>
      <c r="D870" t="s">
        <v>8323</v>
      </c>
      <c r="E870" t="s">
        <v>13</v>
      </c>
      <c r="F870" t="s">
        <v>62</v>
      </c>
      <c r="G870" t="s">
        <v>1326</v>
      </c>
      <c r="H870">
        <v>2019</v>
      </c>
      <c r="I870" t="s">
        <v>6082</v>
      </c>
    </row>
    <row r="871" spans="1:9">
      <c r="A871" t="s">
        <v>8324</v>
      </c>
      <c r="B871" t="s">
        <v>8325</v>
      </c>
      <c r="C871" t="s">
        <v>11</v>
      </c>
      <c r="D871" t="s">
        <v>8326</v>
      </c>
      <c r="E871" t="s">
        <v>13</v>
      </c>
      <c r="F871" t="s">
        <v>31</v>
      </c>
      <c r="G871" t="s">
        <v>1326</v>
      </c>
      <c r="H871">
        <v>2019</v>
      </c>
      <c r="I871" t="s">
        <v>6082</v>
      </c>
    </row>
    <row r="872" spans="1:9">
      <c r="A872" t="s">
        <v>8327</v>
      </c>
      <c r="B872" t="s">
        <v>8328</v>
      </c>
      <c r="C872" t="s">
        <v>11</v>
      </c>
      <c r="D872" t="s">
        <v>8329</v>
      </c>
      <c r="E872" t="s">
        <v>13</v>
      </c>
      <c r="F872" t="s">
        <v>31</v>
      </c>
      <c r="G872" t="s">
        <v>1326</v>
      </c>
      <c r="H872">
        <v>2019</v>
      </c>
      <c r="I872" t="s">
        <v>6082</v>
      </c>
    </row>
    <row r="873" spans="1:9">
      <c r="A873" t="s">
        <v>8330</v>
      </c>
      <c r="B873" t="s">
        <v>1530</v>
      </c>
      <c r="C873" t="s">
        <v>11</v>
      </c>
      <c r="D873" t="s">
        <v>8331</v>
      </c>
      <c r="E873" t="s">
        <v>13</v>
      </c>
      <c r="F873" t="s">
        <v>31</v>
      </c>
      <c r="G873" t="s">
        <v>1326</v>
      </c>
      <c r="H873">
        <v>2019</v>
      </c>
      <c r="I873" t="s">
        <v>6082</v>
      </c>
    </row>
    <row r="874" spans="1:9">
      <c r="A874" t="s">
        <v>8332</v>
      </c>
      <c r="B874" t="s">
        <v>8333</v>
      </c>
      <c r="C874" t="s">
        <v>11</v>
      </c>
      <c r="D874" t="s">
        <v>8334</v>
      </c>
      <c r="E874" t="s">
        <v>13</v>
      </c>
      <c r="F874" t="s">
        <v>31</v>
      </c>
      <c r="G874" t="s">
        <v>1326</v>
      </c>
      <c r="H874">
        <v>2019</v>
      </c>
      <c r="I874" t="s">
        <v>6082</v>
      </c>
    </row>
    <row r="875" spans="1:9">
      <c r="A875" t="s">
        <v>8335</v>
      </c>
      <c r="B875" t="s">
        <v>8336</v>
      </c>
      <c r="C875" t="s">
        <v>11</v>
      </c>
      <c r="D875" t="s">
        <v>8337</v>
      </c>
      <c r="E875" t="s">
        <v>13</v>
      </c>
      <c r="F875" t="s">
        <v>31</v>
      </c>
      <c r="G875" t="s">
        <v>1326</v>
      </c>
      <c r="H875">
        <v>2019</v>
      </c>
      <c r="I875" t="s">
        <v>6082</v>
      </c>
    </row>
    <row r="876" spans="1:9">
      <c r="A876" t="s">
        <v>8338</v>
      </c>
      <c r="B876" t="s">
        <v>8339</v>
      </c>
      <c r="C876" t="s">
        <v>11</v>
      </c>
      <c r="D876" t="s">
        <v>8340</v>
      </c>
      <c r="E876" t="s">
        <v>13</v>
      </c>
      <c r="F876" t="s">
        <v>31</v>
      </c>
      <c r="G876" t="s">
        <v>1326</v>
      </c>
      <c r="H876">
        <v>2019</v>
      </c>
      <c r="I876" t="s">
        <v>6082</v>
      </c>
    </row>
    <row r="877" spans="1:9">
      <c r="A877" t="s">
        <v>8341</v>
      </c>
      <c r="B877" t="s">
        <v>8342</v>
      </c>
      <c r="C877" t="s">
        <v>11</v>
      </c>
      <c r="D877" t="s">
        <v>8343</v>
      </c>
      <c r="E877" t="s">
        <v>13</v>
      </c>
      <c r="F877" t="s">
        <v>31</v>
      </c>
      <c r="G877" t="s">
        <v>1326</v>
      </c>
      <c r="H877">
        <v>2019</v>
      </c>
      <c r="I877" t="s">
        <v>6082</v>
      </c>
    </row>
    <row r="878" spans="1:9">
      <c r="A878" t="s">
        <v>8344</v>
      </c>
      <c r="B878" t="s">
        <v>8345</v>
      </c>
      <c r="C878" t="s">
        <v>11</v>
      </c>
      <c r="D878" t="s">
        <v>8346</v>
      </c>
      <c r="E878" t="s">
        <v>13</v>
      </c>
      <c r="F878" t="s">
        <v>31</v>
      </c>
      <c r="G878" t="s">
        <v>1326</v>
      </c>
      <c r="H878">
        <v>2019</v>
      </c>
      <c r="I878" t="s">
        <v>6082</v>
      </c>
    </row>
    <row r="879" spans="1:9">
      <c r="A879" t="s">
        <v>8347</v>
      </c>
      <c r="B879" t="s">
        <v>8325</v>
      </c>
      <c r="C879" t="s">
        <v>11</v>
      </c>
      <c r="D879" t="s">
        <v>8348</v>
      </c>
      <c r="E879" t="s">
        <v>13</v>
      </c>
      <c r="F879" t="s">
        <v>31</v>
      </c>
      <c r="G879" t="s">
        <v>1326</v>
      </c>
      <c r="H879">
        <v>2019</v>
      </c>
      <c r="I879" t="s">
        <v>6082</v>
      </c>
    </row>
    <row r="880" spans="1:9" hidden="1">
      <c r="A880" t="s">
        <v>8349</v>
      </c>
      <c r="B880" t="s">
        <v>1927</v>
      </c>
      <c r="C880" t="s">
        <v>11</v>
      </c>
      <c r="D880" t="s">
        <v>8350</v>
      </c>
      <c r="E880" t="s">
        <v>13</v>
      </c>
      <c r="F880" t="s">
        <v>122</v>
      </c>
      <c r="G880" t="s">
        <v>1326</v>
      </c>
      <c r="H880">
        <v>2019</v>
      </c>
      <c r="I880" t="s">
        <v>6082</v>
      </c>
    </row>
    <row r="881" spans="1:9" hidden="1">
      <c r="A881" t="s">
        <v>8351</v>
      </c>
      <c r="B881" t="s">
        <v>1752</v>
      </c>
      <c r="C881" t="s">
        <v>11</v>
      </c>
      <c r="D881" t="s">
        <v>8352</v>
      </c>
      <c r="E881" t="s">
        <v>13</v>
      </c>
      <c r="F881" t="s">
        <v>122</v>
      </c>
      <c r="G881" t="s">
        <v>1326</v>
      </c>
      <c r="H881">
        <v>2019</v>
      </c>
      <c r="I881" t="s">
        <v>6082</v>
      </c>
    </row>
    <row r="882" spans="1:9" hidden="1">
      <c r="A882" t="s">
        <v>8353</v>
      </c>
      <c r="B882" t="s">
        <v>8354</v>
      </c>
      <c r="C882" t="s">
        <v>11</v>
      </c>
      <c r="D882" t="s">
        <v>8355</v>
      </c>
      <c r="E882" t="s">
        <v>13</v>
      </c>
      <c r="F882" t="s">
        <v>122</v>
      </c>
      <c r="G882" t="s">
        <v>1326</v>
      </c>
      <c r="H882">
        <v>2019</v>
      </c>
      <c r="I882" t="s">
        <v>6082</v>
      </c>
    </row>
    <row r="883" spans="1:9">
      <c r="A883" t="s">
        <v>8356</v>
      </c>
      <c r="B883" t="s">
        <v>8357</v>
      </c>
      <c r="C883" t="s">
        <v>34</v>
      </c>
      <c r="D883" t="s">
        <v>8358</v>
      </c>
      <c r="E883" t="s">
        <v>13</v>
      </c>
      <c r="F883" t="s">
        <v>31</v>
      </c>
      <c r="G883" t="s">
        <v>1326</v>
      </c>
      <c r="H883">
        <v>2019</v>
      </c>
      <c r="I883" t="s">
        <v>6082</v>
      </c>
    </row>
    <row r="884" spans="1:9">
      <c r="A884" t="s">
        <v>8359</v>
      </c>
      <c r="B884" t="s">
        <v>8360</v>
      </c>
      <c r="C884" t="s">
        <v>34</v>
      </c>
      <c r="D884" t="s">
        <v>8361</v>
      </c>
      <c r="E884" t="s">
        <v>13</v>
      </c>
      <c r="F884" t="s">
        <v>31</v>
      </c>
      <c r="G884" t="s">
        <v>1326</v>
      </c>
      <c r="H884">
        <v>2019</v>
      </c>
      <c r="I884" t="s">
        <v>6082</v>
      </c>
    </row>
    <row r="885" spans="1:9">
      <c r="A885" t="s">
        <v>8362</v>
      </c>
      <c r="B885" t="s">
        <v>1399</v>
      </c>
      <c r="C885" t="s">
        <v>34</v>
      </c>
      <c r="D885" t="s">
        <v>8363</v>
      </c>
      <c r="E885" t="s">
        <v>13</v>
      </c>
      <c r="F885" t="s">
        <v>31</v>
      </c>
      <c r="G885" t="s">
        <v>1326</v>
      </c>
      <c r="H885">
        <v>2019</v>
      </c>
      <c r="I885" t="s">
        <v>6082</v>
      </c>
    </row>
    <row r="886" spans="1:9">
      <c r="A886" t="s">
        <v>8364</v>
      </c>
      <c r="B886" t="s">
        <v>1402</v>
      </c>
      <c r="C886" t="s">
        <v>34</v>
      </c>
      <c r="D886" t="s">
        <v>8365</v>
      </c>
      <c r="E886" t="s">
        <v>13</v>
      </c>
      <c r="F886" t="s">
        <v>31</v>
      </c>
      <c r="G886" t="s">
        <v>1326</v>
      </c>
      <c r="H886">
        <v>2019</v>
      </c>
      <c r="I886" t="s">
        <v>6082</v>
      </c>
    </row>
    <row r="887" spans="1:9">
      <c r="A887" t="s">
        <v>8366</v>
      </c>
      <c r="B887" t="s">
        <v>8367</v>
      </c>
      <c r="C887" t="s">
        <v>34</v>
      </c>
      <c r="D887" t="s">
        <v>8368</v>
      </c>
      <c r="E887" t="s">
        <v>13</v>
      </c>
      <c r="F887" t="s">
        <v>31</v>
      </c>
      <c r="G887" t="s">
        <v>1326</v>
      </c>
      <c r="H887">
        <v>2019</v>
      </c>
      <c r="I887" t="s">
        <v>6082</v>
      </c>
    </row>
    <row r="888" spans="1:9" hidden="1">
      <c r="A888" t="s">
        <v>8369</v>
      </c>
      <c r="B888" t="s">
        <v>8370</v>
      </c>
      <c r="C888" t="s">
        <v>34</v>
      </c>
      <c r="D888" t="s">
        <v>8371</v>
      </c>
      <c r="E888" t="s">
        <v>13</v>
      </c>
      <c r="F888" t="s">
        <v>1046</v>
      </c>
      <c r="G888" t="s">
        <v>1326</v>
      </c>
      <c r="H888">
        <v>2019</v>
      </c>
      <c r="I888" t="s">
        <v>6082</v>
      </c>
    </row>
    <row r="889" spans="1:9" hidden="1">
      <c r="A889" t="s">
        <v>8372</v>
      </c>
      <c r="B889" t="s">
        <v>1477</v>
      </c>
      <c r="C889" t="s">
        <v>34</v>
      </c>
      <c r="D889" t="s">
        <v>8373</v>
      </c>
      <c r="E889" t="s">
        <v>13</v>
      </c>
      <c r="F889" t="s">
        <v>1046</v>
      </c>
      <c r="G889" t="s">
        <v>1326</v>
      </c>
      <c r="H889">
        <v>2019</v>
      </c>
      <c r="I889" t="s">
        <v>6082</v>
      </c>
    </row>
    <row r="890" spans="1:9" hidden="1">
      <c r="A890" t="s">
        <v>8374</v>
      </c>
      <c r="B890" t="s">
        <v>8375</v>
      </c>
      <c r="C890" t="s">
        <v>34</v>
      </c>
      <c r="D890" t="s">
        <v>8376</v>
      </c>
      <c r="E890" t="s">
        <v>13</v>
      </c>
      <c r="F890" t="s">
        <v>852</v>
      </c>
      <c r="G890" t="s">
        <v>1326</v>
      </c>
      <c r="H890">
        <v>2019</v>
      </c>
      <c r="I890" t="s">
        <v>6082</v>
      </c>
    </row>
    <row r="891" spans="1:9" hidden="1">
      <c r="A891" t="s">
        <v>8377</v>
      </c>
      <c r="B891" t="s">
        <v>8378</v>
      </c>
      <c r="C891" t="s">
        <v>34</v>
      </c>
      <c r="D891" t="s">
        <v>8379</v>
      </c>
      <c r="E891" t="s">
        <v>13</v>
      </c>
      <c r="F891" t="s">
        <v>852</v>
      </c>
      <c r="G891" t="s">
        <v>1326</v>
      </c>
      <c r="H891">
        <v>2019</v>
      </c>
      <c r="I891" t="s">
        <v>6082</v>
      </c>
    </row>
    <row r="892" spans="1:9" hidden="1">
      <c r="A892" t="s">
        <v>8380</v>
      </c>
      <c r="B892" t="s">
        <v>8381</v>
      </c>
      <c r="C892" t="s">
        <v>34</v>
      </c>
      <c r="D892" t="s">
        <v>8382</v>
      </c>
      <c r="E892" t="s">
        <v>13</v>
      </c>
      <c r="F892" t="s">
        <v>852</v>
      </c>
      <c r="G892" t="s">
        <v>1326</v>
      </c>
      <c r="H892">
        <v>2019</v>
      </c>
      <c r="I892" t="s">
        <v>6082</v>
      </c>
    </row>
    <row r="893" spans="1:9" hidden="1">
      <c r="A893" t="s">
        <v>8383</v>
      </c>
      <c r="B893" t="s">
        <v>8306</v>
      </c>
      <c r="C893" t="s">
        <v>11</v>
      </c>
      <c r="D893" t="s">
        <v>8384</v>
      </c>
      <c r="E893" t="s">
        <v>13</v>
      </c>
      <c r="F893" t="s">
        <v>852</v>
      </c>
      <c r="G893" t="s">
        <v>1326</v>
      </c>
      <c r="H893">
        <v>2019</v>
      </c>
      <c r="I893" t="s">
        <v>6082</v>
      </c>
    </row>
    <row r="894" spans="1:9" hidden="1">
      <c r="A894" t="s">
        <v>8385</v>
      </c>
      <c r="B894" t="s">
        <v>8386</v>
      </c>
      <c r="C894" t="s">
        <v>11</v>
      </c>
      <c r="D894" t="s">
        <v>8387</v>
      </c>
      <c r="E894" t="s">
        <v>13</v>
      </c>
      <c r="F894" t="s">
        <v>3333</v>
      </c>
      <c r="G894" t="s">
        <v>1326</v>
      </c>
      <c r="H894">
        <v>2019</v>
      </c>
      <c r="I894" t="s">
        <v>6082</v>
      </c>
    </row>
    <row r="895" spans="1:9" hidden="1">
      <c r="A895" t="s">
        <v>8388</v>
      </c>
      <c r="B895" t="s">
        <v>8389</v>
      </c>
      <c r="C895" t="s">
        <v>11</v>
      </c>
      <c r="D895" t="s">
        <v>8390</v>
      </c>
      <c r="E895" t="s">
        <v>13</v>
      </c>
      <c r="F895" t="s">
        <v>3333</v>
      </c>
      <c r="G895" t="s">
        <v>1326</v>
      </c>
      <c r="H895">
        <v>2019</v>
      </c>
      <c r="I895" t="s">
        <v>6082</v>
      </c>
    </row>
    <row r="896" spans="1:9" hidden="1">
      <c r="A896" t="s">
        <v>8391</v>
      </c>
      <c r="B896" t="s">
        <v>8392</v>
      </c>
      <c r="C896" t="s">
        <v>11</v>
      </c>
      <c r="D896" t="s">
        <v>8393</v>
      </c>
      <c r="E896" t="s">
        <v>13</v>
      </c>
      <c r="F896" t="s">
        <v>3333</v>
      </c>
      <c r="G896" t="s">
        <v>1326</v>
      </c>
      <c r="H896">
        <v>2019</v>
      </c>
      <c r="I896" t="s">
        <v>6082</v>
      </c>
    </row>
    <row r="897" spans="1:9" hidden="1">
      <c r="A897" t="s">
        <v>8394</v>
      </c>
      <c r="B897" t="s">
        <v>8378</v>
      </c>
      <c r="C897" t="s">
        <v>11</v>
      </c>
      <c r="D897" t="s">
        <v>8395</v>
      </c>
      <c r="E897" t="s">
        <v>13</v>
      </c>
      <c r="F897" t="s">
        <v>3333</v>
      </c>
      <c r="G897" t="s">
        <v>1326</v>
      </c>
      <c r="H897">
        <v>2019</v>
      </c>
      <c r="I897" t="s">
        <v>6082</v>
      </c>
    </row>
    <row r="898" spans="1:9" hidden="1">
      <c r="A898" t="s">
        <v>8396</v>
      </c>
      <c r="B898" t="s">
        <v>8397</v>
      </c>
      <c r="C898" t="s">
        <v>11</v>
      </c>
      <c r="D898" t="s">
        <v>8398</v>
      </c>
      <c r="E898" t="s">
        <v>13</v>
      </c>
      <c r="F898" t="s">
        <v>3333</v>
      </c>
      <c r="G898" t="s">
        <v>1326</v>
      </c>
      <c r="H898">
        <v>2019</v>
      </c>
      <c r="I898" t="s">
        <v>6082</v>
      </c>
    </row>
    <row r="899" spans="1:9">
      <c r="A899" t="s">
        <v>8399</v>
      </c>
      <c r="B899" t="s">
        <v>1513</v>
      </c>
      <c r="C899" t="s">
        <v>11</v>
      </c>
      <c r="D899" t="s">
        <v>8400</v>
      </c>
      <c r="E899" t="s">
        <v>13</v>
      </c>
      <c r="F899" t="s">
        <v>31</v>
      </c>
      <c r="G899" t="s">
        <v>1326</v>
      </c>
      <c r="H899">
        <v>2019</v>
      </c>
      <c r="I899" t="s">
        <v>6082</v>
      </c>
    </row>
    <row r="900" spans="1:9">
      <c r="A900" t="s">
        <v>8401</v>
      </c>
      <c r="B900" t="s">
        <v>8402</v>
      </c>
      <c r="C900" t="s">
        <v>11</v>
      </c>
      <c r="D900" t="s">
        <v>8403</v>
      </c>
      <c r="E900" t="s">
        <v>13</v>
      </c>
      <c r="F900" t="s">
        <v>31</v>
      </c>
      <c r="G900" t="s">
        <v>1326</v>
      </c>
      <c r="H900">
        <v>2019</v>
      </c>
      <c r="I900" t="s">
        <v>6082</v>
      </c>
    </row>
    <row r="901" spans="1:9">
      <c r="A901" t="s">
        <v>8404</v>
      </c>
      <c r="B901" t="s">
        <v>8405</v>
      </c>
      <c r="C901" t="s">
        <v>11</v>
      </c>
      <c r="D901" t="s">
        <v>8406</v>
      </c>
      <c r="E901" t="s">
        <v>13</v>
      </c>
      <c r="F901" t="s">
        <v>31</v>
      </c>
      <c r="G901" t="s">
        <v>1326</v>
      </c>
      <c r="H901">
        <v>2019</v>
      </c>
      <c r="I901" t="s">
        <v>6082</v>
      </c>
    </row>
    <row r="902" spans="1:9">
      <c r="A902" t="s">
        <v>8407</v>
      </c>
      <c r="B902" t="s">
        <v>8408</v>
      </c>
      <c r="C902" t="s">
        <v>11</v>
      </c>
      <c r="D902" t="s">
        <v>8409</v>
      </c>
      <c r="E902" t="s">
        <v>13</v>
      </c>
      <c r="F902" t="s">
        <v>31</v>
      </c>
      <c r="G902" t="s">
        <v>1326</v>
      </c>
      <c r="H902">
        <v>2019</v>
      </c>
      <c r="I902" t="s">
        <v>6082</v>
      </c>
    </row>
    <row r="903" spans="1:9" hidden="1">
      <c r="A903" t="s">
        <v>8410</v>
      </c>
      <c r="B903" t="s">
        <v>8411</v>
      </c>
      <c r="C903" t="s">
        <v>11</v>
      </c>
      <c r="D903" t="s">
        <v>8412</v>
      </c>
      <c r="E903" t="s">
        <v>13</v>
      </c>
      <c r="F903" t="s">
        <v>852</v>
      </c>
      <c r="G903" t="s">
        <v>1326</v>
      </c>
      <c r="H903">
        <v>2019</v>
      </c>
      <c r="I903" t="s">
        <v>6082</v>
      </c>
    </row>
    <row r="904" spans="1:9" hidden="1">
      <c r="A904" t="s">
        <v>8413</v>
      </c>
      <c r="B904" t="s">
        <v>1495</v>
      </c>
      <c r="C904" t="s">
        <v>11</v>
      </c>
      <c r="D904" t="s">
        <v>8414</v>
      </c>
      <c r="E904" t="s">
        <v>13</v>
      </c>
      <c r="F904" t="s">
        <v>852</v>
      </c>
      <c r="G904" t="s">
        <v>1326</v>
      </c>
      <c r="H904">
        <v>2019</v>
      </c>
      <c r="I904" t="s">
        <v>6082</v>
      </c>
    </row>
    <row r="905" spans="1:9" hidden="1">
      <c r="A905" t="s">
        <v>8415</v>
      </c>
      <c r="B905" t="s">
        <v>8416</v>
      </c>
      <c r="C905" t="s">
        <v>34</v>
      </c>
      <c r="D905" t="s">
        <v>8417</v>
      </c>
      <c r="E905" t="s">
        <v>13</v>
      </c>
      <c r="F905" t="s">
        <v>7441</v>
      </c>
      <c r="G905" t="s">
        <v>1326</v>
      </c>
      <c r="H905">
        <v>2019</v>
      </c>
      <c r="I905" t="s">
        <v>6082</v>
      </c>
    </row>
    <row r="906" spans="1:9" hidden="1">
      <c r="A906" t="s">
        <v>8418</v>
      </c>
      <c r="B906" t="s">
        <v>8419</v>
      </c>
      <c r="C906" t="s">
        <v>34</v>
      </c>
      <c r="D906" t="s">
        <v>8420</v>
      </c>
      <c r="E906" t="s">
        <v>13</v>
      </c>
      <c r="F906" t="s">
        <v>7441</v>
      </c>
      <c r="G906" t="s">
        <v>1326</v>
      </c>
      <c r="H906">
        <v>2019</v>
      </c>
      <c r="I906" t="s">
        <v>6082</v>
      </c>
    </row>
    <row r="907" spans="1:9" hidden="1">
      <c r="A907" t="s">
        <v>8421</v>
      </c>
      <c r="B907" t="s">
        <v>8422</v>
      </c>
      <c r="C907" t="s">
        <v>11</v>
      </c>
      <c r="D907" t="s">
        <v>8423</v>
      </c>
      <c r="E907" t="s">
        <v>13</v>
      </c>
      <c r="F907" t="s">
        <v>7441</v>
      </c>
      <c r="G907" t="s">
        <v>1326</v>
      </c>
      <c r="H907">
        <v>2019</v>
      </c>
      <c r="I907" t="s">
        <v>6082</v>
      </c>
    </row>
    <row r="908" spans="1:9" hidden="1">
      <c r="A908" t="s">
        <v>8424</v>
      </c>
      <c r="B908" t="s">
        <v>8425</v>
      </c>
      <c r="C908" t="s">
        <v>11</v>
      </c>
      <c r="D908" t="s">
        <v>8426</v>
      </c>
      <c r="E908" t="s">
        <v>13</v>
      </c>
      <c r="F908" t="s">
        <v>7441</v>
      </c>
      <c r="G908" t="s">
        <v>1326</v>
      </c>
      <c r="H908">
        <v>2019</v>
      </c>
      <c r="I908" t="s">
        <v>6082</v>
      </c>
    </row>
    <row r="909" spans="1:9" hidden="1">
      <c r="A909" t="s">
        <v>8427</v>
      </c>
      <c r="B909" t="s">
        <v>1900</v>
      </c>
      <c r="C909" t="s">
        <v>11</v>
      </c>
      <c r="D909" t="s">
        <v>8428</v>
      </c>
      <c r="E909" t="s">
        <v>13</v>
      </c>
      <c r="F909" t="s">
        <v>7441</v>
      </c>
      <c r="G909" t="s">
        <v>1326</v>
      </c>
      <c r="H909">
        <v>2019</v>
      </c>
      <c r="I909" t="s">
        <v>6082</v>
      </c>
    </row>
    <row r="910" spans="1:9" hidden="1">
      <c r="A910" t="s">
        <v>8429</v>
      </c>
      <c r="B910" t="s">
        <v>8430</v>
      </c>
      <c r="C910" t="s">
        <v>11</v>
      </c>
      <c r="D910" t="s">
        <v>8431</v>
      </c>
      <c r="E910" t="s">
        <v>13</v>
      </c>
      <c r="F910" t="s">
        <v>7441</v>
      </c>
      <c r="G910" t="s">
        <v>1326</v>
      </c>
      <c r="H910">
        <v>2019</v>
      </c>
      <c r="I910" t="s">
        <v>6082</v>
      </c>
    </row>
    <row r="911" spans="1:9" hidden="1">
      <c r="A911" t="s">
        <v>8432</v>
      </c>
      <c r="B911" t="s">
        <v>8433</v>
      </c>
      <c r="C911" t="s">
        <v>34</v>
      </c>
      <c r="D911" t="s">
        <v>8434</v>
      </c>
      <c r="E911" t="s">
        <v>13</v>
      </c>
      <c r="F911" t="s">
        <v>24</v>
      </c>
      <c r="G911" t="s">
        <v>1326</v>
      </c>
      <c r="H911">
        <v>2019</v>
      </c>
      <c r="I911" t="s">
        <v>6082</v>
      </c>
    </row>
    <row r="912" spans="1:9" hidden="1">
      <c r="A912" t="s">
        <v>8435</v>
      </c>
      <c r="B912" t="s">
        <v>8436</v>
      </c>
      <c r="C912" t="s">
        <v>34</v>
      </c>
      <c r="D912" t="s">
        <v>8437</v>
      </c>
      <c r="E912" t="s">
        <v>13</v>
      </c>
      <c r="F912" t="s">
        <v>24</v>
      </c>
      <c r="G912" t="s">
        <v>1326</v>
      </c>
      <c r="H912">
        <v>2019</v>
      </c>
      <c r="I912" t="s">
        <v>6082</v>
      </c>
    </row>
    <row r="913" spans="1:9" hidden="1">
      <c r="A913" t="s">
        <v>8438</v>
      </c>
      <c r="B913" t="s">
        <v>8439</v>
      </c>
      <c r="C913" t="s">
        <v>11</v>
      </c>
      <c r="D913" t="s">
        <v>8440</v>
      </c>
      <c r="E913" t="s">
        <v>13</v>
      </c>
      <c r="F913" t="s">
        <v>1436</v>
      </c>
      <c r="G913" t="s">
        <v>1326</v>
      </c>
      <c r="H913">
        <v>2019</v>
      </c>
      <c r="I913" t="s">
        <v>6082</v>
      </c>
    </row>
    <row r="914" spans="1:9" hidden="1">
      <c r="A914" t="s">
        <v>8441</v>
      </c>
      <c r="B914" t="s">
        <v>8442</v>
      </c>
      <c r="C914" t="s">
        <v>34</v>
      </c>
      <c r="D914" t="s">
        <v>8443</v>
      </c>
      <c r="E914" t="s">
        <v>13</v>
      </c>
      <c r="F914" t="s">
        <v>1436</v>
      </c>
      <c r="G914" t="s">
        <v>1326</v>
      </c>
      <c r="H914">
        <v>2019</v>
      </c>
      <c r="I914" t="s">
        <v>6082</v>
      </c>
    </row>
    <row r="915" spans="1:9" hidden="1">
      <c r="A915" t="s">
        <v>8444</v>
      </c>
      <c r="B915" t="s">
        <v>1884</v>
      </c>
      <c r="C915" t="s">
        <v>11</v>
      </c>
      <c r="D915" t="s">
        <v>8445</v>
      </c>
      <c r="E915" t="s">
        <v>13</v>
      </c>
      <c r="F915" t="s">
        <v>1436</v>
      </c>
      <c r="G915" t="s">
        <v>1326</v>
      </c>
      <c r="H915">
        <v>2019</v>
      </c>
      <c r="I915" t="s">
        <v>6082</v>
      </c>
    </row>
    <row r="916" spans="1:9" hidden="1">
      <c r="A916" t="s">
        <v>8446</v>
      </c>
      <c r="B916" t="s">
        <v>1717</v>
      </c>
      <c r="C916" t="s">
        <v>11</v>
      </c>
      <c r="D916" t="s">
        <v>8447</v>
      </c>
      <c r="E916" t="s">
        <v>13</v>
      </c>
      <c r="F916" t="s">
        <v>14</v>
      </c>
      <c r="G916" t="s">
        <v>1326</v>
      </c>
      <c r="H916">
        <v>2019</v>
      </c>
      <c r="I916" t="s">
        <v>6082</v>
      </c>
    </row>
    <row r="917" spans="1:9" hidden="1">
      <c r="A917" t="s">
        <v>8448</v>
      </c>
      <c r="B917" t="s">
        <v>8449</v>
      </c>
      <c r="C917" t="s">
        <v>11</v>
      </c>
      <c r="D917" t="s">
        <v>8450</v>
      </c>
      <c r="E917" t="s">
        <v>13</v>
      </c>
      <c r="F917" t="s">
        <v>14</v>
      </c>
      <c r="G917" t="s">
        <v>1326</v>
      </c>
      <c r="H917">
        <v>2019</v>
      </c>
      <c r="I917" t="s">
        <v>6082</v>
      </c>
    </row>
    <row r="918" spans="1:9" hidden="1">
      <c r="A918" t="s">
        <v>8451</v>
      </c>
      <c r="B918" t="s">
        <v>8452</v>
      </c>
      <c r="C918" t="s">
        <v>11</v>
      </c>
      <c r="D918" t="s">
        <v>8453</v>
      </c>
      <c r="E918" t="s">
        <v>13</v>
      </c>
      <c r="F918" t="s">
        <v>14</v>
      </c>
      <c r="G918" t="s">
        <v>1326</v>
      </c>
      <c r="H918">
        <v>2019</v>
      </c>
      <c r="I918" t="s">
        <v>6082</v>
      </c>
    </row>
    <row r="919" spans="1:9" hidden="1">
      <c r="A919" t="s">
        <v>8454</v>
      </c>
      <c r="B919" t="s">
        <v>1348</v>
      </c>
      <c r="C919" t="s">
        <v>11</v>
      </c>
      <c r="D919" t="s">
        <v>8455</v>
      </c>
      <c r="E919" t="s">
        <v>13</v>
      </c>
      <c r="F919" t="s">
        <v>14</v>
      </c>
      <c r="G919" t="s">
        <v>1326</v>
      </c>
      <c r="H919">
        <v>2019</v>
      </c>
      <c r="I919" t="s">
        <v>6082</v>
      </c>
    </row>
    <row r="920" spans="1:9" hidden="1">
      <c r="A920" t="s">
        <v>8456</v>
      </c>
      <c r="B920" t="s">
        <v>8457</v>
      </c>
      <c r="C920" t="s">
        <v>11</v>
      </c>
      <c r="D920" t="s">
        <v>8458</v>
      </c>
      <c r="E920" t="s">
        <v>13</v>
      </c>
      <c r="F920" t="s">
        <v>14</v>
      </c>
      <c r="G920" t="s">
        <v>1326</v>
      </c>
      <c r="H920">
        <v>2019</v>
      </c>
      <c r="I920" t="s">
        <v>6082</v>
      </c>
    </row>
    <row r="921" spans="1:9" hidden="1">
      <c r="A921" t="s">
        <v>8459</v>
      </c>
      <c r="B921" t="s">
        <v>8345</v>
      </c>
      <c r="C921" t="s">
        <v>11</v>
      </c>
      <c r="D921" t="s">
        <v>8460</v>
      </c>
      <c r="E921" t="s">
        <v>13</v>
      </c>
      <c r="F921" t="s">
        <v>14</v>
      </c>
      <c r="G921" t="s">
        <v>1326</v>
      </c>
      <c r="H921">
        <v>2019</v>
      </c>
      <c r="I921" t="s">
        <v>6082</v>
      </c>
    </row>
    <row r="922" spans="1:9" hidden="1">
      <c r="A922" t="s">
        <v>8461</v>
      </c>
      <c r="B922" t="s">
        <v>8462</v>
      </c>
      <c r="C922" t="s">
        <v>11</v>
      </c>
      <c r="D922" t="s">
        <v>8463</v>
      </c>
      <c r="E922" t="s">
        <v>13</v>
      </c>
      <c r="F922" t="s">
        <v>624</v>
      </c>
      <c r="G922" t="s">
        <v>1326</v>
      </c>
      <c r="H922">
        <v>2019</v>
      </c>
      <c r="I922" t="s">
        <v>6082</v>
      </c>
    </row>
    <row r="923" spans="1:9" hidden="1">
      <c r="A923" t="s">
        <v>8464</v>
      </c>
      <c r="B923" t="s">
        <v>8465</v>
      </c>
      <c r="C923" t="s">
        <v>34</v>
      </c>
      <c r="D923" t="s">
        <v>8466</v>
      </c>
      <c r="E923" t="s">
        <v>13</v>
      </c>
      <c r="F923" t="s">
        <v>1436</v>
      </c>
      <c r="G923" t="s">
        <v>1326</v>
      </c>
      <c r="H923">
        <v>2019</v>
      </c>
      <c r="I923" t="s">
        <v>6082</v>
      </c>
    </row>
    <row r="924" spans="1:9" hidden="1">
      <c r="A924" t="s">
        <v>8467</v>
      </c>
      <c r="B924" t="s">
        <v>8468</v>
      </c>
      <c r="C924" t="s">
        <v>11</v>
      </c>
      <c r="D924" t="s">
        <v>8469</v>
      </c>
      <c r="E924" t="s">
        <v>13</v>
      </c>
      <c r="F924" t="s">
        <v>171</v>
      </c>
      <c r="G924" t="s">
        <v>1326</v>
      </c>
      <c r="H924">
        <v>2019</v>
      </c>
      <c r="I924" t="s">
        <v>6082</v>
      </c>
    </row>
    <row r="925" spans="1:9" hidden="1">
      <c r="A925" t="s">
        <v>8470</v>
      </c>
      <c r="B925" t="s">
        <v>8354</v>
      </c>
      <c r="C925" t="s">
        <v>34</v>
      </c>
      <c r="D925" t="s">
        <v>8471</v>
      </c>
      <c r="E925" t="s">
        <v>13</v>
      </c>
      <c r="F925" t="s">
        <v>14</v>
      </c>
      <c r="G925" t="s">
        <v>1326</v>
      </c>
      <c r="H925">
        <v>2019</v>
      </c>
      <c r="I925" t="s">
        <v>6082</v>
      </c>
    </row>
    <row r="926" spans="1:9" hidden="1">
      <c r="A926" t="s">
        <v>8472</v>
      </c>
      <c r="B926" t="s">
        <v>8473</v>
      </c>
      <c r="C926" t="s">
        <v>34</v>
      </c>
      <c r="D926" t="s">
        <v>8474</v>
      </c>
      <c r="E926" t="s">
        <v>13</v>
      </c>
      <c r="F926" t="s">
        <v>14</v>
      </c>
      <c r="G926" t="s">
        <v>1326</v>
      </c>
      <c r="H926">
        <v>2019</v>
      </c>
      <c r="I926" t="s">
        <v>6082</v>
      </c>
    </row>
    <row r="927" spans="1:9" hidden="1">
      <c r="A927" t="s">
        <v>8475</v>
      </c>
      <c r="B927" t="s">
        <v>1393</v>
      </c>
      <c r="C927" t="s">
        <v>34</v>
      </c>
      <c r="D927" t="s">
        <v>8476</v>
      </c>
      <c r="E927" t="s">
        <v>13</v>
      </c>
      <c r="F927" t="s">
        <v>14</v>
      </c>
      <c r="G927" t="s">
        <v>1326</v>
      </c>
      <c r="H927">
        <v>2019</v>
      </c>
      <c r="I927" t="s">
        <v>6082</v>
      </c>
    </row>
    <row r="928" spans="1:9" hidden="1">
      <c r="A928" t="s">
        <v>8477</v>
      </c>
      <c r="B928" t="s">
        <v>8478</v>
      </c>
      <c r="C928" t="s">
        <v>34</v>
      </c>
      <c r="D928" t="s">
        <v>8479</v>
      </c>
      <c r="E928" t="s">
        <v>13</v>
      </c>
      <c r="F928" t="s">
        <v>14</v>
      </c>
      <c r="G928" t="s">
        <v>1326</v>
      </c>
      <c r="H928">
        <v>2019</v>
      </c>
      <c r="I928" t="s">
        <v>6082</v>
      </c>
    </row>
    <row r="929" spans="1:9" hidden="1">
      <c r="A929" t="s">
        <v>8480</v>
      </c>
      <c r="B929" t="s">
        <v>8481</v>
      </c>
      <c r="C929" t="s">
        <v>11</v>
      </c>
      <c r="D929" t="s">
        <v>8482</v>
      </c>
      <c r="E929" t="s">
        <v>13</v>
      </c>
      <c r="F929" t="s">
        <v>852</v>
      </c>
      <c r="G929" t="s">
        <v>1326</v>
      </c>
      <c r="H929">
        <v>2019</v>
      </c>
      <c r="I929" t="s">
        <v>6082</v>
      </c>
    </row>
    <row r="930" spans="1:9" hidden="1">
      <c r="A930" t="s">
        <v>8483</v>
      </c>
      <c r="B930" t="s">
        <v>8484</v>
      </c>
      <c r="C930" t="s">
        <v>34</v>
      </c>
      <c r="D930" t="s">
        <v>8485</v>
      </c>
      <c r="E930" t="s">
        <v>13</v>
      </c>
      <c r="F930" t="s">
        <v>14</v>
      </c>
      <c r="G930" t="s">
        <v>1326</v>
      </c>
      <c r="H930">
        <v>2019</v>
      </c>
      <c r="I930" t="s">
        <v>6082</v>
      </c>
    </row>
    <row r="931" spans="1:9" hidden="1">
      <c r="A931" t="s">
        <v>8486</v>
      </c>
      <c r="B931" t="s">
        <v>8487</v>
      </c>
      <c r="C931" t="s">
        <v>34</v>
      </c>
      <c r="D931" t="s">
        <v>8488</v>
      </c>
      <c r="E931" t="s">
        <v>13</v>
      </c>
      <c r="F931" t="s">
        <v>14</v>
      </c>
      <c r="G931" t="s">
        <v>1326</v>
      </c>
      <c r="H931">
        <v>2019</v>
      </c>
      <c r="I931" t="s">
        <v>6082</v>
      </c>
    </row>
    <row r="932" spans="1:9" hidden="1">
      <c r="A932" t="s">
        <v>8489</v>
      </c>
      <c r="B932" t="s">
        <v>8490</v>
      </c>
      <c r="C932" t="s">
        <v>34</v>
      </c>
      <c r="D932" t="s">
        <v>8491</v>
      </c>
      <c r="E932" t="s">
        <v>13</v>
      </c>
      <c r="F932" t="s">
        <v>171</v>
      </c>
      <c r="G932" t="s">
        <v>1326</v>
      </c>
      <c r="H932">
        <v>2019</v>
      </c>
      <c r="I932" t="s">
        <v>6082</v>
      </c>
    </row>
    <row r="933" spans="1:9">
      <c r="A933" t="s">
        <v>8492</v>
      </c>
      <c r="B933" t="s">
        <v>8442</v>
      </c>
      <c r="C933" t="s">
        <v>34</v>
      </c>
      <c r="D933" t="s">
        <v>8493</v>
      </c>
      <c r="E933" t="s">
        <v>13</v>
      </c>
      <c r="F933" t="s">
        <v>31</v>
      </c>
      <c r="G933" t="s">
        <v>1326</v>
      </c>
      <c r="H933">
        <v>2019</v>
      </c>
      <c r="I933" t="s">
        <v>6082</v>
      </c>
    </row>
    <row r="934" spans="1:9" hidden="1">
      <c r="A934" t="s">
        <v>8494</v>
      </c>
      <c r="B934" t="s">
        <v>8495</v>
      </c>
      <c r="C934" t="s">
        <v>34</v>
      </c>
      <c r="D934" t="s">
        <v>8496</v>
      </c>
      <c r="E934" t="s">
        <v>13</v>
      </c>
      <c r="F934" t="s">
        <v>24</v>
      </c>
      <c r="G934" t="s">
        <v>1326</v>
      </c>
      <c r="H934">
        <v>2019</v>
      </c>
      <c r="I934" t="s">
        <v>6082</v>
      </c>
    </row>
    <row r="935" spans="1:9" hidden="1">
      <c r="A935" t="s">
        <v>8497</v>
      </c>
      <c r="B935" t="s">
        <v>8498</v>
      </c>
      <c r="C935" t="s">
        <v>11</v>
      </c>
      <c r="D935" t="s">
        <v>8499</v>
      </c>
      <c r="E935" t="s">
        <v>13</v>
      </c>
      <c r="F935" t="s">
        <v>171</v>
      </c>
      <c r="G935" t="s">
        <v>1326</v>
      </c>
      <c r="H935">
        <v>2019</v>
      </c>
      <c r="I935" t="s">
        <v>6082</v>
      </c>
    </row>
    <row r="936" spans="1:9" hidden="1">
      <c r="A936" t="s">
        <v>8500</v>
      </c>
      <c r="B936" t="s">
        <v>8501</v>
      </c>
      <c r="C936" t="s">
        <v>11</v>
      </c>
      <c r="D936" t="s">
        <v>8502</v>
      </c>
      <c r="E936" t="s">
        <v>13</v>
      </c>
      <c r="F936" t="s">
        <v>171</v>
      </c>
      <c r="G936" t="s">
        <v>1326</v>
      </c>
      <c r="H936">
        <v>2019</v>
      </c>
      <c r="I936" t="s">
        <v>6082</v>
      </c>
    </row>
    <row r="937" spans="1:9" hidden="1">
      <c r="A937" t="s">
        <v>8503</v>
      </c>
      <c r="B937" t="s">
        <v>8462</v>
      </c>
      <c r="C937" t="s">
        <v>11</v>
      </c>
      <c r="D937" t="s">
        <v>8504</v>
      </c>
      <c r="E937" t="s">
        <v>13</v>
      </c>
      <c r="F937" t="s">
        <v>918</v>
      </c>
      <c r="G937" t="s">
        <v>1326</v>
      </c>
      <c r="H937">
        <v>2019</v>
      </c>
      <c r="I937" t="s">
        <v>6082</v>
      </c>
    </row>
    <row r="938" spans="1:9" hidden="1">
      <c r="A938" t="s">
        <v>8505</v>
      </c>
      <c r="B938" t="s">
        <v>8506</v>
      </c>
      <c r="C938" t="s">
        <v>34</v>
      </c>
      <c r="D938" t="s">
        <v>8507</v>
      </c>
      <c r="E938" t="s">
        <v>13</v>
      </c>
      <c r="F938" t="s">
        <v>624</v>
      </c>
      <c r="G938" t="s">
        <v>1326</v>
      </c>
      <c r="H938">
        <v>2019</v>
      </c>
      <c r="I938" t="s">
        <v>6082</v>
      </c>
    </row>
    <row r="939" spans="1:9" hidden="1">
      <c r="A939" t="s">
        <v>8508</v>
      </c>
      <c r="B939" t="s">
        <v>8509</v>
      </c>
      <c r="C939" t="s">
        <v>34</v>
      </c>
      <c r="D939" t="s">
        <v>8510</v>
      </c>
      <c r="E939" t="s">
        <v>13</v>
      </c>
      <c r="F939" t="s">
        <v>62</v>
      </c>
      <c r="G939" t="s">
        <v>1326</v>
      </c>
      <c r="H939">
        <v>2019</v>
      </c>
      <c r="I939" t="s">
        <v>6082</v>
      </c>
    </row>
    <row r="940" spans="1:9" hidden="1">
      <c r="A940" t="s">
        <v>8511</v>
      </c>
      <c r="B940" t="s">
        <v>8512</v>
      </c>
      <c r="C940" t="s">
        <v>34</v>
      </c>
      <c r="D940" t="s">
        <v>8513</v>
      </c>
      <c r="E940" t="s">
        <v>13</v>
      </c>
      <c r="F940" t="s">
        <v>14</v>
      </c>
      <c r="G940" t="s">
        <v>1326</v>
      </c>
      <c r="H940">
        <v>2019</v>
      </c>
      <c r="I940" t="s">
        <v>6082</v>
      </c>
    </row>
    <row r="941" spans="1:9" hidden="1">
      <c r="A941" t="s">
        <v>8514</v>
      </c>
      <c r="B941" t="s">
        <v>8515</v>
      </c>
      <c r="C941" t="s">
        <v>11</v>
      </c>
      <c r="D941" t="s">
        <v>8516</v>
      </c>
      <c r="E941" t="s">
        <v>13</v>
      </c>
      <c r="F941" t="s">
        <v>14</v>
      </c>
      <c r="G941" t="s">
        <v>1326</v>
      </c>
      <c r="H941">
        <v>2019</v>
      </c>
      <c r="I941" t="s">
        <v>6082</v>
      </c>
    </row>
    <row r="942" spans="1:9" hidden="1">
      <c r="A942" t="s">
        <v>8517</v>
      </c>
      <c r="B942" t="s">
        <v>8518</v>
      </c>
      <c r="C942" t="s">
        <v>34</v>
      </c>
      <c r="D942" t="s">
        <v>8519</v>
      </c>
      <c r="E942" t="s">
        <v>13</v>
      </c>
      <c r="F942" t="s">
        <v>3131</v>
      </c>
      <c r="G942" t="s">
        <v>1326</v>
      </c>
      <c r="H942">
        <v>2019</v>
      </c>
      <c r="I942" t="s">
        <v>6082</v>
      </c>
    </row>
    <row r="943" spans="1:9" hidden="1">
      <c r="A943" t="s">
        <v>8520</v>
      </c>
      <c r="B943" t="s">
        <v>8521</v>
      </c>
      <c r="C943" t="s">
        <v>34</v>
      </c>
      <c r="D943" t="s">
        <v>8522</v>
      </c>
      <c r="E943" t="s">
        <v>13</v>
      </c>
      <c r="F943" t="s">
        <v>3131</v>
      </c>
      <c r="G943" t="s">
        <v>1326</v>
      </c>
      <c r="H943">
        <v>2019</v>
      </c>
      <c r="I943" t="s">
        <v>6082</v>
      </c>
    </row>
    <row r="944" spans="1:9" hidden="1">
      <c r="A944" t="s">
        <v>8523</v>
      </c>
      <c r="B944" t="s">
        <v>8248</v>
      </c>
      <c r="C944" t="s">
        <v>34</v>
      </c>
      <c r="D944" t="s">
        <v>8524</v>
      </c>
      <c r="E944" t="s">
        <v>13</v>
      </c>
      <c r="F944" t="s">
        <v>245</v>
      </c>
      <c r="G944" t="s">
        <v>1326</v>
      </c>
      <c r="H944">
        <v>2019</v>
      </c>
      <c r="I944" t="s">
        <v>6082</v>
      </c>
    </row>
    <row r="945" spans="1:9" hidden="1">
      <c r="A945" t="s">
        <v>8525</v>
      </c>
      <c r="B945" t="s">
        <v>8526</v>
      </c>
      <c r="C945" t="s">
        <v>34</v>
      </c>
      <c r="D945" t="s">
        <v>8527</v>
      </c>
      <c r="E945" t="s">
        <v>13</v>
      </c>
      <c r="F945" t="s">
        <v>245</v>
      </c>
      <c r="G945" t="s">
        <v>1326</v>
      </c>
      <c r="H945">
        <v>2019</v>
      </c>
      <c r="I945" t="s">
        <v>6082</v>
      </c>
    </row>
    <row r="946" spans="1:9" hidden="1">
      <c r="A946" t="s">
        <v>8528</v>
      </c>
      <c r="B946" t="s">
        <v>8529</v>
      </c>
      <c r="C946" t="s">
        <v>11</v>
      </c>
      <c r="D946" t="s">
        <v>8530</v>
      </c>
      <c r="E946" t="s">
        <v>13</v>
      </c>
      <c r="F946" t="s">
        <v>315</v>
      </c>
      <c r="G946" t="s">
        <v>1326</v>
      </c>
      <c r="H946">
        <v>2019</v>
      </c>
      <c r="I946" t="s">
        <v>6082</v>
      </c>
    </row>
    <row r="947" spans="1:9" hidden="1">
      <c r="A947" t="s">
        <v>8531</v>
      </c>
      <c r="B947" t="s">
        <v>8532</v>
      </c>
      <c r="C947" t="s">
        <v>11</v>
      </c>
      <c r="D947" t="s">
        <v>8533</v>
      </c>
      <c r="E947" t="s">
        <v>13</v>
      </c>
      <c r="F947" t="s">
        <v>315</v>
      </c>
      <c r="G947" t="s">
        <v>1326</v>
      </c>
      <c r="H947">
        <v>2019</v>
      </c>
      <c r="I947" t="s">
        <v>6082</v>
      </c>
    </row>
    <row r="948" spans="1:9" hidden="1">
      <c r="A948" t="s">
        <v>8534</v>
      </c>
      <c r="B948" t="s">
        <v>8535</v>
      </c>
      <c r="C948" t="s">
        <v>11</v>
      </c>
      <c r="D948" t="s">
        <v>8536</v>
      </c>
      <c r="E948" t="s">
        <v>13</v>
      </c>
      <c r="F948" t="s">
        <v>315</v>
      </c>
      <c r="G948" t="s">
        <v>1326</v>
      </c>
      <c r="H948">
        <v>2019</v>
      </c>
      <c r="I948" t="s">
        <v>6082</v>
      </c>
    </row>
    <row r="949" spans="1:9" hidden="1">
      <c r="A949" t="s">
        <v>8537</v>
      </c>
      <c r="B949" t="s">
        <v>8498</v>
      </c>
      <c r="C949" t="s">
        <v>11</v>
      </c>
      <c r="D949" t="s">
        <v>8538</v>
      </c>
      <c r="E949" t="s">
        <v>13</v>
      </c>
      <c r="F949" t="s">
        <v>315</v>
      </c>
      <c r="G949" t="s">
        <v>1326</v>
      </c>
      <c r="H949">
        <v>2019</v>
      </c>
      <c r="I949" t="s">
        <v>6082</v>
      </c>
    </row>
    <row r="950" spans="1:9" hidden="1">
      <c r="A950" t="s">
        <v>8539</v>
      </c>
      <c r="B950" t="s">
        <v>1817</v>
      </c>
      <c r="C950" t="s">
        <v>11</v>
      </c>
      <c r="D950" t="s">
        <v>8540</v>
      </c>
      <c r="E950" t="s">
        <v>13</v>
      </c>
      <c r="F950" t="s">
        <v>315</v>
      </c>
      <c r="G950" t="s">
        <v>1326</v>
      </c>
      <c r="H950">
        <v>2019</v>
      </c>
      <c r="I950" t="s">
        <v>6082</v>
      </c>
    </row>
    <row r="951" spans="1:9" hidden="1">
      <c r="A951" t="s">
        <v>8541</v>
      </c>
      <c r="B951" t="s">
        <v>8306</v>
      </c>
      <c r="C951" t="s">
        <v>11</v>
      </c>
      <c r="D951" t="s">
        <v>8542</v>
      </c>
      <c r="E951" t="s">
        <v>13</v>
      </c>
      <c r="F951" t="s">
        <v>315</v>
      </c>
      <c r="G951" t="s">
        <v>1326</v>
      </c>
      <c r="H951">
        <v>2019</v>
      </c>
      <c r="I951" t="s">
        <v>6082</v>
      </c>
    </row>
    <row r="952" spans="1:9" hidden="1">
      <c r="A952" t="s">
        <v>8543</v>
      </c>
      <c r="B952" t="s">
        <v>1624</v>
      </c>
      <c r="C952" t="s">
        <v>34</v>
      </c>
      <c r="D952" t="s">
        <v>8544</v>
      </c>
      <c r="E952" t="s">
        <v>13</v>
      </c>
      <c r="F952" t="s">
        <v>315</v>
      </c>
      <c r="G952" t="s">
        <v>1326</v>
      </c>
      <c r="H952">
        <v>2019</v>
      </c>
      <c r="I952" t="s">
        <v>6082</v>
      </c>
    </row>
    <row r="953" spans="1:9" hidden="1">
      <c r="A953" t="s">
        <v>8545</v>
      </c>
      <c r="B953" t="s">
        <v>1360</v>
      </c>
      <c r="C953" t="s">
        <v>34</v>
      </c>
      <c r="D953" t="s">
        <v>8546</v>
      </c>
      <c r="E953" t="s">
        <v>13</v>
      </c>
      <c r="F953" t="s">
        <v>315</v>
      </c>
      <c r="G953" t="s">
        <v>1326</v>
      </c>
      <c r="H953">
        <v>2019</v>
      </c>
      <c r="I953" t="s">
        <v>6082</v>
      </c>
    </row>
    <row r="954" spans="1:9" hidden="1">
      <c r="A954" t="s">
        <v>8547</v>
      </c>
      <c r="B954" t="s">
        <v>8548</v>
      </c>
      <c r="C954" t="s">
        <v>34</v>
      </c>
      <c r="D954" t="s">
        <v>8549</v>
      </c>
      <c r="E954" t="s">
        <v>13</v>
      </c>
      <c r="F954" t="s">
        <v>315</v>
      </c>
      <c r="G954" t="s">
        <v>1326</v>
      </c>
      <c r="H954">
        <v>2019</v>
      </c>
      <c r="I954" t="s">
        <v>6082</v>
      </c>
    </row>
    <row r="955" spans="1:9" hidden="1">
      <c r="A955" t="s">
        <v>8550</v>
      </c>
      <c r="B955" t="s">
        <v>8551</v>
      </c>
      <c r="C955" t="s">
        <v>34</v>
      </c>
      <c r="D955" t="s">
        <v>8552</v>
      </c>
      <c r="E955" t="s">
        <v>13</v>
      </c>
      <c r="F955" t="s">
        <v>315</v>
      </c>
      <c r="G955" t="s">
        <v>1326</v>
      </c>
      <c r="H955">
        <v>2019</v>
      </c>
      <c r="I955" t="s">
        <v>6082</v>
      </c>
    </row>
    <row r="956" spans="1:9" hidden="1">
      <c r="A956" t="s">
        <v>8553</v>
      </c>
      <c r="B956" t="s">
        <v>8554</v>
      </c>
      <c r="C956" t="s">
        <v>34</v>
      </c>
      <c r="D956" t="s">
        <v>8555</v>
      </c>
      <c r="E956" t="s">
        <v>13</v>
      </c>
      <c r="F956" t="s">
        <v>315</v>
      </c>
      <c r="G956" t="s">
        <v>1326</v>
      </c>
      <c r="H956">
        <v>2019</v>
      </c>
      <c r="I956" t="s">
        <v>6082</v>
      </c>
    </row>
    <row r="957" spans="1:9" hidden="1">
      <c r="A957" t="s">
        <v>8556</v>
      </c>
      <c r="B957" t="s">
        <v>1561</v>
      </c>
      <c r="C957" t="s">
        <v>34</v>
      </c>
      <c r="D957" t="s">
        <v>8557</v>
      </c>
      <c r="E957" t="s">
        <v>13</v>
      </c>
      <c r="F957" t="s">
        <v>315</v>
      </c>
      <c r="G957" t="s">
        <v>1326</v>
      </c>
      <c r="H957">
        <v>2019</v>
      </c>
      <c r="I957" t="s">
        <v>6082</v>
      </c>
    </row>
    <row r="958" spans="1:9" hidden="1">
      <c r="A958" t="s">
        <v>8558</v>
      </c>
      <c r="B958" t="s">
        <v>8498</v>
      </c>
      <c r="C958" t="s">
        <v>34</v>
      </c>
      <c r="D958" t="s">
        <v>8559</v>
      </c>
      <c r="E958" t="s">
        <v>13</v>
      </c>
      <c r="F958" t="s">
        <v>315</v>
      </c>
      <c r="G958" t="s">
        <v>1326</v>
      </c>
      <c r="H958">
        <v>2019</v>
      </c>
      <c r="I958" t="s">
        <v>6082</v>
      </c>
    </row>
    <row r="959" spans="1:9" hidden="1">
      <c r="A959" t="s">
        <v>8560</v>
      </c>
      <c r="B959" t="s">
        <v>1677</v>
      </c>
      <c r="C959" t="s">
        <v>11</v>
      </c>
      <c r="D959" t="s">
        <v>8561</v>
      </c>
      <c r="E959" t="s">
        <v>13</v>
      </c>
      <c r="F959" t="s">
        <v>367</v>
      </c>
      <c r="G959" t="s">
        <v>1326</v>
      </c>
      <c r="H959">
        <v>2019</v>
      </c>
      <c r="I959" t="s">
        <v>6082</v>
      </c>
    </row>
    <row r="960" spans="1:9" hidden="1">
      <c r="A960" t="s">
        <v>8562</v>
      </c>
      <c r="B960" t="s">
        <v>8439</v>
      </c>
      <c r="C960" t="s">
        <v>11</v>
      </c>
      <c r="D960" t="s">
        <v>8563</v>
      </c>
      <c r="E960" t="s">
        <v>13</v>
      </c>
      <c r="F960" t="s">
        <v>367</v>
      </c>
      <c r="G960" t="s">
        <v>1326</v>
      </c>
      <c r="H960">
        <v>2019</v>
      </c>
      <c r="I960" t="s">
        <v>6082</v>
      </c>
    </row>
    <row r="961" spans="1:9" hidden="1">
      <c r="A961" t="s">
        <v>2886</v>
      </c>
      <c r="B961" t="s">
        <v>8564</v>
      </c>
      <c r="C961" t="s">
        <v>11</v>
      </c>
      <c r="D961" t="s">
        <v>8565</v>
      </c>
      <c r="E961" t="s">
        <v>13</v>
      </c>
      <c r="F961" t="s">
        <v>367</v>
      </c>
      <c r="G961" t="s">
        <v>1326</v>
      </c>
      <c r="H961">
        <v>2019</v>
      </c>
      <c r="I961" t="s">
        <v>6082</v>
      </c>
    </row>
    <row r="962" spans="1:9" hidden="1">
      <c r="A962" t="s">
        <v>8566</v>
      </c>
      <c r="B962" t="s">
        <v>8567</v>
      </c>
      <c r="C962" t="s">
        <v>34</v>
      </c>
      <c r="D962" t="s">
        <v>8568</v>
      </c>
      <c r="E962" t="s">
        <v>13</v>
      </c>
      <c r="F962" t="s">
        <v>367</v>
      </c>
      <c r="G962" t="s">
        <v>1326</v>
      </c>
      <c r="H962">
        <v>2019</v>
      </c>
      <c r="I962" t="s">
        <v>6082</v>
      </c>
    </row>
    <row r="963" spans="1:9" hidden="1">
      <c r="A963" t="s">
        <v>8569</v>
      </c>
      <c r="B963" t="s">
        <v>1613</v>
      </c>
      <c r="C963" t="s">
        <v>11</v>
      </c>
      <c r="D963" t="s">
        <v>8570</v>
      </c>
      <c r="E963" t="s">
        <v>13</v>
      </c>
      <c r="F963" t="s">
        <v>367</v>
      </c>
      <c r="G963" t="s">
        <v>1326</v>
      </c>
      <c r="H963">
        <v>2019</v>
      </c>
      <c r="I963" t="s">
        <v>6082</v>
      </c>
    </row>
    <row r="964" spans="1:9" hidden="1">
      <c r="A964" t="s">
        <v>8571</v>
      </c>
      <c r="B964" t="s">
        <v>8572</v>
      </c>
      <c r="C964" t="s">
        <v>34</v>
      </c>
      <c r="D964" t="s">
        <v>8573</v>
      </c>
      <c r="E964" t="s">
        <v>13</v>
      </c>
      <c r="F964" t="s">
        <v>367</v>
      </c>
      <c r="G964" t="s">
        <v>1326</v>
      </c>
      <c r="H964">
        <v>2019</v>
      </c>
      <c r="I964" t="s">
        <v>6082</v>
      </c>
    </row>
    <row r="965" spans="1:9" hidden="1">
      <c r="A965" t="s">
        <v>8574</v>
      </c>
      <c r="B965" t="s">
        <v>8300</v>
      </c>
      <c r="C965" t="s">
        <v>34</v>
      </c>
      <c r="D965" t="s">
        <v>8575</v>
      </c>
      <c r="E965" t="s">
        <v>13</v>
      </c>
      <c r="F965" t="s">
        <v>367</v>
      </c>
      <c r="G965" t="s">
        <v>1326</v>
      </c>
      <c r="H965">
        <v>2019</v>
      </c>
      <c r="I965" t="s">
        <v>6082</v>
      </c>
    </row>
    <row r="966" spans="1:9" hidden="1">
      <c r="A966" t="s">
        <v>8576</v>
      </c>
      <c r="B966" t="s">
        <v>1884</v>
      </c>
      <c r="C966" t="s">
        <v>11</v>
      </c>
      <c r="D966" t="s">
        <v>8577</v>
      </c>
      <c r="E966" t="s">
        <v>13</v>
      </c>
      <c r="F966" t="s">
        <v>367</v>
      </c>
      <c r="G966" t="s">
        <v>1326</v>
      </c>
      <c r="H966">
        <v>2019</v>
      </c>
      <c r="I966" t="s">
        <v>6082</v>
      </c>
    </row>
    <row r="967" spans="1:9" hidden="1">
      <c r="A967" t="s">
        <v>8578</v>
      </c>
      <c r="B967" t="s">
        <v>8473</v>
      </c>
      <c r="C967" t="s">
        <v>11</v>
      </c>
      <c r="D967" t="s">
        <v>8579</v>
      </c>
      <c r="E967" t="s">
        <v>13</v>
      </c>
      <c r="F967" t="s">
        <v>367</v>
      </c>
      <c r="G967" t="s">
        <v>1326</v>
      </c>
      <c r="H967">
        <v>2019</v>
      </c>
      <c r="I967" t="s">
        <v>6082</v>
      </c>
    </row>
    <row r="968" spans="1:9" hidden="1">
      <c r="A968" t="s">
        <v>8580</v>
      </c>
      <c r="B968" t="s">
        <v>8581</v>
      </c>
      <c r="C968" t="s">
        <v>34</v>
      </c>
      <c r="D968" t="s">
        <v>8582</v>
      </c>
      <c r="E968" t="s">
        <v>13</v>
      </c>
      <c r="F968" t="s">
        <v>367</v>
      </c>
      <c r="G968" t="s">
        <v>1326</v>
      </c>
      <c r="H968">
        <v>2019</v>
      </c>
      <c r="I968" t="s">
        <v>6082</v>
      </c>
    </row>
    <row r="969" spans="1:9">
      <c r="A969" t="s">
        <v>8583</v>
      </c>
      <c r="B969" t="s">
        <v>8263</v>
      </c>
      <c r="C969" t="s">
        <v>11</v>
      </c>
      <c r="D969" t="s">
        <v>8584</v>
      </c>
      <c r="E969" t="s">
        <v>13</v>
      </c>
      <c r="F969" t="s">
        <v>31</v>
      </c>
      <c r="G969" t="s">
        <v>1326</v>
      </c>
      <c r="H969">
        <v>2019</v>
      </c>
      <c r="I969" t="s">
        <v>6082</v>
      </c>
    </row>
    <row r="970" spans="1:9">
      <c r="A970" t="s">
        <v>8585</v>
      </c>
      <c r="B970" t="s">
        <v>8449</v>
      </c>
      <c r="C970" t="s">
        <v>11</v>
      </c>
      <c r="D970" t="s">
        <v>8586</v>
      </c>
      <c r="E970" t="s">
        <v>13</v>
      </c>
      <c r="F970" t="s">
        <v>31</v>
      </c>
      <c r="G970" t="s">
        <v>1326</v>
      </c>
      <c r="H970">
        <v>2019</v>
      </c>
      <c r="I970" t="s">
        <v>6082</v>
      </c>
    </row>
    <row r="971" spans="1:9">
      <c r="A971" t="s">
        <v>8587</v>
      </c>
      <c r="B971" t="s">
        <v>1444</v>
      </c>
      <c r="C971" t="s">
        <v>11</v>
      </c>
      <c r="D971" t="s">
        <v>8588</v>
      </c>
      <c r="E971" t="s">
        <v>13</v>
      </c>
      <c r="F971" t="s">
        <v>31</v>
      </c>
      <c r="G971" t="s">
        <v>1326</v>
      </c>
      <c r="H971">
        <v>2019</v>
      </c>
      <c r="I971" t="s">
        <v>6082</v>
      </c>
    </row>
    <row r="972" spans="1:9">
      <c r="A972" t="s">
        <v>8589</v>
      </c>
      <c r="B972" t="s">
        <v>8360</v>
      </c>
      <c r="C972" t="s">
        <v>11</v>
      </c>
      <c r="D972" t="s">
        <v>8590</v>
      </c>
      <c r="E972" t="s">
        <v>13</v>
      </c>
      <c r="F972" t="s">
        <v>31</v>
      </c>
      <c r="G972" t="s">
        <v>1326</v>
      </c>
      <c r="H972">
        <v>2019</v>
      </c>
      <c r="I972" t="s">
        <v>6082</v>
      </c>
    </row>
    <row r="973" spans="1:9">
      <c r="A973" t="s">
        <v>8591</v>
      </c>
      <c r="B973" t="s">
        <v>8592</v>
      </c>
      <c r="C973" t="s">
        <v>11</v>
      </c>
      <c r="D973" t="s">
        <v>8593</v>
      </c>
      <c r="E973" t="s">
        <v>13</v>
      </c>
      <c r="F973" t="s">
        <v>31</v>
      </c>
      <c r="G973" t="s">
        <v>1326</v>
      </c>
      <c r="H973">
        <v>2019</v>
      </c>
      <c r="I973" t="s">
        <v>6082</v>
      </c>
    </row>
    <row r="974" spans="1:9">
      <c r="A974" t="s">
        <v>8594</v>
      </c>
      <c r="B974" t="s">
        <v>8595</v>
      </c>
      <c r="C974" t="s">
        <v>11</v>
      </c>
      <c r="D974" t="s">
        <v>8596</v>
      </c>
      <c r="E974" t="s">
        <v>13</v>
      </c>
      <c r="F974" t="s">
        <v>31</v>
      </c>
      <c r="G974" t="s">
        <v>1326</v>
      </c>
      <c r="H974">
        <v>2019</v>
      </c>
      <c r="I974" t="s">
        <v>6082</v>
      </c>
    </row>
    <row r="975" spans="1:9">
      <c r="A975" t="s">
        <v>8597</v>
      </c>
      <c r="B975" t="s">
        <v>1477</v>
      </c>
      <c r="C975" t="s">
        <v>34</v>
      </c>
      <c r="D975" t="s">
        <v>8598</v>
      </c>
      <c r="E975" t="s">
        <v>13</v>
      </c>
      <c r="F975" t="s">
        <v>31</v>
      </c>
      <c r="G975" t="s">
        <v>1326</v>
      </c>
      <c r="H975">
        <v>2019</v>
      </c>
      <c r="I975" t="s">
        <v>6082</v>
      </c>
    </row>
    <row r="976" spans="1:9">
      <c r="A976" t="s">
        <v>8599</v>
      </c>
      <c r="B976" t="s">
        <v>8402</v>
      </c>
      <c r="C976" t="s">
        <v>34</v>
      </c>
      <c r="D976" t="s">
        <v>8600</v>
      </c>
      <c r="E976" t="s">
        <v>13</v>
      </c>
      <c r="F976" t="s">
        <v>31</v>
      </c>
      <c r="G976" t="s">
        <v>1326</v>
      </c>
      <c r="H976">
        <v>2019</v>
      </c>
      <c r="I976" t="s">
        <v>6082</v>
      </c>
    </row>
    <row r="977" spans="1:9">
      <c r="A977" t="s">
        <v>8601</v>
      </c>
      <c r="B977" t="s">
        <v>8602</v>
      </c>
      <c r="C977" t="s">
        <v>34</v>
      </c>
      <c r="D977" t="s">
        <v>8603</v>
      </c>
      <c r="E977" t="s">
        <v>13</v>
      </c>
      <c r="F977" t="s">
        <v>31</v>
      </c>
      <c r="G977" t="s">
        <v>1326</v>
      </c>
      <c r="H977">
        <v>2019</v>
      </c>
      <c r="I977" t="s">
        <v>6082</v>
      </c>
    </row>
    <row r="978" spans="1:9">
      <c r="A978" t="s">
        <v>8604</v>
      </c>
      <c r="B978" t="s">
        <v>8605</v>
      </c>
      <c r="C978" t="s">
        <v>34</v>
      </c>
      <c r="D978" t="s">
        <v>8606</v>
      </c>
      <c r="E978" t="s">
        <v>13</v>
      </c>
      <c r="F978" t="s">
        <v>31</v>
      </c>
      <c r="G978" t="s">
        <v>1326</v>
      </c>
      <c r="H978">
        <v>2019</v>
      </c>
      <c r="I978" t="s">
        <v>6082</v>
      </c>
    </row>
    <row r="979" spans="1:9">
      <c r="A979" t="s">
        <v>8607</v>
      </c>
      <c r="B979" t="s">
        <v>8608</v>
      </c>
      <c r="C979" t="s">
        <v>34</v>
      </c>
      <c r="D979" t="s">
        <v>8609</v>
      </c>
      <c r="E979" t="s">
        <v>13</v>
      </c>
      <c r="F979" t="s">
        <v>31</v>
      </c>
      <c r="G979" t="s">
        <v>1326</v>
      </c>
      <c r="H979">
        <v>2019</v>
      </c>
      <c r="I979" t="s">
        <v>6082</v>
      </c>
    </row>
    <row r="980" spans="1:9">
      <c r="A980" t="s">
        <v>8610</v>
      </c>
      <c r="B980" t="s">
        <v>1462</v>
      </c>
      <c r="C980" t="s">
        <v>34</v>
      </c>
      <c r="D980" t="s">
        <v>8611</v>
      </c>
      <c r="E980" t="s">
        <v>13</v>
      </c>
      <c r="F980" t="s">
        <v>31</v>
      </c>
      <c r="G980" t="s">
        <v>1326</v>
      </c>
      <c r="H980">
        <v>2019</v>
      </c>
      <c r="I980" t="s">
        <v>6082</v>
      </c>
    </row>
    <row r="981" spans="1:9">
      <c r="A981" t="s">
        <v>8612</v>
      </c>
      <c r="B981" t="s">
        <v>8613</v>
      </c>
      <c r="C981" t="s">
        <v>34</v>
      </c>
      <c r="D981" t="s">
        <v>8614</v>
      </c>
      <c r="E981" t="s">
        <v>13</v>
      </c>
      <c r="F981" t="s">
        <v>31</v>
      </c>
      <c r="G981" t="s">
        <v>1326</v>
      </c>
      <c r="H981">
        <v>2019</v>
      </c>
      <c r="I981" t="s">
        <v>6082</v>
      </c>
    </row>
    <row r="982" spans="1:9">
      <c r="A982" t="s">
        <v>8615</v>
      </c>
      <c r="B982" t="s">
        <v>8484</v>
      </c>
      <c r="C982" t="s">
        <v>11</v>
      </c>
      <c r="D982" t="s">
        <v>8616</v>
      </c>
      <c r="E982" t="s">
        <v>13</v>
      </c>
      <c r="F982" t="s">
        <v>31</v>
      </c>
      <c r="G982" t="s">
        <v>1326</v>
      </c>
      <c r="H982">
        <v>2019</v>
      </c>
      <c r="I982" t="s">
        <v>6082</v>
      </c>
    </row>
    <row r="983" spans="1:9">
      <c r="A983" t="s">
        <v>8617</v>
      </c>
      <c r="B983" t="s">
        <v>1480</v>
      </c>
      <c r="C983" t="s">
        <v>11</v>
      </c>
      <c r="D983" t="s">
        <v>8618</v>
      </c>
      <c r="E983" t="s">
        <v>13</v>
      </c>
      <c r="F983" t="s">
        <v>31</v>
      </c>
      <c r="G983" t="s">
        <v>1326</v>
      </c>
      <c r="H983">
        <v>2019</v>
      </c>
      <c r="I983" t="s">
        <v>6082</v>
      </c>
    </row>
    <row r="984" spans="1:9">
      <c r="A984" t="s">
        <v>8619</v>
      </c>
      <c r="B984" t="s">
        <v>1423</v>
      </c>
      <c r="C984" t="s">
        <v>11</v>
      </c>
      <c r="D984" t="s">
        <v>8620</v>
      </c>
      <c r="E984" t="s">
        <v>13</v>
      </c>
      <c r="F984" t="s">
        <v>31</v>
      </c>
      <c r="G984" t="s">
        <v>1326</v>
      </c>
      <c r="H984">
        <v>2019</v>
      </c>
      <c r="I984" t="s">
        <v>6082</v>
      </c>
    </row>
    <row r="985" spans="1:9">
      <c r="A985" t="s">
        <v>8621</v>
      </c>
      <c r="B985" t="s">
        <v>8622</v>
      </c>
      <c r="C985" t="s">
        <v>11</v>
      </c>
      <c r="D985" t="s">
        <v>8623</v>
      </c>
      <c r="E985" t="s">
        <v>13</v>
      </c>
      <c r="F985" t="s">
        <v>31</v>
      </c>
      <c r="G985" t="s">
        <v>1326</v>
      </c>
      <c r="H985">
        <v>2019</v>
      </c>
      <c r="I985" t="s">
        <v>6082</v>
      </c>
    </row>
    <row r="986" spans="1:9" hidden="1">
      <c r="A986" t="s">
        <v>8624</v>
      </c>
      <c r="B986" t="s">
        <v>8625</v>
      </c>
      <c r="C986" t="s">
        <v>11</v>
      </c>
      <c r="D986" t="s">
        <v>8626</v>
      </c>
      <c r="E986" t="s">
        <v>13</v>
      </c>
      <c r="F986" t="s">
        <v>1046</v>
      </c>
      <c r="G986" t="s">
        <v>1326</v>
      </c>
      <c r="H986">
        <v>2019</v>
      </c>
      <c r="I986" t="s">
        <v>6082</v>
      </c>
    </row>
    <row r="987" spans="1:9" hidden="1">
      <c r="A987" t="s">
        <v>8627</v>
      </c>
      <c r="B987" t="s">
        <v>8628</v>
      </c>
      <c r="C987" t="s">
        <v>11</v>
      </c>
      <c r="D987" t="s">
        <v>8629</v>
      </c>
      <c r="E987" t="s">
        <v>13</v>
      </c>
      <c r="F987" t="s">
        <v>1046</v>
      </c>
      <c r="G987" t="s">
        <v>1326</v>
      </c>
      <c r="H987">
        <v>2019</v>
      </c>
      <c r="I987" t="s">
        <v>6082</v>
      </c>
    </row>
    <row r="988" spans="1:9" hidden="1">
      <c r="A988" t="s">
        <v>8630</v>
      </c>
      <c r="B988" t="s">
        <v>8631</v>
      </c>
      <c r="C988" t="s">
        <v>11</v>
      </c>
      <c r="D988" t="s">
        <v>8632</v>
      </c>
      <c r="E988" t="s">
        <v>13</v>
      </c>
      <c r="F988" t="s">
        <v>1046</v>
      </c>
      <c r="G988" t="s">
        <v>1326</v>
      </c>
      <c r="H988">
        <v>2019</v>
      </c>
      <c r="I988" t="s">
        <v>6082</v>
      </c>
    </row>
    <row r="989" spans="1:9" hidden="1">
      <c r="A989" t="s">
        <v>8633</v>
      </c>
      <c r="B989" t="s">
        <v>8634</v>
      </c>
      <c r="C989" t="s">
        <v>11</v>
      </c>
      <c r="D989" t="s">
        <v>8635</v>
      </c>
      <c r="E989" t="s">
        <v>13</v>
      </c>
      <c r="F989" t="s">
        <v>1046</v>
      </c>
      <c r="G989" t="s">
        <v>1326</v>
      </c>
      <c r="H989">
        <v>2019</v>
      </c>
      <c r="I989" t="s">
        <v>6082</v>
      </c>
    </row>
    <row r="990" spans="1:9" hidden="1">
      <c r="A990" t="s">
        <v>8636</v>
      </c>
      <c r="B990" t="s">
        <v>1453</v>
      </c>
      <c r="C990" t="s">
        <v>11</v>
      </c>
      <c r="D990" t="s">
        <v>8637</v>
      </c>
      <c r="E990" t="s">
        <v>13</v>
      </c>
      <c r="F990" t="s">
        <v>1046</v>
      </c>
      <c r="G990" t="s">
        <v>1326</v>
      </c>
      <c r="H990">
        <v>2019</v>
      </c>
      <c r="I990" t="s">
        <v>6082</v>
      </c>
    </row>
    <row r="991" spans="1:9" hidden="1">
      <c r="A991" t="s">
        <v>8638</v>
      </c>
      <c r="B991" t="s">
        <v>1771</v>
      </c>
      <c r="C991" t="s">
        <v>11</v>
      </c>
      <c r="D991" t="s">
        <v>8639</v>
      </c>
      <c r="E991" t="s">
        <v>13</v>
      </c>
      <c r="F991" t="s">
        <v>1046</v>
      </c>
      <c r="G991" t="s">
        <v>1326</v>
      </c>
      <c r="H991">
        <v>2019</v>
      </c>
      <c r="I991" t="s">
        <v>6082</v>
      </c>
    </row>
    <row r="992" spans="1:9" hidden="1">
      <c r="A992" t="s">
        <v>8640</v>
      </c>
      <c r="B992" t="s">
        <v>7177</v>
      </c>
      <c r="C992" t="s">
        <v>34</v>
      </c>
      <c r="D992" t="s">
        <v>8641</v>
      </c>
      <c r="E992" t="s">
        <v>13</v>
      </c>
      <c r="F992" t="s">
        <v>1046</v>
      </c>
      <c r="G992" t="s">
        <v>1326</v>
      </c>
      <c r="H992">
        <v>2019</v>
      </c>
      <c r="I992" t="s">
        <v>6082</v>
      </c>
    </row>
    <row r="993" spans="1:9">
      <c r="A993" t="s">
        <v>8642</v>
      </c>
      <c r="B993" t="s">
        <v>8643</v>
      </c>
      <c r="C993" t="s">
        <v>34</v>
      </c>
      <c r="D993" t="s">
        <v>8644</v>
      </c>
      <c r="E993" t="s">
        <v>13</v>
      </c>
      <c r="F993" t="s">
        <v>31</v>
      </c>
      <c r="G993" t="s">
        <v>1326</v>
      </c>
      <c r="H993">
        <v>2019</v>
      </c>
      <c r="I993" t="s">
        <v>6082</v>
      </c>
    </row>
    <row r="994" spans="1:9">
      <c r="A994" t="s">
        <v>8645</v>
      </c>
      <c r="B994" t="s">
        <v>1965</v>
      </c>
      <c r="C994" t="s">
        <v>34</v>
      </c>
      <c r="D994" t="s">
        <v>8646</v>
      </c>
      <c r="E994" t="s">
        <v>13</v>
      </c>
      <c r="F994" t="s">
        <v>31</v>
      </c>
      <c r="G994" t="s">
        <v>1326</v>
      </c>
      <c r="H994">
        <v>2019</v>
      </c>
      <c r="I994" t="s">
        <v>6082</v>
      </c>
    </row>
    <row r="995" spans="1:9">
      <c r="A995" t="s">
        <v>8647</v>
      </c>
      <c r="B995" t="s">
        <v>1456</v>
      </c>
      <c r="C995" t="s">
        <v>34</v>
      </c>
      <c r="D995" t="s">
        <v>8648</v>
      </c>
      <c r="E995" t="s">
        <v>13</v>
      </c>
      <c r="F995" t="s">
        <v>31</v>
      </c>
      <c r="G995" t="s">
        <v>1326</v>
      </c>
      <c r="H995">
        <v>2019</v>
      </c>
      <c r="I995" t="s">
        <v>6082</v>
      </c>
    </row>
    <row r="996" spans="1:9">
      <c r="A996" t="s">
        <v>8649</v>
      </c>
      <c r="B996" t="s">
        <v>8650</v>
      </c>
      <c r="C996" t="s">
        <v>11</v>
      </c>
      <c r="D996" t="s">
        <v>8651</v>
      </c>
      <c r="E996" t="s">
        <v>13</v>
      </c>
      <c r="F996" t="s">
        <v>31</v>
      </c>
      <c r="G996" t="s">
        <v>1326</v>
      </c>
      <c r="H996">
        <v>2019</v>
      </c>
      <c r="I996" t="s">
        <v>6082</v>
      </c>
    </row>
    <row r="997" spans="1:9" hidden="1">
      <c r="A997" t="s">
        <v>8652</v>
      </c>
      <c r="B997" t="s">
        <v>8653</v>
      </c>
      <c r="C997" t="s">
        <v>34</v>
      </c>
      <c r="D997" t="s">
        <v>8654</v>
      </c>
      <c r="E997" t="s">
        <v>13</v>
      </c>
      <c r="F997" t="s">
        <v>14</v>
      </c>
      <c r="G997" t="s">
        <v>1326</v>
      </c>
      <c r="H997">
        <v>2019</v>
      </c>
      <c r="I997" t="s">
        <v>6082</v>
      </c>
    </row>
    <row r="998" spans="1:9" hidden="1">
      <c r="A998" t="s">
        <v>8655</v>
      </c>
      <c r="B998" t="s">
        <v>8397</v>
      </c>
      <c r="C998" t="s">
        <v>34</v>
      </c>
      <c r="D998" t="s">
        <v>8656</v>
      </c>
      <c r="E998" t="s">
        <v>13</v>
      </c>
      <c r="F998" t="s">
        <v>14</v>
      </c>
      <c r="G998" t="s">
        <v>1326</v>
      </c>
      <c r="H998">
        <v>2019</v>
      </c>
      <c r="I998" t="s">
        <v>6082</v>
      </c>
    </row>
    <row r="999" spans="1:9" hidden="1">
      <c r="A999" t="s">
        <v>8657</v>
      </c>
      <c r="B999" t="s">
        <v>1646</v>
      </c>
      <c r="C999" t="s">
        <v>34</v>
      </c>
      <c r="D999" t="s">
        <v>8658</v>
      </c>
      <c r="E999" t="s">
        <v>13</v>
      </c>
      <c r="F999" t="s">
        <v>14</v>
      </c>
      <c r="G999" t="s">
        <v>1326</v>
      </c>
      <c r="H999">
        <v>2019</v>
      </c>
      <c r="I999" t="s">
        <v>6082</v>
      </c>
    </row>
    <row r="1000" spans="1:9" hidden="1">
      <c r="A1000" t="s">
        <v>8659</v>
      </c>
      <c r="B1000" t="s">
        <v>8660</v>
      </c>
      <c r="C1000" t="s">
        <v>34</v>
      </c>
      <c r="D1000" t="s">
        <v>8661</v>
      </c>
      <c r="E1000" t="s">
        <v>13</v>
      </c>
      <c r="F1000" t="s">
        <v>14</v>
      </c>
      <c r="G1000" t="s">
        <v>1326</v>
      </c>
      <c r="H1000">
        <v>2019</v>
      </c>
      <c r="I1000" t="s">
        <v>6082</v>
      </c>
    </row>
    <row r="1001" spans="1:9" hidden="1">
      <c r="A1001" t="s">
        <v>8662</v>
      </c>
      <c r="B1001" t="s">
        <v>1594</v>
      </c>
      <c r="C1001" t="s">
        <v>11</v>
      </c>
      <c r="D1001" t="s">
        <v>8663</v>
      </c>
      <c r="E1001" t="s">
        <v>13</v>
      </c>
      <c r="F1001" t="s">
        <v>14</v>
      </c>
      <c r="G1001" t="s">
        <v>1326</v>
      </c>
      <c r="H1001">
        <v>2019</v>
      </c>
      <c r="I1001" t="s">
        <v>6082</v>
      </c>
    </row>
    <row r="1002" spans="1:9" hidden="1">
      <c r="A1002" t="s">
        <v>8664</v>
      </c>
      <c r="B1002" t="s">
        <v>8665</v>
      </c>
      <c r="C1002" t="s">
        <v>11</v>
      </c>
      <c r="D1002" t="s">
        <v>8666</v>
      </c>
      <c r="E1002" t="s">
        <v>13</v>
      </c>
      <c r="F1002" t="s">
        <v>14</v>
      </c>
      <c r="G1002" t="s">
        <v>1326</v>
      </c>
      <c r="H1002">
        <v>2019</v>
      </c>
      <c r="I1002" t="s">
        <v>6082</v>
      </c>
    </row>
    <row r="1003" spans="1:9" hidden="1">
      <c r="A1003" t="s">
        <v>8667</v>
      </c>
      <c r="B1003" t="s">
        <v>8668</v>
      </c>
      <c r="C1003" t="s">
        <v>11</v>
      </c>
      <c r="D1003" t="s">
        <v>8669</v>
      </c>
      <c r="E1003" t="s">
        <v>13</v>
      </c>
      <c r="F1003" t="s">
        <v>14</v>
      </c>
      <c r="G1003" t="s">
        <v>1326</v>
      </c>
      <c r="H1003">
        <v>2019</v>
      </c>
      <c r="I1003" t="s">
        <v>6082</v>
      </c>
    </row>
    <row r="1004" spans="1:9" hidden="1">
      <c r="A1004" t="s">
        <v>8670</v>
      </c>
      <c r="B1004" t="s">
        <v>8671</v>
      </c>
      <c r="C1004" t="s">
        <v>34</v>
      </c>
      <c r="D1004" t="s">
        <v>8672</v>
      </c>
      <c r="E1004" t="s">
        <v>13</v>
      </c>
      <c r="F1004" t="s">
        <v>24</v>
      </c>
      <c r="G1004" t="s">
        <v>1326</v>
      </c>
      <c r="H1004">
        <v>2019</v>
      </c>
      <c r="I1004" t="s">
        <v>6082</v>
      </c>
    </row>
    <row r="1005" spans="1:9">
      <c r="A1005" t="s">
        <v>8673</v>
      </c>
      <c r="B1005" t="s">
        <v>8674</v>
      </c>
      <c r="C1005" t="s">
        <v>11</v>
      </c>
      <c r="D1005" t="s">
        <v>8675</v>
      </c>
      <c r="E1005" t="s">
        <v>13</v>
      </c>
      <c r="F1005" t="s">
        <v>31</v>
      </c>
      <c r="G1005" t="s">
        <v>1326</v>
      </c>
      <c r="H1005">
        <v>2019</v>
      </c>
      <c r="I1005" t="s">
        <v>6082</v>
      </c>
    </row>
    <row r="1006" spans="1:9">
      <c r="A1006" t="s">
        <v>8676</v>
      </c>
      <c r="B1006" t="s">
        <v>1643</v>
      </c>
      <c r="C1006" t="s">
        <v>11</v>
      </c>
      <c r="D1006" t="s">
        <v>8677</v>
      </c>
      <c r="E1006" t="s">
        <v>13</v>
      </c>
      <c r="F1006" t="s">
        <v>31</v>
      </c>
      <c r="G1006" t="s">
        <v>1326</v>
      </c>
      <c r="H1006">
        <v>2019</v>
      </c>
      <c r="I1006" t="s">
        <v>6082</v>
      </c>
    </row>
    <row r="1007" spans="1:9">
      <c r="A1007" t="s">
        <v>8678</v>
      </c>
      <c r="B1007" t="s">
        <v>1865</v>
      </c>
      <c r="C1007" t="s">
        <v>34</v>
      </c>
      <c r="D1007" t="s">
        <v>8679</v>
      </c>
      <c r="E1007" t="s">
        <v>13</v>
      </c>
      <c r="F1007" t="s">
        <v>31</v>
      </c>
      <c r="G1007" t="s">
        <v>1326</v>
      </c>
      <c r="H1007">
        <v>2019</v>
      </c>
      <c r="I1007" t="s">
        <v>6082</v>
      </c>
    </row>
    <row r="1008" spans="1:9">
      <c r="A1008" t="s">
        <v>8680</v>
      </c>
      <c r="B1008" t="s">
        <v>8681</v>
      </c>
      <c r="C1008" t="s">
        <v>34</v>
      </c>
      <c r="D1008" t="s">
        <v>8682</v>
      </c>
      <c r="E1008" t="s">
        <v>13</v>
      </c>
      <c r="F1008" t="s">
        <v>31</v>
      </c>
      <c r="G1008" t="s">
        <v>1326</v>
      </c>
      <c r="H1008">
        <v>2019</v>
      </c>
      <c r="I1008" t="s">
        <v>6082</v>
      </c>
    </row>
    <row r="1009" spans="1:9">
      <c r="A1009" t="s">
        <v>8683</v>
      </c>
      <c r="B1009" t="s">
        <v>8684</v>
      </c>
      <c r="C1009" t="s">
        <v>34</v>
      </c>
      <c r="D1009" t="s">
        <v>8685</v>
      </c>
      <c r="E1009" t="s">
        <v>13</v>
      </c>
      <c r="F1009" t="s">
        <v>31</v>
      </c>
      <c r="G1009" t="s">
        <v>1326</v>
      </c>
      <c r="H1009">
        <v>2019</v>
      </c>
      <c r="I1009" t="s">
        <v>6082</v>
      </c>
    </row>
    <row r="1010" spans="1:9">
      <c r="A1010" t="s">
        <v>8686</v>
      </c>
      <c r="B1010" t="s">
        <v>8687</v>
      </c>
      <c r="C1010" t="s">
        <v>11</v>
      </c>
      <c r="D1010" t="s">
        <v>8688</v>
      </c>
      <c r="E1010" t="s">
        <v>13</v>
      </c>
      <c r="F1010" t="s">
        <v>31</v>
      </c>
      <c r="G1010" t="s">
        <v>1326</v>
      </c>
      <c r="H1010">
        <v>2019</v>
      </c>
      <c r="I1010" t="s">
        <v>6082</v>
      </c>
    </row>
    <row r="1011" spans="1:9">
      <c r="A1011" t="s">
        <v>8689</v>
      </c>
      <c r="B1011" t="s">
        <v>8690</v>
      </c>
      <c r="C1011" t="s">
        <v>11</v>
      </c>
      <c r="D1011" t="s">
        <v>8691</v>
      </c>
      <c r="E1011" t="s">
        <v>13</v>
      </c>
      <c r="F1011" t="s">
        <v>31</v>
      </c>
      <c r="G1011" t="s">
        <v>1326</v>
      </c>
      <c r="H1011">
        <v>2019</v>
      </c>
      <c r="I1011" t="s">
        <v>6082</v>
      </c>
    </row>
    <row r="1012" spans="1:9">
      <c r="A1012" t="s">
        <v>8692</v>
      </c>
      <c r="B1012" t="s">
        <v>8693</v>
      </c>
      <c r="C1012" t="s">
        <v>11</v>
      </c>
      <c r="D1012" t="s">
        <v>8694</v>
      </c>
      <c r="E1012" t="s">
        <v>13</v>
      </c>
      <c r="F1012" t="s">
        <v>31</v>
      </c>
      <c r="G1012" t="s">
        <v>1326</v>
      </c>
      <c r="H1012">
        <v>2019</v>
      </c>
      <c r="I1012" t="s">
        <v>6082</v>
      </c>
    </row>
    <row r="1013" spans="1:9">
      <c r="A1013" t="s">
        <v>8695</v>
      </c>
      <c r="B1013" t="s">
        <v>8696</v>
      </c>
      <c r="C1013" t="s">
        <v>11</v>
      </c>
      <c r="D1013" t="s">
        <v>8697</v>
      </c>
      <c r="E1013" t="s">
        <v>13</v>
      </c>
      <c r="F1013" t="s">
        <v>31</v>
      </c>
      <c r="G1013" t="s">
        <v>1326</v>
      </c>
      <c r="H1013">
        <v>2019</v>
      </c>
      <c r="I1013" t="s">
        <v>6082</v>
      </c>
    </row>
    <row r="1014" spans="1:9">
      <c r="A1014" t="s">
        <v>8698</v>
      </c>
      <c r="B1014" t="s">
        <v>8699</v>
      </c>
      <c r="C1014" t="s">
        <v>11</v>
      </c>
      <c r="D1014" t="s">
        <v>8700</v>
      </c>
      <c r="E1014" t="s">
        <v>13</v>
      </c>
      <c r="F1014" t="s">
        <v>31</v>
      </c>
      <c r="G1014" t="s">
        <v>1326</v>
      </c>
      <c r="H1014">
        <v>2019</v>
      </c>
      <c r="I1014" t="s">
        <v>6082</v>
      </c>
    </row>
    <row r="1015" spans="1:9">
      <c r="A1015" t="s">
        <v>8701</v>
      </c>
      <c r="B1015" t="s">
        <v>1369</v>
      </c>
      <c r="C1015" t="s">
        <v>11</v>
      </c>
      <c r="D1015" t="s">
        <v>8702</v>
      </c>
      <c r="E1015" t="s">
        <v>13</v>
      </c>
      <c r="F1015" t="s">
        <v>31</v>
      </c>
      <c r="G1015" t="s">
        <v>1326</v>
      </c>
      <c r="H1015">
        <v>2019</v>
      </c>
      <c r="I1015" t="s">
        <v>6082</v>
      </c>
    </row>
    <row r="1016" spans="1:9">
      <c r="A1016" t="s">
        <v>8703</v>
      </c>
      <c r="B1016" t="s">
        <v>8653</v>
      </c>
      <c r="C1016" t="s">
        <v>11</v>
      </c>
      <c r="D1016" t="s">
        <v>8704</v>
      </c>
      <c r="E1016" t="s">
        <v>13</v>
      </c>
      <c r="F1016" t="s">
        <v>31</v>
      </c>
      <c r="G1016" t="s">
        <v>1326</v>
      </c>
      <c r="H1016">
        <v>2019</v>
      </c>
      <c r="I1016" t="s">
        <v>6082</v>
      </c>
    </row>
    <row r="1017" spans="1:9">
      <c r="A1017" t="s">
        <v>8705</v>
      </c>
      <c r="B1017" t="s">
        <v>8306</v>
      </c>
      <c r="C1017" t="s">
        <v>11</v>
      </c>
      <c r="D1017" t="s">
        <v>8706</v>
      </c>
      <c r="E1017" t="s">
        <v>13</v>
      </c>
      <c r="F1017" t="s">
        <v>31</v>
      </c>
      <c r="G1017" t="s">
        <v>1326</v>
      </c>
      <c r="H1017">
        <v>2019</v>
      </c>
      <c r="I1017" t="s">
        <v>6082</v>
      </c>
    </row>
    <row r="1018" spans="1:9">
      <c r="A1018" t="s">
        <v>8707</v>
      </c>
      <c r="B1018" t="s">
        <v>8708</v>
      </c>
      <c r="C1018" t="s">
        <v>11</v>
      </c>
      <c r="D1018" t="s">
        <v>8709</v>
      </c>
      <c r="E1018" t="s">
        <v>13</v>
      </c>
      <c r="F1018" t="s">
        <v>31</v>
      </c>
      <c r="G1018" t="s">
        <v>1326</v>
      </c>
      <c r="H1018">
        <v>2019</v>
      </c>
      <c r="I1018" t="s">
        <v>6082</v>
      </c>
    </row>
    <row r="1019" spans="1:9">
      <c r="A1019" t="s">
        <v>8710</v>
      </c>
      <c r="B1019" t="s">
        <v>8416</v>
      </c>
      <c r="C1019" t="s">
        <v>11</v>
      </c>
      <c r="D1019" t="s">
        <v>8711</v>
      </c>
      <c r="E1019" t="s">
        <v>13</v>
      </c>
      <c r="F1019" t="s">
        <v>31</v>
      </c>
      <c r="G1019" t="s">
        <v>1326</v>
      </c>
      <c r="H1019">
        <v>2019</v>
      </c>
      <c r="I1019" t="s">
        <v>6082</v>
      </c>
    </row>
    <row r="1020" spans="1:9">
      <c r="A1020" t="s">
        <v>8712</v>
      </c>
      <c r="B1020" t="s">
        <v>8320</v>
      </c>
      <c r="C1020" t="s">
        <v>11</v>
      </c>
      <c r="D1020" t="s">
        <v>8713</v>
      </c>
      <c r="E1020" t="s">
        <v>13</v>
      </c>
      <c r="F1020" t="s">
        <v>31</v>
      </c>
      <c r="G1020" t="s">
        <v>1326</v>
      </c>
      <c r="H1020">
        <v>2019</v>
      </c>
      <c r="I1020" t="s">
        <v>6082</v>
      </c>
    </row>
    <row r="1021" spans="1:9">
      <c r="A1021" t="s">
        <v>8714</v>
      </c>
      <c r="B1021" t="s">
        <v>8715</v>
      </c>
      <c r="C1021" t="s">
        <v>11</v>
      </c>
      <c r="D1021" t="s">
        <v>8716</v>
      </c>
      <c r="E1021" t="s">
        <v>13</v>
      </c>
      <c r="F1021" t="s">
        <v>31</v>
      </c>
      <c r="G1021" t="s">
        <v>1326</v>
      </c>
      <c r="H1021">
        <v>2019</v>
      </c>
      <c r="I1021" t="s">
        <v>6082</v>
      </c>
    </row>
    <row r="1022" spans="1:9">
      <c r="A1022" t="s">
        <v>8717</v>
      </c>
      <c r="B1022" t="s">
        <v>8718</v>
      </c>
      <c r="C1022" t="s">
        <v>11</v>
      </c>
      <c r="D1022" t="s">
        <v>8719</v>
      </c>
      <c r="E1022" t="s">
        <v>13</v>
      </c>
      <c r="F1022" t="s">
        <v>31</v>
      </c>
      <c r="G1022" t="s">
        <v>1326</v>
      </c>
      <c r="H1022">
        <v>2019</v>
      </c>
      <c r="I1022" t="s">
        <v>6082</v>
      </c>
    </row>
    <row r="1023" spans="1:9">
      <c r="A1023" t="s">
        <v>8720</v>
      </c>
      <c r="B1023" t="s">
        <v>8248</v>
      </c>
      <c r="C1023" t="s">
        <v>11</v>
      </c>
      <c r="D1023" t="s">
        <v>8721</v>
      </c>
      <c r="E1023" t="s">
        <v>13</v>
      </c>
      <c r="F1023" t="s">
        <v>31</v>
      </c>
      <c r="G1023" t="s">
        <v>1326</v>
      </c>
      <c r="H1023">
        <v>2019</v>
      </c>
      <c r="I1023" t="s">
        <v>6082</v>
      </c>
    </row>
    <row r="1024" spans="1:9">
      <c r="A1024" t="s">
        <v>8722</v>
      </c>
      <c r="B1024" t="s">
        <v>8723</v>
      </c>
      <c r="C1024" t="s">
        <v>11</v>
      </c>
      <c r="D1024" t="s">
        <v>8724</v>
      </c>
      <c r="E1024" t="s">
        <v>13</v>
      </c>
      <c r="F1024" t="s">
        <v>31</v>
      </c>
      <c r="G1024" t="s">
        <v>1326</v>
      </c>
      <c r="H1024">
        <v>2019</v>
      </c>
      <c r="I1024" t="s">
        <v>6082</v>
      </c>
    </row>
    <row r="1025" spans="1:9" hidden="1">
      <c r="A1025" t="s">
        <v>8725</v>
      </c>
      <c r="B1025" t="s">
        <v>8726</v>
      </c>
      <c r="C1025" t="s">
        <v>34</v>
      </c>
      <c r="D1025" t="s">
        <v>8727</v>
      </c>
      <c r="E1025" t="s">
        <v>13</v>
      </c>
      <c r="F1025" t="s">
        <v>463</v>
      </c>
      <c r="G1025" t="s">
        <v>1326</v>
      </c>
      <c r="H1025">
        <v>2019</v>
      </c>
      <c r="I1025" t="s">
        <v>6082</v>
      </c>
    </row>
    <row r="1026" spans="1:9" hidden="1">
      <c r="A1026" t="s">
        <v>8728</v>
      </c>
      <c r="B1026" t="s">
        <v>1830</v>
      </c>
      <c r="C1026" t="s">
        <v>34</v>
      </c>
      <c r="D1026" t="s">
        <v>8729</v>
      </c>
      <c r="E1026" t="s">
        <v>13</v>
      </c>
      <c r="F1026" t="s">
        <v>14</v>
      </c>
      <c r="G1026" t="s">
        <v>1326</v>
      </c>
      <c r="H1026">
        <v>2019</v>
      </c>
      <c r="I1026" t="s">
        <v>6082</v>
      </c>
    </row>
    <row r="1027" spans="1:9" hidden="1">
      <c r="A1027" t="s">
        <v>8730</v>
      </c>
      <c r="B1027" t="s">
        <v>8731</v>
      </c>
      <c r="C1027" t="s">
        <v>34</v>
      </c>
      <c r="D1027" t="s">
        <v>8732</v>
      </c>
      <c r="E1027" t="s">
        <v>13</v>
      </c>
      <c r="F1027" t="s">
        <v>14</v>
      </c>
      <c r="G1027" t="s">
        <v>1326</v>
      </c>
      <c r="H1027">
        <v>2019</v>
      </c>
      <c r="I1027" t="s">
        <v>6082</v>
      </c>
    </row>
    <row r="1028" spans="1:9" hidden="1">
      <c r="A1028" t="s">
        <v>8733</v>
      </c>
      <c r="B1028" t="s">
        <v>8734</v>
      </c>
      <c r="C1028" t="s">
        <v>34</v>
      </c>
      <c r="D1028" t="s">
        <v>8735</v>
      </c>
      <c r="E1028" t="s">
        <v>13</v>
      </c>
      <c r="F1028" t="s">
        <v>14</v>
      </c>
      <c r="G1028" t="s">
        <v>1326</v>
      </c>
      <c r="H1028">
        <v>2019</v>
      </c>
      <c r="I1028" t="s">
        <v>6082</v>
      </c>
    </row>
    <row r="1029" spans="1:9" hidden="1">
      <c r="A1029" t="s">
        <v>8736</v>
      </c>
      <c r="B1029" t="s">
        <v>3005</v>
      </c>
      <c r="C1029" t="s">
        <v>11</v>
      </c>
      <c r="D1029" t="s">
        <v>8737</v>
      </c>
      <c r="E1029" t="s">
        <v>13</v>
      </c>
      <c r="F1029" t="s">
        <v>14</v>
      </c>
      <c r="G1029" t="s">
        <v>1326</v>
      </c>
      <c r="H1029">
        <v>2019</v>
      </c>
      <c r="I1029" t="s">
        <v>6082</v>
      </c>
    </row>
    <row r="1030" spans="1:9" hidden="1">
      <c r="A1030" t="s">
        <v>8738</v>
      </c>
      <c r="B1030" t="s">
        <v>1624</v>
      </c>
      <c r="C1030" t="s">
        <v>34</v>
      </c>
      <c r="D1030" t="s">
        <v>8739</v>
      </c>
      <c r="E1030" t="s">
        <v>13</v>
      </c>
      <c r="F1030" t="s">
        <v>526</v>
      </c>
      <c r="G1030" t="s">
        <v>1326</v>
      </c>
      <c r="H1030">
        <v>2019</v>
      </c>
      <c r="I1030" t="s">
        <v>6082</v>
      </c>
    </row>
    <row r="1031" spans="1:9" hidden="1">
      <c r="A1031" t="s">
        <v>8740</v>
      </c>
      <c r="B1031" t="s">
        <v>8741</v>
      </c>
      <c r="C1031" t="s">
        <v>34</v>
      </c>
      <c r="D1031" t="s">
        <v>8742</v>
      </c>
      <c r="E1031" t="s">
        <v>13</v>
      </c>
      <c r="F1031" t="s">
        <v>526</v>
      </c>
      <c r="G1031" t="s">
        <v>1326</v>
      </c>
      <c r="H1031">
        <v>2019</v>
      </c>
      <c r="I1031" t="s">
        <v>6082</v>
      </c>
    </row>
    <row r="1032" spans="1:9" hidden="1">
      <c r="A1032" t="s">
        <v>8743</v>
      </c>
      <c r="B1032" t="s">
        <v>8744</v>
      </c>
      <c r="C1032" t="s">
        <v>34</v>
      </c>
      <c r="D1032" t="s">
        <v>8745</v>
      </c>
      <c r="E1032" t="s">
        <v>13</v>
      </c>
      <c r="F1032" t="s">
        <v>526</v>
      </c>
      <c r="G1032" t="s">
        <v>1326</v>
      </c>
      <c r="H1032">
        <v>2019</v>
      </c>
      <c r="I1032" t="s">
        <v>6082</v>
      </c>
    </row>
    <row r="1033" spans="1:9" hidden="1">
      <c r="A1033" t="s">
        <v>8746</v>
      </c>
      <c r="B1033" t="s">
        <v>8747</v>
      </c>
      <c r="C1033" t="s">
        <v>34</v>
      </c>
      <c r="D1033" t="s">
        <v>8748</v>
      </c>
      <c r="E1033" t="s">
        <v>13</v>
      </c>
      <c r="F1033" t="s">
        <v>526</v>
      </c>
      <c r="G1033" t="s">
        <v>1326</v>
      </c>
      <c r="H1033">
        <v>2019</v>
      </c>
      <c r="I1033" t="s">
        <v>6082</v>
      </c>
    </row>
    <row r="1034" spans="1:9" hidden="1">
      <c r="A1034" t="s">
        <v>8749</v>
      </c>
      <c r="B1034" t="s">
        <v>8723</v>
      </c>
      <c r="C1034" t="s">
        <v>34</v>
      </c>
      <c r="D1034" t="s">
        <v>8750</v>
      </c>
      <c r="E1034" t="s">
        <v>13</v>
      </c>
      <c r="F1034" t="s">
        <v>526</v>
      </c>
      <c r="G1034" t="s">
        <v>1326</v>
      </c>
      <c r="H1034">
        <v>2019</v>
      </c>
      <c r="I1034" t="s">
        <v>6082</v>
      </c>
    </row>
    <row r="1035" spans="1:9" hidden="1">
      <c r="A1035" t="s">
        <v>8751</v>
      </c>
      <c r="B1035" t="s">
        <v>1428</v>
      </c>
      <c r="C1035" t="s">
        <v>11</v>
      </c>
      <c r="D1035" t="s">
        <v>8752</v>
      </c>
      <c r="E1035" t="s">
        <v>13</v>
      </c>
      <c r="F1035" t="s">
        <v>526</v>
      </c>
      <c r="G1035" t="s">
        <v>1326</v>
      </c>
      <c r="H1035">
        <v>2019</v>
      </c>
      <c r="I1035" t="s">
        <v>6082</v>
      </c>
    </row>
    <row r="1036" spans="1:9" hidden="1">
      <c r="A1036" t="s">
        <v>8753</v>
      </c>
      <c r="B1036" t="s">
        <v>8754</v>
      </c>
      <c r="C1036" t="s">
        <v>11</v>
      </c>
      <c r="D1036" t="s">
        <v>8755</v>
      </c>
      <c r="E1036" t="s">
        <v>13</v>
      </c>
      <c r="F1036" t="s">
        <v>526</v>
      </c>
      <c r="G1036" t="s">
        <v>1326</v>
      </c>
      <c r="H1036">
        <v>2019</v>
      </c>
      <c r="I1036" t="s">
        <v>6082</v>
      </c>
    </row>
    <row r="1037" spans="1:9" hidden="1">
      <c r="A1037" t="s">
        <v>8756</v>
      </c>
      <c r="B1037" t="s">
        <v>8757</v>
      </c>
      <c r="C1037" t="s">
        <v>11</v>
      </c>
      <c r="D1037" t="s">
        <v>8758</v>
      </c>
      <c r="E1037" t="s">
        <v>13</v>
      </c>
      <c r="F1037" t="s">
        <v>526</v>
      </c>
      <c r="G1037" t="s">
        <v>1326</v>
      </c>
      <c r="H1037">
        <v>2019</v>
      </c>
      <c r="I1037" t="s">
        <v>6082</v>
      </c>
    </row>
    <row r="1038" spans="1:9" hidden="1">
      <c r="A1038" t="s">
        <v>8759</v>
      </c>
      <c r="B1038" t="s">
        <v>8760</v>
      </c>
      <c r="C1038" t="s">
        <v>11</v>
      </c>
      <c r="D1038" t="s">
        <v>8761</v>
      </c>
      <c r="E1038" t="s">
        <v>13</v>
      </c>
      <c r="F1038" t="s">
        <v>526</v>
      </c>
      <c r="G1038" t="s">
        <v>1326</v>
      </c>
      <c r="H1038">
        <v>2019</v>
      </c>
      <c r="I1038" t="s">
        <v>6082</v>
      </c>
    </row>
    <row r="1039" spans="1:9" hidden="1">
      <c r="A1039" t="s">
        <v>8762</v>
      </c>
      <c r="B1039" t="s">
        <v>8763</v>
      </c>
      <c r="C1039" t="s">
        <v>11</v>
      </c>
      <c r="D1039" t="s">
        <v>8764</v>
      </c>
      <c r="E1039" t="s">
        <v>13</v>
      </c>
      <c r="F1039" t="s">
        <v>526</v>
      </c>
      <c r="G1039" t="s">
        <v>1326</v>
      </c>
      <c r="H1039">
        <v>2019</v>
      </c>
      <c r="I1039" t="s">
        <v>6082</v>
      </c>
    </row>
    <row r="1040" spans="1:9" hidden="1">
      <c r="A1040" t="s">
        <v>8765</v>
      </c>
      <c r="B1040" t="s">
        <v>1513</v>
      </c>
      <c r="C1040" t="s">
        <v>34</v>
      </c>
      <c r="D1040" t="s">
        <v>8766</v>
      </c>
      <c r="E1040" t="s">
        <v>13</v>
      </c>
      <c r="F1040" t="s">
        <v>526</v>
      </c>
      <c r="G1040" t="s">
        <v>1326</v>
      </c>
      <c r="H1040">
        <v>2019</v>
      </c>
      <c r="I1040" t="s">
        <v>6082</v>
      </c>
    </row>
    <row r="1041" spans="1:9" hidden="1">
      <c r="A1041" t="s">
        <v>8767</v>
      </c>
      <c r="B1041" t="s">
        <v>8768</v>
      </c>
      <c r="C1041" t="s">
        <v>11</v>
      </c>
      <c r="D1041" t="s">
        <v>8769</v>
      </c>
      <c r="E1041" t="s">
        <v>13</v>
      </c>
      <c r="F1041" t="s">
        <v>526</v>
      </c>
      <c r="G1041" t="s">
        <v>1326</v>
      </c>
      <c r="H1041">
        <v>2019</v>
      </c>
      <c r="I1041" t="s">
        <v>6082</v>
      </c>
    </row>
    <row r="1042" spans="1:9" hidden="1">
      <c r="A1042" t="s">
        <v>8770</v>
      </c>
      <c r="B1042" t="s">
        <v>8381</v>
      </c>
      <c r="C1042" t="s">
        <v>11</v>
      </c>
      <c r="D1042" t="s">
        <v>8771</v>
      </c>
      <c r="E1042" t="s">
        <v>13</v>
      </c>
      <c r="F1042" t="s">
        <v>526</v>
      </c>
      <c r="G1042" t="s">
        <v>1326</v>
      </c>
      <c r="H1042">
        <v>2019</v>
      </c>
      <c r="I1042" t="s">
        <v>6082</v>
      </c>
    </row>
    <row r="1043" spans="1:9" hidden="1">
      <c r="A1043" t="s">
        <v>8772</v>
      </c>
      <c r="B1043" t="s">
        <v>8773</v>
      </c>
      <c r="C1043" t="s">
        <v>11</v>
      </c>
      <c r="D1043" t="s">
        <v>8774</v>
      </c>
      <c r="E1043" t="s">
        <v>13</v>
      </c>
      <c r="F1043" t="s">
        <v>526</v>
      </c>
      <c r="G1043" t="s">
        <v>1326</v>
      </c>
      <c r="H1043">
        <v>2019</v>
      </c>
      <c r="I1043" t="s">
        <v>6082</v>
      </c>
    </row>
    <row r="1044" spans="1:9" hidden="1">
      <c r="A1044" t="s">
        <v>8775</v>
      </c>
      <c r="B1044" t="s">
        <v>8484</v>
      </c>
      <c r="C1044" t="s">
        <v>11</v>
      </c>
      <c r="D1044" t="s">
        <v>8776</v>
      </c>
      <c r="E1044" t="s">
        <v>13</v>
      </c>
      <c r="F1044" t="s">
        <v>526</v>
      </c>
      <c r="G1044" t="s">
        <v>1326</v>
      </c>
      <c r="H1044">
        <v>2019</v>
      </c>
      <c r="I1044" t="s">
        <v>6082</v>
      </c>
    </row>
    <row r="1045" spans="1:9" hidden="1">
      <c r="A1045" t="s">
        <v>8777</v>
      </c>
      <c r="B1045" t="s">
        <v>1746</v>
      </c>
      <c r="C1045" t="s">
        <v>11</v>
      </c>
      <c r="D1045" t="s">
        <v>8778</v>
      </c>
      <c r="E1045" t="s">
        <v>13</v>
      </c>
      <c r="F1045" t="s">
        <v>526</v>
      </c>
      <c r="G1045" t="s">
        <v>1326</v>
      </c>
      <c r="H1045">
        <v>2019</v>
      </c>
      <c r="I1045" t="s">
        <v>6082</v>
      </c>
    </row>
    <row r="1046" spans="1:9" hidden="1">
      <c r="A1046" t="s">
        <v>8779</v>
      </c>
      <c r="B1046" t="s">
        <v>8780</v>
      </c>
      <c r="C1046" t="s">
        <v>34</v>
      </c>
      <c r="D1046" t="s">
        <v>8781</v>
      </c>
      <c r="E1046" t="s">
        <v>13</v>
      </c>
      <c r="F1046" t="s">
        <v>526</v>
      </c>
      <c r="G1046" t="s">
        <v>1326</v>
      </c>
      <c r="H1046">
        <v>2019</v>
      </c>
      <c r="I1046" t="s">
        <v>6082</v>
      </c>
    </row>
    <row r="1047" spans="1:9" hidden="1">
      <c r="A1047" t="s">
        <v>8782</v>
      </c>
      <c r="B1047" t="s">
        <v>8783</v>
      </c>
      <c r="C1047" t="s">
        <v>34</v>
      </c>
      <c r="D1047" t="s">
        <v>8784</v>
      </c>
      <c r="E1047" t="s">
        <v>13</v>
      </c>
      <c r="F1047" t="s">
        <v>526</v>
      </c>
      <c r="G1047" t="s">
        <v>1326</v>
      </c>
      <c r="H1047">
        <v>2019</v>
      </c>
      <c r="I1047" t="s">
        <v>6082</v>
      </c>
    </row>
    <row r="1048" spans="1:9" hidden="1">
      <c r="A1048" t="s">
        <v>8785</v>
      </c>
      <c r="B1048" t="s">
        <v>8786</v>
      </c>
      <c r="C1048" t="s">
        <v>34</v>
      </c>
      <c r="D1048" t="s">
        <v>8787</v>
      </c>
      <c r="E1048" t="s">
        <v>13</v>
      </c>
      <c r="F1048" t="s">
        <v>526</v>
      </c>
      <c r="G1048" t="s">
        <v>1326</v>
      </c>
      <c r="H1048">
        <v>2019</v>
      </c>
      <c r="I1048" t="s">
        <v>6082</v>
      </c>
    </row>
    <row r="1049" spans="1:9" hidden="1">
      <c r="A1049" t="s">
        <v>8788</v>
      </c>
      <c r="B1049" t="s">
        <v>8789</v>
      </c>
      <c r="C1049" t="s">
        <v>34</v>
      </c>
      <c r="D1049" t="s">
        <v>8790</v>
      </c>
      <c r="E1049" t="s">
        <v>13</v>
      </c>
      <c r="F1049" t="s">
        <v>526</v>
      </c>
      <c r="G1049" t="s">
        <v>1326</v>
      </c>
      <c r="H1049">
        <v>2019</v>
      </c>
      <c r="I1049" t="s">
        <v>6082</v>
      </c>
    </row>
    <row r="1050" spans="1:9" hidden="1">
      <c r="A1050" t="s">
        <v>8791</v>
      </c>
      <c r="B1050" t="s">
        <v>8792</v>
      </c>
      <c r="C1050" t="s">
        <v>11</v>
      </c>
      <c r="D1050" t="s">
        <v>8793</v>
      </c>
      <c r="E1050" t="s">
        <v>13</v>
      </c>
      <c r="F1050" t="s">
        <v>14</v>
      </c>
      <c r="G1050" t="s">
        <v>1326</v>
      </c>
      <c r="H1050">
        <v>2019</v>
      </c>
      <c r="I1050" t="s">
        <v>6082</v>
      </c>
    </row>
    <row r="1051" spans="1:9" hidden="1">
      <c r="A1051" t="s">
        <v>8794</v>
      </c>
      <c r="B1051" t="s">
        <v>8643</v>
      </c>
      <c r="C1051" t="s">
        <v>11</v>
      </c>
      <c r="D1051" t="s">
        <v>8795</v>
      </c>
      <c r="E1051" t="s">
        <v>13</v>
      </c>
      <c r="F1051" t="s">
        <v>14</v>
      </c>
      <c r="G1051" t="s">
        <v>1326</v>
      </c>
      <c r="H1051">
        <v>2019</v>
      </c>
      <c r="I1051" t="s">
        <v>6082</v>
      </c>
    </row>
    <row r="1052" spans="1:9" hidden="1">
      <c r="A1052" t="s">
        <v>8796</v>
      </c>
      <c r="B1052" t="s">
        <v>8797</v>
      </c>
      <c r="C1052" t="s">
        <v>11</v>
      </c>
      <c r="D1052" t="s">
        <v>8798</v>
      </c>
      <c r="E1052" t="s">
        <v>13</v>
      </c>
      <c r="F1052" t="s">
        <v>14</v>
      </c>
      <c r="G1052" t="s">
        <v>1326</v>
      </c>
      <c r="H1052">
        <v>2019</v>
      </c>
      <c r="I1052" t="s">
        <v>6082</v>
      </c>
    </row>
    <row r="1053" spans="1:9">
      <c r="A1053" t="s">
        <v>8799</v>
      </c>
      <c r="B1053" t="s">
        <v>1848</v>
      </c>
      <c r="C1053" t="s">
        <v>34</v>
      </c>
      <c r="D1053" t="s">
        <v>8800</v>
      </c>
      <c r="E1053" t="s">
        <v>13</v>
      </c>
      <c r="F1053" t="s">
        <v>31</v>
      </c>
      <c r="G1053" t="s">
        <v>1326</v>
      </c>
      <c r="H1053">
        <v>2019</v>
      </c>
      <c r="I1053" t="s">
        <v>6082</v>
      </c>
    </row>
    <row r="1054" spans="1:9" hidden="1">
      <c r="A1054" t="s">
        <v>8801</v>
      </c>
      <c r="B1054" t="s">
        <v>907</v>
      </c>
      <c r="C1054" t="s">
        <v>11</v>
      </c>
      <c r="D1054" t="s">
        <v>8802</v>
      </c>
      <c r="E1054" t="s">
        <v>13</v>
      </c>
      <c r="F1054" t="s">
        <v>14</v>
      </c>
      <c r="G1054" t="s">
        <v>1326</v>
      </c>
      <c r="H1054">
        <v>2019</v>
      </c>
      <c r="I1054" t="s">
        <v>6082</v>
      </c>
    </row>
    <row r="1055" spans="1:9" hidden="1">
      <c r="A1055" t="s">
        <v>8803</v>
      </c>
      <c r="B1055" t="s">
        <v>8804</v>
      </c>
      <c r="C1055" t="s">
        <v>11</v>
      </c>
      <c r="D1055" t="s">
        <v>8805</v>
      </c>
      <c r="E1055" t="s">
        <v>13</v>
      </c>
      <c r="F1055" t="s">
        <v>14</v>
      </c>
      <c r="G1055" t="s">
        <v>1326</v>
      </c>
      <c r="H1055">
        <v>2019</v>
      </c>
      <c r="I1055" t="s">
        <v>6082</v>
      </c>
    </row>
    <row r="1056" spans="1:9" hidden="1">
      <c r="A1056" t="s">
        <v>8806</v>
      </c>
      <c r="B1056" t="s">
        <v>1984</v>
      </c>
      <c r="C1056" t="s">
        <v>11</v>
      </c>
      <c r="D1056" t="s">
        <v>8807</v>
      </c>
      <c r="E1056" t="s">
        <v>13</v>
      </c>
      <c r="F1056" t="s">
        <v>463</v>
      </c>
      <c r="G1056" t="s">
        <v>1326</v>
      </c>
      <c r="H1056">
        <v>2019</v>
      </c>
      <c r="I1056" t="s">
        <v>6082</v>
      </c>
    </row>
    <row r="1057" spans="1:9" hidden="1">
      <c r="A1057" t="s">
        <v>8808</v>
      </c>
      <c r="B1057" t="s">
        <v>8768</v>
      </c>
      <c r="C1057" t="s">
        <v>11</v>
      </c>
      <c r="D1057" t="s">
        <v>8809</v>
      </c>
      <c r="E1057" t="s">
        <v>13</v>
      </c>
      <c r="F1057" t="s">
        <v>14</v>
      </c>
      <c r="G1057" t="s">
        <v>1326</v>
      </c>
      <c r="H1057">
        <v>2019</v>
      </c>
      <c r="I1057" t="s">
        <v>6082</v>
      </c>
    </row>
    <row r="1058" spans="1:9" hidden="1">
      <c r="A1058" t="s">
        <v>8810</v>
      </c>
      <c r="B1058" t="s">
        <v>8241</v>
      </c>
      <c r="C1058" t="s">
        <v>34</v>
      </c>
      <c r="D1058" t="s">
        <v>8811</v>
      </c>
      <c r="E1058" t="s">
        <v>13</v>
      </c>
      <c r="F1058" t="s">
        <v>1757</v>
      </c>
      <c r="G1058" t="s">
        <v>1326</v>
      </c>
      <c r="H1058">
        <v>2019</v>
      </c>
      <c r="I1058" t="s">
        <v>6082</v>
      </c>
    </row>
    <row r="1059" spans="1:9" hidden="1">
      <c r="A1059" t="s">
        <v>8812</v>
      </c>
      <c r="B1059" t="s">
        <v>8462</v>
      </c>
      <c r="C1059" t="s">
        <v>11</v>
      </c>
      <c r="D1059" t="s">
        <v>8813</v>
      </c>
      <c r="E1059" t="s">
        <v>13</v>
      </c>
      <c r="F1059" t="s">
        <v>1727</v>
      </c>
      <c r="G1059" t="s">
        <v>1326</v>
      </c>
      <c r="H1059">
        <v>2019</v>
      </c>
      <c r="I1059" t="s">
        <v>6082</v>
      </c>
    </row>
    <row r="1060" spans="1:9" hidden="1">
      <c r="A1060" t="s">
        <v>8814</v>
      </c>
      <c r="B1060" t="s">
        <v>1324</v>
      </c>
      <c r="C1060" t="s">
        <v>34</v>
      </c>
      <c r="D1060" t="s">
        <v>8815</v>
      </c>
      <c r="E1060" t="s">
        <v>13</v>
      </c>
      <c r="F1060" t="s">
        <v>1727</v>
      </c>
      <c r="G1060" t="s">
        <v>1326</v>
      </c>
      <c r="H1060">
        <v>2019</v>
      </c>
      <c r="I1060" t="s">
        <v>6082</v>
      </c>
    </row>
    <row r="1061" spans="1:9" hidden="1">
      <c r="A1061" t="s">
        <v>8816</v>
      </c>
      <c r="B1061" t="s">
        <v>8817</v>
      </c>
      <c r="C1061" t="s">
        <v>34</v>
      </c>
      <c r="D1061" t="s">
        <v>8818</v>
      </c>
      <c r="E1061" t="s">
        <v>13</v>
      </c>
      <c r="F1061" t="s">
        <v>24</v>
      </c>
      <c r="G1061" t="s">
        <v>1326</v>
      </c>
      <c r="H1061">
        <v>2019</v>
      </c>
      <c r="I1061" t="s">
        <v>6082</v>
      </c>
    </row>
    <row r="1062" spans="1:9" hidden="1">
      <c r="A1062" t="s">
        <v>8819</v>
      </c>
      <c r="B1062" t="s">
        <v>8820</v>
      </c>
      <c r="C1062" t="s">
        <v>34</v>
      </c>
      <c r="D1062" t="s">
        <v>8821</v>
      </c>
      <c r="E1062" t="s">
        <v>13</v>
      </c>
      <c r="F1062" t="s">
        <v>14</v>
      </c>
      <c r="G1062" t="s">
        <v>1326</v>
      </c>
      <c r="H1062">
        <v>2019</v>
      </c>
      <c r="I1062" t="s">
        <v>6082</v>
      </c>
    </row>
    <row r="1063" spans="1:9" hidden="1">
      <c r="A1063" t="s">
        <v>8822</v>
      </c>
      <c r="B1063" t="s">
        <v>8823</v>
      </c>
      <c r="C1063" t="s">
        <v>34</v>
      </c>
      <c r="D1063" t="s">
        <v>8824</v>
      </c>
      <c r="E1063" t="s">
        <v>13</v>
      </c>
      <c r="F1063" t="s">
        <v>14</v>
      </c>
      <c r="G1063" t="s">
        <v>1326</v>
      </c>
      <c r="H1063">
        <v>2019</v>
      </c>
      <c r="I1063" t="s">
        <v>6082</v>
      </c>
    </row>
    <row r="1064" spans="1:9" hidden="1">
      <c r="A1064" t="s">
        <v>8825</v>
      </c>
      <c r="B1064" t="s">
        <v>8826</v>
      </c>
      <c r="C1064" t="s">
        <v>34</v>
      </c>
      <c r="D1064" t="s">
        <v>8827</v>
      </c>
      <c r="E1064" t="s">
        <v>13</v>
      </c>
      <c r="F1064" t="s">
        <v>14</v>
      </c>
      <c r="G1064" t="s">
        <v>1326</v>
      </c>
      <c r="H1064">
        <v>2019</v>
      </c>
      <c r="I1064" t="s">
        <v>6082</v>
      </c>
    </row>
    <row r="1065" spans="1:9" hidden="1">
      <c r="A1065" t="s">
        <v>8828</v>
      </c>
      <c r="B1065" t="s">
        <v>8829</v>
      </c>
      <c r="C1065" t="s">
        <v>34</v>
      </c>
      <c r="D1065" t="s">
        <v>8830</v>
      </c>
      <c r="E1065" t="s">
        <v>13</v>
      </c>
      <c r="F1065" t="s">
        <v>14</v>
      </c>
      <c r="G1065" t="s">
        <v>1326</v>
      </c>
      <c r="H1065">
        <v>2019</v>
      </c>
      <c r="I1065" t="s">
        <v>6082</v>
      </c>
    </row>
    <row r="1066" spans="1:9" hidden="1">
      <c r="A1066" t="s">
        <v>8831</v>
      </c>
      <c r="B1066" t="s">
        <v>8832</v>
      </c>
      <c r="C1066" t="s">
        <v>34</v>
      </c>
      <c r="D1066" t="s">
        <v>8833</v>
      </c>
      <c r="E1066" t="s">
        <v>13</v>
      </c>
      <c r="F1066" t="s">
        <v>1046</v>
      </c>
      <c r="G1066" t="s">
        <v>1326</v>
      </c>
      <c r="H1066">
        <v>2019</v>
      </c>
      <c r="I1066" t="s">
        <v>6082</v>
      </c>
    </row>
    <row r="1067" spans="1:9">
      <c r="A1067" t="s">
        <v>8834</v>
      </c>
      <c r="B1067" t="s">
        <v>8835</v>
      </c>
      <c r="C1067" t="s">
        <v>34</v>
      </c>
      <c r="D1067" t="s">
        <v>8836</v>
      </c>
      <c r="E1067" t="s">
        <v>13</v>
      </c>
      <c r="F1067" t="s">
        <v>31</v>
      </c>
      <c r="G1067" t="s">
        <v>1326</v>
      </c>
      <c r="H1067">
        <v>2019</v>
      </c>
      <c r="I1067" t="s">
        <v>6082</v>
      </c>
    </row>
    <row r="1068" spans="1:9" hidden="1">
      <c r="A1068" t="s">
        <v>8837</v>
      </c>
      <c r="B1068" t="s">
        <v>1572</v>
      </c>
      <c r="C1068" t="s">
        <v>11</v>
      </c>
      <c r="D1068" t="s">
        <v>8838</v>
      </c>
      <c r="E1068" t="s">
        <v>13</v>
      </c>
      <c r="F1068" t="s">
        <v>1757</v>
      </c>
      <c r="G1068" t="s">
        <v>1326</v>
      </c>
      <c r="H1068">
        <v>2019</v>
      </c>
      <c r="I1068" t="s">
        <v>6082</v>
      </c>
    </row>
    <row r="1069" spans="1:9" hidden="1">
      <c r="A1069" t="s">
        <v>8839</v>
      </c>
      <c r="B1069" t="s">
        <v>1743</v>
      </c>
      <c r="C1069" t="s">
        <v>34</v>
      </c>
      <c r="D1069" t="s">
        <v>8840</v>
      </c>
      <c r="E1069" t="s">
        <v>13</v>
      </c>
      <c r="F1069" t="s">
        <v>1757</v>
      </c>
      <c r="G1069" t="s">
        <v>1326</v>
      </c>
      <c r="H1069">
        <v>2019</v>
      </c>
      <c r="I1069" t="s">
        <v>6082</v>
      </c>
    </row>
    <row r="1070" spans="1:9" hidden="1">
      <c r="A1070" t="s">
        <v>8841</v>
      </c>
      <c r="B1070" t="s">
        <v>1900</v>
      </c>
      <c r="C1070" t="s">
        <v>34</v>
      </c>
      <c r="D1070" t="s">
        <v>8842</v>
      </c>
      <c r="E1070" t="s">
        <v>13</v>
      </c>
      <c r="F1070" t="s">
        <v>1757</v>
      </c>
      <c r="G1070" t="s">
        <v>1326</v>
      </c>
      <c r="H1070">
        <v>2019</v>
      </c>
      <c r="I1070" t="s">
        <v>6082</v>
      </c>
    </row>
    <row r="1071" spans="1:9" hidden="1">
      <c r="A1071" t="s">
        <v>8843</v>
      </c>
      <c r="B1071" t="s">
        <v>8844</v>
      </c>
      <c r="C1071" t="s">
        <v>34</v>
      </c>
      <c r="D1071" t="s">
        <v>8845</v>
      </c>
      <c r="E1071" t="s">
        <v>13</v>
      </c>
      <c r="F1071" t="s">
        <v>1757</v>
      </c>
      <c r="G1071" t="s">
        <v>1326</v>
      </c>
      <c r="H1071">
        <v>2019</v>
      </c>
      <c r="I1071" t="s">
        <v>6082</v>
      </c>
    </row>
    <row r="1072" spans="1:9" hidden="1">
      <c r="A1072" t="s">
        <v>8846</v>
      </c>
      <c r="B1072" t="s">
        <v>1471</v>
      </c>
      <c r="C1072" t="s">
        <v>34</v>
      </c>
      <c r="D1072" t="s">
        <v>8847</v>
      </c>
      <c r="E1072" t="s">
        <v>13</v>
      </c>
      <c r="F1072" t="s">
        <v>1757</v>
      </c>
      <c r="G1072" t="s">
        <v>1326</v>
      </c>
      <c r="H1072">
        <v>2019</v>
      </c>
      <c r="I1072" t="s">
        <v>6082</v>
      </c>
    </row>
    <row r="1073" spans="1:9" hidden="1">
      <c r="A1073" t="s">
        <v>8848</v>
      </c>
      <c r="B1073" t="s">
        <v>8849</v>
      </c>
      <c r="C1073" t="s">
        <v>11</v>
      </c>
      <c r="D1073" t="s">
        <v>8850</v>
      </c>
      <c r="E1073" t="s">
        <v>13</v>
      </c>
      <c r="F1073" t="s">
        <v>1757</v>
      </c>
      <c r="G1073" t="s">
        <v>1326</v>
      </c>
      <c r="H1073">
        <v>2019</v>
      </c>
      <c r="I1073" t="s">
        <v>6082</v>
      </c>
    </row>
    <row r="1074" spans="1:9" hidden="1">
      <c r="A1074" t="s">
        <v>8851</v>
      </c>
      <c r="B1074" t="s">
        <v>8852</v>
      </c>
      <c r="C1074" t="s">
        <v>11</v>
      </c>
      <c r="D1074" t="s">
        <v>8853</v>
      </c>
      <c r="E1074" t="s">
        <v>13</v>
      </c>
      <c r="F1074" t="s">
        <v>1757</v>
      </c>
      <c r="G1074" t="s">
        <v>1326</v>
      </c>
      <c r="H1074">
        <v>2019</v>
      </c>
      <c r="I1074" t="s">
        <v>6082</v>
      </c>
    </row>
    <row r="1075" spans="1:9" hidden="1">
      <c r="A1075" t="s">
        <v>8854</v>
      </c>
      <c r="B1075" t="s">
        <v>1465</v>
      </c>
      <c r="C1075" t="s">
        <v>34</v>
      </c>
      <c r="D1075" t="s">
        <v>8855</v>
      </c>
      <c r="E1075" t="s">
        <v>13</v>
      </c>
      <c r="F1075" t="s">
        <v>14</v>
      </c>
      <c r="G1075" t="s">
        <v>1326</v>
      </c>
      <c r="H1075">
        <v>2019</v>
      </c>
      <c r="I1075" t="s">
        <v>6082</v>
      </c>
    </row>
    <row r="1076" spans="1:9" hidden="1">
      <c r="A1076" t="s">
        <v>8856</v>
      </c>
      <c r="B1076" t="s">
        <v>1643</v>
      </c>
      <c r="C1076" t="s">
        <v>11</v>
      </c>
      <c r="D1076" t="s">
        <v>8857</v>
      </c>
      <c r="E1076" t="s">
        <v>13</v>
      </c>
      <c r="F1076" t="s">
        <v>14</v>
      </c>
      <c r="G1076" t="s">
        <v>1326</v>
      </c>
      <c r="H1076">
        <v>2019</v>
      </c>
      <c r="I1076" t="s">
        <v>6082</v>
      </c>
    </row>
    <row r="1077" spans="1:9" hidden="1">
      <c r="A1077" t="s">
        <v>8858</v>
      </c>
      <c r="B1077" t="s">
        <v>1501</v>
      </c>
      <c r="C1077" t="s">
        <v>11</v>
      </c>
      <c r="D1077" t="s">
        <v>8859</v>
      </c>
      <c r="E1077" t="s">
        <v>13</v>
      </c>
      <c r="F1077" t="s">
        <v>14</v>
      </c>
      <c r="G1077" t="s">
        <v>1326</v>
      </c>
      <c r="H1077">
        <v>2019</v>
      </c>
      <c r="I1077" t="s">
        <v>6082</v>
      </c>
    </row>
    <row r="1078" spans="1:9" hidden="1">
      <c r="A1078" t="s">
        <v>8860</v>
      </c>
      <c r="B1078" t="s">
        <v>8861</v>
      </c>
      <c r="C1078" t="s">
        <v>11</v>
      </c>
      <c r="D1078" t="s">
        <v>8862</v>
      </c>
      <c r="E1078" t="s">
        <v>13</v>
      </c>
      <c r="F1078" t="s">
        <v>245</v>
      </c>
      <c r="G1078" t="s">
        <v>1326</v>
      </c>
      <c r="H1078">
        <v>2019</v>
      </c>
      <c r="I1078" t="s">
        <v>6082</v>
      </c>
    </row>
    <row r="1079" spans="1:9" hidden="1">
      <c r="A1079" t="s">
        <v>8863</v>
      </c>
      <c r="B1079" t="s">
        <v>8864</v>
      </c>
      <c r="C1079" t="s">
        <v>11</v>
      </c>
      <c r="D1079" t="s">
        <v>8865</v>
      </c>
      <c r="E1079" t="s">
        <v>13</v>
      </c>
      <c r="F1079" t="s">
        <v>607</v>
      </c>
      <c r="G1079" t="s">
        <v>1326</v>
      </c>
      <c r="H1079">
        <v>2019</v>
      </c>
      <c r="I1079" t="s">
        <v>6082</v>
      </c>
    </row>
    <row r="1080" spans="1:9" hidden="1">
      <c r="A1080" t="s">
        <v>8866</v>
      </c>
      <c r="B1080" t="s">
        <v>8592</v>
      </c>
      <c r="C1080" t="s">
        <v>11</v>
      </c>
      <c r="D1080" t="s">
        <v>8867</v>
      </c>
      <c r="E1080" t="s">
        <v>13</v>
      </c>
      <c r="F1080" t="s">
        <v>607</v>
      </c>
      <c r="G1080" t="s">
        <v>1326</v>
      </c>
      <c r="H1080">
        <v>2019</v>
      </c>
      <c r="I1080" t="s">
        <v>6082</v>
      </c>
    </row>
    <row r="1081" spans="1:9" hidden="1">
      <c r="A1081" t="s">
        <v>8868</v>
      </c>
      <c r="B1081" t="s">
        <v>8869</v>
      </c>
      <c r="C1081" t="s">
        <v>34</v>
      </c>
      <c r="D1081" t="s">
        <v>8870</v>
      </c>
      <c r="E1081" t="s">
        <v>13</v>
      </c>
      <c r="F1081" t="s">
        <v>122</v>
      </c>
      <c r="G1081" t="s">
        <v>1326</v>
      </c>
      <c r="H1081">
        <v>2019</v>
      </c>
      <c r="I1081" t="s">
        <v>6082</v>
      </c>
    </row>
    <row r="1082" spans="1:9" hidden="1">
      <c r="A1082" t="s">
        <v>8871</v>
      </c>
      <c r="B1082" t="s">
        <v>1780</v>
      </c>
      <c r="C1082" t="s">
        <v>11</v>
      </c>
      <c r="D1082" t="s">
        <v>8872</v>
      </c>
      <c r="E1082" t="s">
        <v>13</v>
      </c>
      <c r="F1082" t="s">
        <v>637</v>
      </c>
      <c r="G1082" t="s">
        <v>1326</v>
      </c>
      <c r="H1082">
        <v>2019</v>
      </c>
      <c r="I1082" t="s">
        <v>6082</v>
      </c>
    </row>
    <row r="1083" spans="1:9" hidden="1">
      <c r="A1083" t="s">
        <v>8873</v>
      </c>
      <c r="B1083" t="s">
        <v>8874</v>
      </c>
      <c r="C1083" t="s">
        <v>11</v>
      </c>
      <c r="D1083" t="s">
        <v>8875</v>
      </c>
      <c r="E1083" t="s">
        <v>13</v>
      </c>
      <c r="F1083" t="s">
        <v>637</v>
      </c>
      <c r="G1083" t="s">
        <v>1326</v>
      </c>
      <c r="H1083">
        <v>2019</v>
      </c>
      <c r="I1083" t="s">
        <v>6082</v>
      </c>
    </row>
    <row r="1084" spans="1:9" hidden="1">
      <c r="A1084" t="s">
        <v>8876</v>
      </c>
      <c r="B1084" t="s">
        <v>8877</v>
      </c>
      <c r="C1084" t="s">
        <v>34</v>
      </c>
      <c r="D1084" t="s">
        <v>8878</v>
      </c>
      <c r="E1084" t="s">
        <v>13</v>
      </c>
      <c r="F1084" t="s">
        <v>637</v>
      </c>
      <c r="G1084" t="s">
        <v>1326</v>
      </c>
      <c r="H1084">
        <v>2019</v>
      </c>
      <c r="I1084" t="s">
        <v>6082</v>
      </c>
    </row>
    <row r="1085" spans="1:9" hidden="1">
      <c r="A1085" t="s">
        <v>8879</v>
      </c>
      <c r="B1085" t="s">
        <v>8880</v>
      </c>
      <c r="C1085" t="s">
        <v>34</v>
      </c>
      <c r="D1085" t="s">
        <v>8881</v>
      </c>
      <c r="E1085" t="s">
        <v>13</v>
      </c>
      <c r="F1085" t="s">
        <v>637</v>
      </c>
      <c r="G1085" t="s">
        <v>1326</v>
      </c>
      <c r="H1085">
        <v>2019</v>
      </c>
      <c r="I1085" t="s">
        <v>6082</v>
      </c>
    </row>
    <row r="1086" spans="1:9" hidden="1">
      <c r="A1086" t="s">
        <v>8882</v>
      </c>
      <c r="B1086" t="s">
        <v>8883</v>
      </c>
      <c r="C1086" t="s">
        <v>11</v>
      </c>
      <c r="D1086" t="s">
        <v>8884</v>
      </c>
      <c r="E1086" t="s">
        <v>13</v>
      </c>
      <c r="F1086" t="s">
        <v>1757</v>
      </c>
      <c r="G1086" t="s">
        <v>1326</v>
      </c>
      <c r="H1086">
        <v>2019</v>
      </c>
      <c r="I1086" t="s">
        <v>6082</v>
      </c>
    </row>
    <row r="1087" spans="1:9" hidden="1">
      <c r="A1087" t="s">
        <v>8885</v>
      </c>
      <c r="B1087" t="s">
        <v>1462</v>
      </c>
      <c r="C1087" t="s">
        <v>11</v>
      </c>
      <c r="D1087" t="s">
        <v>8886</v>
      </c>
      <c r="E1087" t="s">
        <v>13</v>
      </c>
      <c r="F1087" t="s">
        <v>1757</v>
      </c>
      <c r="G1087" t="s">
        <v>1326</v>
      </c>
      <c r="H1087">
        <v>2019</v>
      </c>
      <c r="I1087" t="s">
        <v>6082</v>
      </c>
    </row>
    <row r="1088" spans="1:9" hidden="1">
      <c r="A1088" t="s">
        <v>8887</v>
      </c>
      <c r="B1088" t="s">
        <v>1740</v>
      </c>
      <c r="C1088" t="s">
        <v>11</v>
      </c>
      <c r="D1088" t="s">
        <v>8888</v>
      </c>
      <c r="E1088" t="s">
        <v>13</v>
      </c>
      <c r="F1088" t="s">
        <v>1757</v>
      </c>
      <c r="G1088" t="s">
        <v>1326</v>
      </c>
      <c r="H1088">
        <v>2019</v>
      </c>
      <c r="I1088" t="s">
        <v>6082</v>
      </c>
    </row>
    <row r="1089" spans="1:9" hidden="1">
      <c r="A1089" t="s">
        <v>8889</v>
      </c>
      <c r="B1089" t="s">
        <v>8890</v>
      </c>
      <c r="C1089" t="s">
        <v>11</v>
      </c>
      <c r="D1089" t="s">
        <v>8891</v>
      </c>
      <c r="E1089" t="s">
        <v>13</v>
      </c>
      <c r="F1089" t="s">
        <v>1757</v>
      </c>
      <c r="G1089" t="s">
        <v>1326</v>
      </c>
      <c r="H1089">
        <v>2019</v>
      </c>
      <c r="I1089" t="s">
        <v>6082</v>
      </c>
    </row>
    <row r="1090" spans="1:9" hidden="1">
      <c r="A1090" t="s">
        <v>8892</v>
      </c>
      <c r="B1090" t="s">
        <v>1720</v>
      </c>
      <c r="C1090" t="s">
        <v>11</v>
      </c>
      <c r="D1090" t="s">
        <v>8893</v>
      </c>
      <c r="E1090" t="s">
        <v>13</v>
      </c>
      <c r="F1090" t="s">
        <v>1757</v>
      </c>
      <c r="G1090" t="s">
        <v>1326</v>
      </c>
      <c r="H1090">
        <v>2019</v>
      </c>
      <c r="I1090" t="s">
        <v>6082</v>
      </c>
    </row>
    <row r="1091" spans="1:9" hidden="1">
      <c r="A1091" t="s">
        <v>8894</v>
      </c>
      <c r="B1091" t="s">
        <v>8895</v>
      </c>
      <c r="C1091" t="s">
        <v>11</v>
      </c>
      <c r="D1091" t="s">
        <v>8896</v>
      </c>
      <c r="E1091" t="s">
        <v>13</v>
      </c>
      <c r="F1091" t="s">
        <v>1757</v>
      </c>
      <c r="G1091" t="s">
        <v>1326</v>
      </c>
      <c r="H1091">
        <v>2019</v>
      </c>
      <c r="I1091" t="s">
        <v>6082</v>
      </c>
    </row>
    <row r="1092" spans="1:9" hidden="1">
      <c r="A1092" t="s">
        <v>8897</v>
      </c>
      <c r="B1092" t="s">
        <v>1483</v>
      </c>
      <c r="C1092" t="s">
        <v>11</v>
      </c>
      <c r="D1092" t="s">
        <v>8898</v>
      </c>
      <c r="E1092" t="s">
        <v>13</v>
      </c>
      <c r="F1092" t="s">
        <v>1757</v>
      </c>
      <c r="G1092" t="s">
        <v>1326</v>
      </c>
      <c r="H1092">
        <v>2019</v>
      </c>
      <c r="I1092" t="s">
        <v>6082</v>
      </c>
    </row>
    <row r="1093" spans="1:9" hidden="1">
      <c r="A1093" t="s">
        <v>8899</v>
      </c>
      <c r="B1093" t="s">
        <v>8900</v>
      </c>
      <c r="C1093" t="s">
        <v>34</v>
      </c>
      <c r="D1093" t="s">
        <v>8901</v>
      </c>
      <c r="E1093" t="s">
        <v>13</v>
      </c>
      <c r="F1093" t="s">
        <v>1757</v>
      </c>
      <c r="G1093" t="s">
        <v>1326</v>
      </c>
      <c r="H1093">
        <v>2019</v>
      </c>
      <c r="I1093" t="s">
        <v>6082</v>
      </c>
    </row>
    <row r="1094" spans="1:9" hidden="1">
      <c r="A1094" t="s">
        <v>8902</v>
      </c>
      <c r="B1094" t="s">
        <v>1960</v>
      </c>
      <c r="C1094" t="s">
        <v>34</v>
      </c>
      <c r="D1094" t="s">
        <v>8903</v>
      </c>
      <c r="E1094" t="s">
        <v>13</v>
      </c>
      <c r="F1094" t="s">
        <v>1757</v>
      </c>
      <c r="G1094" t="s">
        <v>1326</v>
      </c>
      <c r="H1094">
        <v>2019</v>
      </c>
      <c r="I1094" t="s">
        <v>6082</v>
      </c>
    </row>
    <row r="1095" spans="1:9" hidden="1">
      <c r="A1095" t="s">
        <v>8904</v>
      </c>
      <c r="B1095" t="s">
        <v>1940</v>
      </c>
      <c r="C1095" t="s">
        <v>11</v>
      </c>
      <c r="D1095" t="s">
        <v>8905</v>
      </c>
      <c r="E1095" t="s">
        <v>13</v>
      </c>
      <c r="F1095" t="s">
        <v>1757</v>
      </c>
      <c r="G1095" t="s">
        <v>1326</v>
      </c>
      <c r="H1095">
        <v>2019</v>
      </c>
      <c r="I1095" t="s">
        <v>6082</v>
      </c>
    </row>
    <row r="1096" spans="1:9" hidden="1">
      <c r="A1096" t="s">
        <v>8906</v>
      </c>
      <c r="B1096" t="s">
        <v>8804</v>
      </c>
      <c r="C1096" t="s">
        <v>11</v>
      </c>
      <c r="D1096" t="s">
        <v>8907</v>
      </c>
      <c r="E1096" t="s">
        <v>13</v>
      </c>
      <c r="F1096" t="s">
        <v>1757</v>
      </c>
      <c r="G1096" t="s">
        <v>1326</v>
      </c>
      <c r="H1096">
        <v>2019</v>
      </c>
      <c r="I1096" t="s">
        <v>6082</v>
      </c>
    </row>
    <row r="1097" spans="1:9" hidden="1">
      <c r="A1097" t="s">
        <v>8908</v>
      </c>
      <c r="B1097" t="s">
        <v>1746</v>
      </c>
      <c r="C1097" t="s">
        <v>11</v>
      </c>
      <c r="D1097" t="s">
        <v>8909</v>
      </c>
      <c r="E1097" t="s">
        <v>13</v>
      </c>
      <c r="F1097" t="s">
        <v>1757</v>
      </c>
      <c r="G1097" t="s">
        <v>1326</v>
      </c>
      <c r="H1097">
        <v>2019</v>
      </c>
      <c r="I1097" t="s">
        <v>6082</v>
      </c>
    </row>
    <row r="1098" spans="1:9" hidden="1">
      <c r="A1098" t="s">
        <v>8910</v>
      </c>
      <c r="B1098" t="s">
        <v>1900</v>
      </c>
      <c r="C1098" t="s">
        <v>34</v>
      </c>
      <c r="D1098" t="s">
        <v>8911</v>
      </c>
      <c r="E1098" t="s">
        <v>13</v>
      </c>
      <c r="F1098" t="s">
        <v>1757</v>
      </c>
      <c r="G1098" t="s">
        <v>1326</v>
      </c>
      <c r="H1098">
        <v>2019</v>
      </c>
      <c r="I1098" t="s">
        <v>6082</v>
      </c>
    </row>
    <row r="1099" spans="1:9" hidden="1">
      <c r="A1099" t="s">
        <v>8912</v>
      </c>
      <c r="B1099" t="s">
        <v>8913</v>
      </c>
      <c r="C1099" t="s">
        <v>11</v>
      </c>
      <c r="D1099" t="s">
        <v>8914</v>
      </c>
      <c r="E1099" t="s">
        <v>13</v>
      </c>
      <c r="F1099" t="s">
        <v>1757</v>
      </c>
      <c r="G1099" t="s">
        <v>1326</v>
      </c>
      <c r="H1099">
        <v>2019</v>
      </c>
      <c r="I1099" t="s">
        <v>6082</v>
      </c>
    </row>
    <row r="1100" spans="1:9" hidden="1">
      <c r="A1100" t="s">
        <v>8915</v>
      </c>
      <c r="B1100" t="s">
        <v>8916</v>
      </c>
      <c r="C1100" t="s">
        <v>11</v>
      </c>
      <c r="D1100" t="s">
        <v>8917</v>
      </c>
      <c r="E1100" t="s">
        <v>13</v>
      </c>
      <c r="F1100" t="s">
        <v>1757</v>
      </c>
      <c r="G1100" t="s">
        <v>1326</v>
      </c>
      <c r="H1100">
        <v>2019</v>
      </c>
      <c r="I1100" t="s">
        <v>6082</v>
      </c>
    </row>
    <row r="1101" spans="1:9" hidden="1">
      <c r="A1101" t="s">
        <v>8918</v>
      </c>
      <c r="B1101" t="s">
        <v>8919</v>
      </c>
      <c r="C1101" t="s">
        <v>34</v>
      </c>
      <c r="D1101" t="s">
        <v>8920</v>
      </c>
      <c r="E1101" t="s">
        <v>13</v>
      </c>
      <c r="F1101" t="s">
        <v>607</v>
      </c>
      <c r="G1101" t="s">
        <v>1326</v>
      </c>
      <c r="H1101">
        <v>2019</v>
      </c>
      <c r="I1101" t="s">
        <v>6082</v>
      </c>
    </row>
    <row r="1102" spans="1:9" hidden="1">
      <c r="A1102" t="s">
        <v>8921</v>
      </c>
      <c r="B1102" t="s">
        <v>8768</v>
      </c>
      <c r="C1102" t="s">
        <v>34</v>
      </c>
      <c r="D1102" t="s">
        <v>8922</v>
      </c>
      <c r="E1102" t="s">
        <v>13</v>
      </c>
      <c r="F1102" t="s">
        <v>1046</v>
      </c>
      <c r="G1102" t="s">
        <v>1326</v>
      </c>
      <c r="H1102">
        <v>2019</v>
      </c>
      <c r="I1102" t="s">
        <v>6082</v>
      </c>
    </row>
    <row r="1103" spans="1:9" hidden="1">
      <c r="A1103" t="s">
        <v>8923</v>
      </c>
      <c r="B1103" t="s">
        <v>8924</v>
      </c>
      <c r="C1103" t="s">
        <v>34</v>
      </c>
      <c r="D1103" t="s">
        <v>8925</v>
      </c>
      <c r="E1103" t="s">
        <v>13</v>
      </c>
      <c r="F1103" t="s">
        <v>1046</v>
      </c>
      <c r="G1103" t="s">
        <v>1326</v>
      </c>
      <c r="H1103">
        <v>2019</v>
      </c>
      <c r="I1103" t="s">
        <v>6082</v>
      </c>
    </row>
    <row r="1104" spans="1:9" hidden="1">
      <c r="A1104" t="s">
        <v>8926</v>
      </c>
      <c r="B1104" t="s">
        <v>8927</v>
      </c>
      <c r="C1104" t="s">
        <v>11</v>
      </c>
      <c r="D1104" t="s">
        <v>8928</v>
      </c>
      <c r="E1104" t="s">
        <v>13</v>
      </c>
      <c r="F1104" t="s">
        <v>641</v>
      </c>
      <c r="G1104" t="s">
        <v>1326</v>
      </c>
      <c r="H1104">
        <v>2019</v>
      </c>
      <c r="I1104" t="s">
        <v>6082</v>
      </c>
    </row>
    <row r="1105" spans="1:9" hidden="1">
      <c r="A1105" t="s">
        <v>8929</v>
      </c>
      <c r="B1105" t="s">
        <v>8484</v>
      </c>
      <c r="C1105" t="s">
        <v>11</v>
      </c>
      <c r="D1105" t="s">
        <v>8930</v>
      </c>
      <c r="E1105" t="s">
        <v>13</v>
      </c>
      <c r="F1105" t="s">
        <v>641</v>
      </c>
      <c r="G1105" t="s">
        <v>1326</v>
      </c>
      <c r="H1105">
        <v>2019</v>
      </c>
      <c r="I1105" t="s">
        <v>6082</v>
      </c>
    </row>
    <row r="1106" spans="1:9" hidden="1">
      <c r="A1106" t="s">
        <v>8931</v>
      </c>
      <c r="B1106" t="s">
        <v>8932</v>
      </c>
      <c r="C1106" t="s">
        <v>11</v>
      </c>
      <c r="D1106" t="s">
        <v>8933</v>
      </c>
      <c r="E1106" t="s">
        <v>13</v>
      </c>
      <c r="F1106" t="s">
        <v>641</v>
      </c>
      <c r="G1106" t="s">
        <v>1326</v>
      </c>
      <c r="H1106">
        <v>2019</v>
      </c>
      <c r="I1106" t="s">
        <v>6082</v>
      </c>
    </row>
    <row r="1107" spans="1:9" hidden="1">
      <c r="A1107" t="s">
        <v>8934</v>
      </c>
      <c r="B1107" t="s">
        <v>8935</v>
      </c>
      <c r="C1107" t="s">
        <v>11</v>
      </c>
      <c r="D1107" t="s">
        <v>8936</v>
      </c>
      <c r="E1107" t="s">
        <v>13</v>
      </c>
      <c r="F1107" t="s">
        <v>607</v>
      </c>
      <c r="G1107" t="s">
        <v>1326</v>
      </c>
      <c r="H1107">
        <v>2019</v>
      </c>
      <c r="I1107" t="s">
        <v>6082</v>
      </c>
    </row>
    <row r="1108" spans="1:9" hidden="1">
      <c r="A1108" t="s">
        <v>8937</v>
      </c>
      <c r="B1108" t="s">
        <v>1480</v>
      </c>
      <c r="C1108" t="s">
        <v>34</v>
      </c>
      <c r="D1108" t="s">
        <v>8938</v>
      </c>
      <c r="E1108" t="s">
        <v>13</v>
      </c>
      <c r="F1108" t="s">
        <v>171</v>
      </c>
      <c r="G1108" t="s">
        <v>1326</v>
      </c>
      <c r="H1108">
        <v>2019</v>
      </c>
      <c r="I1108" t="s">
        <v>6082</v>
      </c>
    </row>
    <row r="1109" spans="1:9" hidden="1">
      <c r="A1109" t="s">
        <v>8939</v>
      </c>
      <c r="B1109" t="s">
        <v>8940</v>
      </c>
      <c r="C1109" t="s">
        <v>34</v>
      </c>
      <c r="D1109" t="s">
        <v>8941</v>
      </c>
      <c r="E1109" t="s">
        <v>13</v>
      </c>
      <c r="F1109" t="s">
        <v>171</v>
      </c>
      <c r="G1109" t="s">
        <v>1326</v>
      </c>
      <c r="H1109">
        <v>2019</v>
      </c>
      <c r="I1109" t="s">
        <v>6082</v>
      </c>
    </row>
    <row r="1110" spans="1:9" hidden="1">
      <c r="A1110" t="s">
        <v>8942</v>
      </c>
      <c r="B1110" t="s">
        <v>8943</v>
      </c>
      <c r="C1110" t="s">
        <v>34</v>
      </c>
      <c r="D1110" t="s">
        <v>8944</v>
      </c>
      <c r="E1110" t="s">
        <v>13</v>
      </c>
      <c r="F1110" t="s">
        <v>171</v>
      </c>
      <c r="G1110" t="s">
        <v>1326</v>
      </c>
      <c r="H1110">
        <v>2019</v>
      </c>
      <c r="I1110" t="s">
        <v>6082</v>
      </c>
    </row>
    <row r="1111" spans="1:9" hidden="1">
      <c r="A1111" t="s">
        <v>8945</v>
      </c>
      <c r="B1111" t="s">
        <v>8946</v>
      </c>
      <c r="C1111" t="s">
        <v>11</v>
      </c>
      <c r="D1111" t="s">
        <v>8947</v>
      </c>
      <c r="E1111" t="s">
        <v>13</v>
      </c>
      <c r="F1111" t="s">
        <v>171</v>
      </c>
      <c r="G1111" t="s">
        <v>1326</v>
      </c>
      <c r="H1111">
        <v>2019</v>
      </c>
      <c r="I1111" t="s">
        <v>6082</v>
      </c>
    </row>
    <row r="1112" spans="1:9" hidden="1">
      <c r="A1112" t="s">
        <v>8948</v>
      </c>
      <c r="B1112" t="s">
        <v>8949</v>
      </c>
      <c r="C1112" t="s">
        <v>11</v>
      </c>
      <c r="D1112" t="s">
        <v>8950</v>
      </c>
      <c r="E1112" t="s">
        <v>13</v>
      </c>
      <c r="F1112" t="s">
        <v>2453</v>
      </c>
      <c r="G1112" t="s">
        <v>1326</v>
      </c>
      <c r="H1112">
        <v>2019</v>
      </c>
      <c r="I1112" t="s">
        <v>6082</v>
      </c>
    </row>
    <row r="1113" spans="1:9" hidden="1">
      <c r="A1113" t="s">
        <v>8951</v>
      </c>
      <c r="B1113" t="s">
        <v>1683</v>
      </c>
      <c r="C1113" t="s">
        <v>11</v>
      </c>
      <c r="D1113" t="s">
        <v>8952</v>
      </c>
      <c r="E1113" t="s">
        <v>13</v>
      </c>
      <c r="F1113" t="s">
        <v>14</v>
      </c>
      <c r="G1113" t="s">
        <v>1326</v>
      </c>
      <c r="H1113">
        <v>2019</v>
      </c>
      <c r="I1113" t="s">
        <v>6082</v>
      </c>
    </row>
    <row r="1114" spans="1:9" hidden="1">
      <c r="A1114" t="s">
        <v>8953</v>
      </c>
      <c r="B1114" t="s">
        <v>811</v>
      </c>
      <c r="C1114" t="s">
        <v>34</v>
      </c>
      <c r="D1114" t="s">
        <v>8954</v>
      </c>
      <c r="E1114" t="s">
        <v>13</v>
      </c>
      <c r="F1114" t="s">
        <v>14</v>
      </c>
      <c r="G1114" t="s">
        <v>1326</v>
      </c>
      <c r="H1114">
        <v>2019</v>
      </c>
      <c r="I1114" t="s">
        <v>6082</v>
      </c>
    </row>
    <row r="1115" spans="1:9" hidden="1">
      <c r="A1115" t="s">
        <v>8955</v>
      </c>
      <c r="B1115" t="s">
        <v>8518</v>
      </c>
      <c r="C1115" t="s">
        <v>34</v>
      </c>
      <c r="D1115" t="s">
        <v>8956</v>
      </c>
      <c r="E1115" t="s">
        <v>13</v>
      </c>
      <c r="F1115" t="s">
        <v>14</v>
      </c>
      <c r="G1115" t="s">
        <v>1326</v>
      </c>
      <c r="H1115">
        <v>2019</v>
      </c>
      <c r="I1115" t="s">
        <v>6082</v>
      </c>
    </row>
    <row r="1116" spans="1:9" hidden="1">
      <c r="A1116" t="s">
        <v>8957</v>
      </c>
      <c r="B1116" t="s">
        <v>8958</v>
      </c>
      <c r="C1116" t="s">
        <v>34</v>
      </c>
      <c r="D1116" t="s">
        <v>8959</v>
      </c>
      <c r="E1116" t="s">
        <v>13</v>
      </c>
      <c r="F1116" t="s">
        <v>14</v>
      </c>
      <c r="G1116" t="s">
        <v>1326</v>
      </c>
      <c r="H1116">
        <v>2019</v>
      </c>
      <c r="I1116" t="s">
        <v>6082</v>
      </c>
    </row>
    <row r="1117" spans="1:9" hidden="1">
      <c r="A1117" t="s">
        <v>8960</v>
      </c>
      <c r="B1117" t="s">
        <v>8961</v>
      </c>
      <c r="C1117" t="s">
        <v>11</v>
      </c>
      <c r="D1117" t="s">
        <v>8962</v>
      </c>
      <c r="E1117" t="s">
        <v>13</v>
      </c>
      <c r="F1117" t="s">
        <v>14</v>
      </c>
      <c r="G1117" t="s">
        <v>1326</v>
      </c>
      <c r="H1117">
        <v>2019</v>
      </c>
      <c r="I1117" t="s">
        <v>6082</v>
      </c>
    </row>
    <row r="1118" spans="1:9" hidden="1">
      <c r="A1118" t="s">
        <v>8963</v>
      </c>
      <c r="B1118" t="s">
        <v>8964</v>
      </c>
      <c r="C1118" t="s">
        <v>11</v>
      </c>
      <c r="D1118" t="s">
        <v>8965</v>
      </c>
      <c r="E1118" t="s">
        <v>13</v>
      </c>
      <c r="F1118" t="s">
        <v>14</v>
      </c>
      <c r="G1118" t="s">
        <v>1326</v>
      </c>
      <c r="H1118">
        <v>2019</v>
      </c>
      <c r="I1118" t="s">
        <v>6082</v>
      </c>
    </row>
    <row r="1119" spans="1:9" hidden="1">
      <c r="A1119" t="s">
        <v>8966</v>
      </c>
      <c r="B1119" t="s">
        <v>8967</v>
      </c>
      <c r="C1119" t="s">
        <v>34</v>
      </c>
      <c r="D1119" t="s">
        <v>8968</v>
      </c>
      <c r="E1119" t="s">
        <v>13</v>
      </c>
      <c r="F1119" t="s">
        <v>14</v>
      </c>
      <c r="G1119" t="s">
        <v>1326</v>
      </c>
      <c r="H1119">
        <v>2019</v>
      </c>
      <c r="I1119" t="s">
        <v>6082</v>
      </c>
    </row>
    <row r="1120" spans="1:9" hidden="1">
      <c r="A1120" t="s">
        <v>8969</v>
      </c>
      <c r="B1120" t="s">
        <v>8970</v>
      </c>
      <c r="C1120" t="s">
        <v>11</v>
      </c>
      <c r="D1120" t="s">
        <v>8971</v>
      </c>
      <c r="E1120" t="s">
        <v>13</v>
      </c>
      <c r="F1120" t="s">
        <v>14</v>
      </c>
      <c r="G1120" t="s">
        <v>1326</v>
      </c>
      <c r="H1120">
        <v>2019</v>
      </c>
      <c r="I1120" t="s">
        <v>6082</v>
      </c>
    </row>
    <row r="1121" spans="1:9" hidden="1">
      <c r="A1121" t="s">
        <v>8972</v>
      </c>
      <c r="B1121" t="s">
        <v>1714</v>
      </c>
      <c r="C1121" t="s">
        <v>34</v>
      </c>
      <c r="D1121" t="s">
        <v>8973</v>
      </c>
      <c r="E1121" t="s">
        <v>13</v>
      </c>
      <c r="F1121" t="s">
        <v>14</v>
      </c>
      <c r="G1121" t="s">
        <v>1326</v>
      </c>
      <c r="H1121">
        <v>2019</v>
      </c>
      <c r="I1121" t="s">
        <v>6082</v>
      </c>
    </row>
    <row r="1122" spans="1:9" hidden="1">
      <c r="A1122" t="s">
        <v>8974</v>
      </c>
      <c r="B1122" t="s">
        <v>1552</v>
      </c>
      <c r="C1122" t="s">
        <v>11</v>
      </c>
      <c r="D1122" t="s">
        <v>8975</v>
      </c>
      <c r="E1122" t="s">
        <v>13</v>
      </c>
      <c r="F1122" t="s">
        <v>14</v>
      </c>
      <c r="G1122" t="s">
        <v>1326</v>
      </c>
      <c r="H1122">
        <v>2019</v>
      </c>
      <c r="I1122" t="s">
        <v>6082</v>
      </c>
    </row>
    <row r="1123" spans="1:9" hidden="1">
      <c r="A1123" t="s">
        <v>8976</v>
      </c>
      <c r="B1123" t="s">
        <v>8977</v>
      </c>
      <c r="C1123" t="s">
        <v>11</v>
      </c>
      <c r="D1123" t="s">
        <v>8978</v>
      </c>
      <c r="E1123" t="s">
        <v>13</v>
      </c>
      <c r="F1123" t="s">
        <v>14</v>
      </c>
      <c r="G1123" t="s">
        <v>1326</v>
      </c>
      <c r="H1123">
        <v>2019</v>
      </c>
      <c r="I1123" t="s">
        <v>6082</v>
      </c>
    </row>
    <row r="1124" spans="1:9" hidden="1">
      <c r="A1124" t="s">
        <v>8979</v>
      </c>
      <c r="B1124" t="s">
        <v>8980</v>
      </c>
      <c r="C1124" t="s">
        <v>34</v>
      </c>
      <c r="D1124" t="s">
        <v>8981</v>
      </c>
      <c r="E1124" t="s">
        <v>13</v>
      </c>
      <c r="F1124" t="s">
        <v>14</v>
      </c>
      <c r="G1124" t="s">
        <v>1326</v>
      </c>
      <c r="H1124">
        <v>2019</v>
      </c>
      <c r="I1124" t="s">
        <v>6082</v>
      </c>
    </row>
    <row r="1125" spans="1:9" hidden="1">
      <c r="A1125" t="s">
        <v>8982</v>
      </c>
      <c r="B1125" t="s">
        <v>1900</v>
      </c>
      <c r="C1125" t="s">
        <v>11</v>
      </c>
      <c r="D1125" t="s">
        <v>8983</v>
      </c>
      <c r="E1125" t="s">
        <v>13</v>
      </c>
      <c r="F1125" t="s">
        <v>14</v>
      </c>
      <c r="G1125" t="s">
        <v>1326</v>
      </c>
      <c r="H1125">
        <v>2019</v>
      </c>
      <c r="I1125" t="s">
        <v>6082</v>
      </c>
    </row>
    <row r="1126" spans="1:9" hidden="1">
      <c r="A1126" t="s">
        <v>8984</v>
      </c>
      <c r="B1126" t="s">
        <v>1513</v>
      </c>
      <c r="C1126" t="s">
        <v>11</v>
      </c>
      <c r="D1126" t="s">
        <v>8985</v>
      </c>
      <c r="E1126" t="s">
        <v>13</v>
      </c>
      <c r="F1126" t="s">
        <v>14</v>
      </c>
      <c r="G1126" t="s">
        <v>1326</v>
      </c>
      <c r="H1126">
        <v>2019</v>
      </c>
      <c r="I1126" t="s">
        <v>6082</v>
      </c>
    </row>
    <row r="1127" spans="1:9" hidden="1">
      <c r="A1127" t="s">
        <v>8986</v>
      </c>
      <c r="B1127" t="s">
        <v>907</v>
      </c>
      <c r="C1127" t="s">
        <v>34</v>
      </c>
      <c r="D1127" t="s">
        <v>8987</v>
      </c>
      <c r="E1127" t="s">
        <v>13</v>
      </c>
      <c r="F1127" t="s">
        <v>14</v>
      </c>
      <c r="G1127" t="s">
        <v>1326</v>
      </c>
      <c r="H1127">
        <v>2019</v>
      </c>
      <c r="I1127" t="s">
        <v>6082</v>
      </c>
    </row>
    <row r="1128" spans="1:9" hidden="1">
      <c r="A1128" t="s">
        <v>8988</v>
      </c>
      <c r="B1128" t="s">
        <v>8989</v>
      </c>
      <c r="C1128" t="s">
        <v>34</v>
      </c>
      <c r="D1128" t="s">
        <v>8990</v>
      </c>
      <c r="E1128" t="s">
        <v>13</v>
      </c>
      <c r="F1128" t="s">
        <v>14</v>
      </c>
      <c r="G1128" t="s">
        <v>1326</v>
      </c>
      <c r="H1128">
        <v>2019</v>
      </c>
      <c r="I1128" t="s">
        <v>6082</v>
      </c>
    </row>
    <row r="1129" spans="1:9" hidden="1">
      <c r="A1129" t="s">
        <v>8991</v>
      </c>
      <c r="B1129" t="s">
        <v>8992</v>
      </c>
      <c r="C1129" t="s">
        <v>11</v>
      </c>
      <c r="D1129" t="s">
        <v>8993</v>
      </c>
      <c r="E1129" t="s">
        <v>13</v>
      </c>
      <c r="F1129" t="s">
        <v>14</v>
      </c>
      <c r="G1129" t="s">
        <v>1326</v>
      </c>
      <c r="H1129">
        <v>2019</v>
      </c>
      <c r="I1129" t="s">
        <v>6082</v>
      </c>
    </row>
    <row r="1130" spans="1:9" hidden="1">
      <c r="A1130" t="s">
        <v>8994</v>
      </c>
      <c r="B1130" t="s">
        <v>8992</v>
      </c>
      <c r="C1130" t="s">
        <v>11</v>
      </c>
      <c r="D1130" t="s">
        <v>8995</v>
      </c>
      <c r="E1130" t="s">
        <v>13</v>
      </c>
      <c r="F1130" t="s">
        <v>14</v>
      </c>
      <c r="G1130" t="s">
        <v>1326</v>
      </c>
      <c r="H1130">
        <v>2019</v>
      </c>
      <c r="I1130" t="s">
        <v>6082</v>
      </c>
    </row>
    <row r="1131" spans="1:9" hidden="1">
      <c r="A1131" t="s">
        <v>8996</v>
      </c>
      <c r="B1131" t="s">
        <v>8997</v>
      </c>
      <c r="C1131" t="s">
        <v>11</v>
      </c>
      <c r="D1131" t="s">
        <v>8998</v>
      </c>
      <c r="E1131" t="s">
        <v>13</v>
      </c>
      <c r="F1131" t="s">
        <v>24</v>
      </c>
      <c r="G1131" t="s">
        <v>1326</v>
      </c>
      <c r="H1131">
        <v>2019</v>
      </c>
      <c r="I1131" t="s">
        <v>6082</v>
      </c>
    </row>
    <row r="1132" spans="1:9" hidden="1">
      <c r="A1132" t="s">
        <v>8999</v>
      </c>
      <c r="B1132" t="s">
        <v>9000</v>
      </c>
      <c r="C1132" t="s">
        <v>34</v>
      </c>
      <c r="D1132" t="s">
        <v>9001</v>
      </c>
      <c r="E1132" t="s">
        <v>13</v>
      </c>
      <c r="F1132" t="s">
        <v>1611</v>
      </c>
      <c r="G1132" t="s">
        <v>1326</v>
      </c>
      <c r="H1132">
        <v>2019</v>
      </c>
      <c r="I1132" t="s">
        <v>6082</v>
      </c>
    </row>
    <row r="1133" spans="1:9" hidden="1">
      <c r="A1133" t="s">
        <v>9002</v>
      </c>
      <c r="B1133" t="s">
        <v>8668</v>
      </c>
      <c r="C1133" t="s">
        <v>34</v>
      </c>
      <c r="D1133" t="s">
        <v>9003</v>
      </c>
      <c r="E1133" t="s">
        <v>13</v>
      </c>
      <c r="F1133" t="s">
        <v>1611</v>
      </c>
      <c r="G1133" t="s">
        <v>1326</v>
      </c>
      <c r="H1133">
        <v>2019</v>
      </c>
      <c r="I1133" t="s">
        <v>6082</v>
      </c>
    </row>
    <row r="1134" spans="1:9" hidden="1">
      <c r="A1134" t="s">
        <v>9004</v>
      </c>
      <c r="B1134" t="s">
        <v>9005</v>
      </c>
      <c r="C1134" t="s">
        <v>34</v>
      </c>
      <c r="D1134" t="s">
        <v>9006</v>
      </c>
      <c r="E1134" t="s">
        <v>13</v>
      </c>
      <c r="F1134" t="s">
        <v>1611</v>
      </c>
      <c r="G1134" t="s">
        <v>1326</v>
      </c>
      <c r="H1134">
        <v>2019</v>
      </c>
      <c r="I1134" t="s">
        <v>6082</v>
      </c>
    </row>
    <row r="1135" spans="1:9" hidden="1">
      <c r="A1135" t="s">
        <v>9007</v>
      </c>
      <c r="B1135" t="s">
        <v>9008</v>
      </c>
      <c r="C1135" t="s">
        <v>34</v>
      </c>
      <c r="D1135" t="s">
        <v>9009</v>
      </c>
      <c r="E1135" t="s">
        <v>13</v>
      </c>
      <c r="F1135" t="s">
        <v>1611</v>
      </c>
      <c r="G1135" t="s">
        <v>1326</v>
      </c>
      <c r="H1135">
        <v>2019</v>
      </c>
      <c r="I1135" t="s">
        <v>6082</v>
      </c>
    </row>
    <row r="1136" spans="1:9" hidden="1">
      <c r="A1136" t="s">
        <v>9010</v>
      </c>
      <c r="B1136" t="s">
        <v>9011</v>
      </c>
      <c r="C1136" t="s">
        <v>34</v>
      </c>
      <c r="D1136" t="s">
        <v>9012</v>
      </c>
      <c r="E1136" t="s">
        <v>13</v>
      </c>
      <c r="F1136" t="s">
        <v>1611</v>
      </c>
      <c r="G1136" t="s">
        <v>1326</v>
      </c>
      <c r="H1136">
        <v>2019</v>
      </c>
      <c r="I1136" t="s">
        <v>6082</v>
      </c>
    </row>
    <row r="1137" spans="1:9" hidden="1">
      <c r="A1137" t="s">
        <v>9013</v>
      </c>
      <c r="B1137" t="s">
        <v>1825</v>
      </c>
      <c r="C1137" t="s">
        <v>34</v>
      </c>
      <c r="D1137" t="s">
        <v>9014</v>
      </c>
      <c r="E1137" t="s">
        <v>13</v>
      </c>
      <c r="F1137" t="s">
        <v>1611</v>
      </c>
      <c r="G1137" t="s">
        <v>1326</v>
      </c>
      <c r="H1137">
        <v>2019</v>
      </c>
      <c r="I1137" t="s">
        <v>6082</v>
      </c>
    </row>
    <row r="1138" spans="1:9" hidden="1">
      <c r="A1138" t="s">
        <v>9015</v>
      </c>
      <c r="B1138" t="s">
        <v>8877</v>
      </c>
      <c r="C1138" t="s">
        <v>34</v>
      </c>
      <c r="D1138" t="s">
        <v>9016</v>
      </c>
      <c r="E1138" t="s">
        <v>13</v>
      </c>
      <c r="F1138" t="s">
        <v>1611</v>
      </c>
      <c r="G1138" t="s">
        <v>1326</v>
      </c>
      <c r="H1138">
        <v>2019</v>
      </c>
      <c r="I1138" t="s">
        <v>6082</v>
      </c>
    </row>
    <row r="1139" spans="1:9" hidden="1">
      <c r="A1139" t="s">
        <v>9017</v>
      </c>
      <c r="B1139" t="s">
        <v>1507</v>
      </c>
      <c r="C1139" t="s">
        <v>34</v>
      </c>
      <c r="D1139" t="s">
        <v>9018</v>
      </c>
      <c r="E1139" t="s">
        <v>13</v>
      </c>
      <c r="F1139" t="s">
        <v>1611</v>
      </c>
      <c r="G1139" t="s">
        <v>1326</v>
      </c>
      <c r="H1139">
        <v>2019</v>
      </c>
      <c r="I1139" t="s">
        <v>6082</v>
      </c>
    </row>
    <row r="1140" spans="1:9" hidden="1">
      <c r="A1140" t="s">
        <v>9019</v>
      </c>
      <c r="B1140" t="s">
        <v>8622</v>
      </c>
      <c r="C1140" t="s">
        <v>34</v>
      </c>
      <c r="D1140" t="s">
        <v>9020</v>
      </c>
      <c r="E1140" t="s">
        <v>13</v>
      </c>
      <c r="F1140" t="s">
        <v>1611</v>
      </c>
      <c r="G1140" t="s">
        <v>1326</v>
      </c>
      <c r="H1140">
        <v>2019</v>
      </c>
      <c r="I1140" t="s">
        <v>6082</v>
      </c>
    </row>
    <row r="1141" spans="1:9" hidden="1">
      <c r="A1141" t="s">
        <v>9021</v>
      </c>
      <c r="B1141" t="s">
        <v>9022</v>
      </c>
      <c r="C1141" t="s">
        <v>34</v>
      </c>
      <c r="D1141" t="s">
        <v>9023</v>
      </c>
      <c r="E1141" t="s">
        <v>13</v>
      </c>
      <c r="F1141" t="s">
        <v>1611</v>
      </c>
      <c r="G1141" t="s">
        <v>1326</v>
      </c>
      <c r="H1141">
        <v>2019</v>
      </c>
      <c r="I1141" t="s">
        <v>6082</v>
      </c>
    </row>
    <row r="1142" spans="1:9" hidden="1">
      <c r="A1142" t="s">
        <v>9024</v>
      </c>
      <c r="B1142" t="s">
        <v>8820</v>
      </c>
      <c r="C1142" t="s">
        <v>34</v>
      </c>
      <c r="D1142" t="s">
        <v>9025</v>
      </c>
      <c r="E1142" t="s">
        <v>13</v>
      </c>
      <c r="F1142" t="s">
        <v>1611</v>
      </c>
      <c r="G1142" t="s">
        <v>1326</v>
      </c>
      <c r="H1142">
        <v>2019</v>
      </c>
      <c r="I1142" t="s">
        <v>6082</v>
      </c>
    </row>
    <row r="1143" spans="1:9" hidden="1">
      <c r="A1143" t="s">
        <v>9026</v>
      </c>
      <c r="B1143" t="s">
        <v>1825</v>
      </c>
      <c r="C1143" t="s">
        <v>11</v>
      </c>
      <c r="D1143" t="s">
        <v>9027</v>
      </c>
      <c r="E1143" t="s">
        <v>13</v>
      </c>
      <c r="F1143" t="s">
        <v>1611</v>
      </c>
      <c r="G1143" t="s">
        <v>1326</v>
      </c>
      <c r="H1143">
        <v>2019</v>
      </c>
      <c r="I1143" t="s">
        <v>6082</v>
      </c>
    </row>
    <row r="1144" spans="1:9" hidden="1">
      <c r="A1144" t="s">
        <v>9028</v>
      </c>
      <c r="B1144" t="s">
        <v>9029</v>
      </c>
      <c r="C1144" t="s">
        <v>11</v>
      </c>
      <c r="D1144" t="s">
        <v>9030</v>
      </c>
      <c r="E1144" t="s">
        <v>13</v>
      </c>
      <c r="F1144" t="s">
        <v>1611</v>
      </c>
      <c r="G1144" t="s">
        <v>1326</v>
      </c>
      <c r="H1144">
        <v>2019</v>
      </c>
      <c r="I1144" t="s">
        <v>6082</v>
      </c>
    </row>
    <row r="1145" spans="1:9" hidden="1">
      <c r="A1145" t="s">
        <v>9031</v>
      </c>
      <c r="B1145" t="s">
        <v>1507</v>
      </c>
      <c r="C1145" t="s">
        <v>11</v>
      </c>
      <c r="D1145" t="s">
        <v>9032</v>
      </c>
      <c r="E1145" t="s">
        <v>13</v>
      </c>
      <c r="F1145" t="s">
        <v>1611</v>
      </c>
      <c r="G1145" t="s">
        <v>1326</v>
      </c>
      <c r="H1145">
        <v>2019</v>
      </c>
      <c r="I1145" t="s">
        <v>6082</v>
      </c>
    </row>
    <row r="1146" spans="1:9" hidden="1">
      <c r="A1146" t="s">
        <v>9033</v>
      </c>
      <c r="B1146" t="s">
        <v>8370</v>
      </c>
      <c r="C1146" t="s">
        <v>11</v>
      </c>
      <c r="D1146" t="s">
        <v>9034</v>
      </c>
      <c r="E1146" t="s">
        <v>13</v>
      </c>
      <c r="F1146" t="s">
        <v>672</v>
      </c>
      <c r="G1146" t="s">
        <v>1326</v>
      </c>
      <c r="H1146">
        <v>2019</v>
      </c>
      <c r="I1146" t="s">
        <v>6082</v>
      </c>
    </row>
    <row r="1147" spans="1:9" hidden="1">
      <c r="A1147" t="s">
        <v>9035</v>
      </c>
      <c r="B1147" t="s">
        <v>1597</v>
      </c>
      <c r="C1147" t="s">
        <v>11</v>
      </c>
      <c r="D1147" t="s">
        <v>9036</v>
      </c>
      <c r="E1147" t="s">
        <v>13</v>
      </c>
      <c r="F1147" t="s">
        <v>672</v>
      </c>
      <c r="G1147" t="s">
        <v>1326</v>
      </c>
      <c r="H1147">
        <v>2019</v>
      </c>
      <c r="I1147" t="s">
        <v>6082</v>
      </c>
    </row>
    <row r="1148" spans="1:9" hidden="1">
      <c r="A1148" t="s">
        <v>9037</v>
      </c>
      <c r="B1148" t="s">
        <v>984</v>
      </c>
      <c r="C1148" t="s">
        <v>11</v>
      </c>
      <c r="D1148" t="s">
        <v>9038</v>
      </c>
      <c r="E1148" t="s">
        <v>13</v>
      </c>
      <c r="F1148" t="s">
        <v>672</v>
      </c>
      <c r="G1148" t="s">
        <v>1326</v>
      </c>
      <c r="H1148">
        <v>2019</v>
      </c>
      <c r="I1148" t="s">
        <v>6082</v>
      </c>
    </row>
    <row r="1149" spans="1:9" hidden="1">
      <c r="A1149" t="s">
        <v>9039</v>
      </c>
      <c r="B1149" t="s">
        <v>9040</v>
      </c>
      <c r="C1149" t="s">
        <v>11</v>
      </c>
      <c r="D1149" t="s">
        <v>9041</v>
      </c>
      <c r="E1149" t="s">
        <v>13</v>
      </c>
      <c r="F1149" t="s">
        <v>672</v>
      </c>
      <c r="G1149" t="s">
        <v>1326</v>
      </c>
      <c r="H1149">
        <v>2019</v>
      </c>
      <c r="I1149" t="s">
        <v>6082</v>
      </c>
    </row>
    <row r="1150" spans="1:9" hidden="1">
      <c r="A1150" t="s">
        <v>9042</v>
      </c>
      <c r="B1150" t="s">
        <v>1946</v>
      </c>
      <c r="C1150" t="s">
        <v>34</v>
      </c>
      <c r="D1150" t="s">
        <v>9043</v>
      </c>
      <c r="E1150" t="s">
        <v>13</v>
      </c>
      <c r="F1150" t="s">
        <v>672</v>
      </c>
      <c r="G1150" t="s">
        <v>1326</v>
      </c>
      <c r="H1150">
        <v>2019</v>
      </c>
      <c r="I1150" t="s">
        <v>6082</v>
      </c>
    </row>
    <row r="1151" spans="1:9" hidden="1">
      <c r="A1151" t="s">
        <v>9044</v>
      </c>
      <c r="B1151" t="s">
        <v>8789</v>
      </c>
      <c r="C1151" t="s">
        <v>11</v>
      </c>
      <c r="D1151" t="s">
        <v>9045</v>
      </c>
      <c r="E1151" t="s">
        <v>13</v>
      </c>
      <c r="F1151" t="s">
        <v>672</v>
      </c>
      <c r="G1151" t="s">
        <v>1326</v>
      </c>
      <c r="H1151">
        <v>2019</v>
      </c>
      <c r="I1151" t="s">
        <v>6082</v>
      </c>
    </row>
    <row r="1152" spans="1:9" hidden="1">
      <c r="A1152" t="s">
        <v>9046</v>
      </c>
      <c r="B1152" t="s">
        <v>9047</v>
      </c>
      <c r="C1152" t="s">
        <v>34</v>
      </c>
      <c r="D1152" t="s">
        <v>9048</v>
      </c>
      <c r="E1152" t="s">
        <v>13</v>
      </c>
      <c r="F1152" t="s">
        <v>672</v>
      </c>
      <c r="G1152" t="s">
        <v>1326</v>
      </c>
      <c r="H1152">
        <v>2019</v>
      </c>
      <c r="I1152" t="s">
        <v>6082</v>
      </c>
    </row>
    <row r="1153" spans="1:9" hidden="1">
      <c r="A1153" t="s">
        <v>9049</v>
      </c>
      <c r="B1153" t="s">
        <v>9050</v>
      </c>
      <c r="C1153" t="s">
        <v>34</v>
      </c>
      <c r="D1153" t="s">
        <v>9051</v>
      </c>
      <c r="E1153" t="s">
        <v>13</v>
      </c>
      <c r="F1153" t="s">
        <v>672</v>
      </c>
      <c r="G1153" t="s">
        <v>1326</v>
      </c>
      <c r="H1153">
        <v>2019</v>
      </c>
      <c r="I1153" t="s">
        <v>6082</v>
      </c>
    </row>
    <row r="1154" spans="1:9" hidden="1">
      <c r="A1154" t="s">
        <v>9052</v>
      </c>
      <c r="B1154" t="s">
        <v>8495</v>
      </c>
      <c r="C1154" t="s">
        <v>34</v>
      </c>
      <c r="D1154" t="s">
        <v>9053</v>
      </c>
      <c r="E1154" t="s">
        <v>13</v>
      </c>
      <c r="F1154" t="s">
        <v>672</v>
      </c>
      <c r="G1154" t="s">
        <v>1326</v>
      </c>
      <c r="H1154">
        <v>2019</v>
      </c>
      <c r="I1154" t="s">
        <v>6082</v>
      </c>
    </row>
    <row r="1155" spans="1:9" hidden="1">
      <c r="A1155" t="s">
        <v>9054</v>
      </c>
      <c r="B1155" t="s">
        <v>1417</v>
      </c>
      <c r="C1155" t="s">
        <v>34</v>
      </c>
      <c r="D1155" t="s">
        <v>9055</v>
      </c>
      <c r="E1155" t="s">
        <v>13</v>
      </c>
      <c r="F1155" t="s">
        <v>672</v>
      </c>
      <c r="G1155" t="s">
        <v>1326</v>
      </c>
      <c r="H1155">
        <v>2019</v>
      </c>
      <c r="I1155" t="s">
        <v>6082</v>
      </c>
    </row>
    <row r="1156" spans="1:9" hidden="1">
      <c r="A1156" t="s">
        <v>9056</v>
      </c>
      <c r="B1156" t="s">
        <v>1471</v>
      </c>
      <c r="C1156" t="s">
        <v>34</v>
      </c>
      <c r="D1156" t="s">
        <v>9057</v>
      </c>
      <c r="E1156" t="s">
        <v>13</v>
      </c>
      <c r="F1156" t="s">
        <v>672</v>
      </c>
      <c r="G1156" t="s">
        <v>1326</v>
      </c>
      <c r="H1156">
        <v>2019</v>
      </c>
      <c r="I1156" t="s">
        <v>6082</v>
      </c>
    </row>
    <row r="1157" spans="1:9" hidden="1">
      <c r="A1157" t="s">
        <v>9058</v>
      </c>
      <c r="B1157" t="s">
        <v>1913</v>
      </c>
      <c r="C1157" t="s">
        <v>34</v>
      </c>
      <c r="D1157" t="s">
        <v>9059</v>
      </c>
      <c r="E1157" t="s">
        <v>13</v>
      </c>
      <c r="F1157" t="s">
        <v>672</v>
      </c>
      <c r="G1157" t="s">
        <v>1326</v>
      </c>
      <c r="H1157">
        <v>2019</v>
      </c>
      <c r="I1157" t="s">
        <v>6082</v>
      </c>
    </row>
    <row r="1158" spans="1:9" hidden="1">
      <c r="A1158" t="s">
        <v>9060</v>
      </c>
      <c r="B1158" t="s">
        <v>9061</v>
      </c>
      <c r="C1158" t="s">
        <v>34</v>
      </c>
      <c r="D1158" t="s">
        <v>9062</v>
      </c>
      <c r="E1158" t="s">
        <v>13</v>
      </c>
      <c r="F1158" t="s">
        <v>672</v>
      </c>
      <c r="G1158" t="s">
        <v>1326</v>
      </c>
      <c r="H1158">
        <v>2019</v>
      </c>
      <c r="I1158" t="s">
        <v>6082</v>
      </c>
    </row>
    <row r="1159" spans="1:9" hidden="1">
      <c r="A1159" t="s">
        <v>9063</v>
      </c>
      <c r="B1159" t="s">
        <v>9064</v>
      </c>
      <c r="C1159" t="s">
        <v>34</v>
      </c>
      <c r="D1159" t="s">
        <v>9065</v>
      </c>
      <c r="E1159" t="s">
        <v>13</v>
      </c>
      <c r="F1159" t="s">
        <v>672</v>
      </c>
      <c r="G1159" t="s">
        <v>1326</v>
      </c>
      <c r="H1159">
        <v>2019</v>
      </c>
      <c r="I1159" t="s">
        <v>6082</v>
      </c>
    </row>
    <row r="1160" spans="1:9" hidden="1">
      <c r="A1160" t="s">
        <v>9066</v>
      </c>
      <c r="B1160" t="s">
        <v>9067</v>
      </c>
      <c r="C1160" t="s">
        <v>34</v>
      </c>
      <c r="D1160" t="s">
        <v>9068</v>
      </c>
      <c r="E1160" t="s">
        <v>13</v>
      </c>
      <c r="F1160" t="s">
        <v>672</v>
      </c>
      <c r="G1160" t="s">
        <v>1326</v>
      </c>
      <c r="H1160">
        <v>2019</v>
      </c>
      <c r="I1160" t="s">
        <v>6082</v>
      </c>
    </row>
    <row r="1161" spans="1:9" hidden="1">
      <c r="A1161" t="s">
        <v>9069</v>
      </c>
      <c r="B1161" t="s">
        <v>9070</v>
      </c>
      <c r="C1161" t="s">
        <v>34</v>
      </c>
      <c r="D1161" t="s">
        <v>9071</v>
      </c>
      <c r="E1161" t="s">
        <v>13</v>
      </c>
      <c r="F1161" t="s">
        <v>672</v>
      </c>
      <c r="G1161" t="s">
        <v>1326</v>
      </c>
      <c r="H1161">
        <v>2019</v>
      </c>
      <c r="I1161" t="s">
        <v>6082</v>
      </c>
    </row>
    <row r="1162" spans="1:9" hidden="1">
      <c r="A1162" t="s">
        <v>9072</v>
      </c>
      <c r="B1162" t="s">
        <v>9073</v>
      </c>
      <c r="C1162" t="s">
        <v>34</v>
      </c>
      <c r="D1162" t="s">
        <v>9074</v>
      </c>
      <c r="E1162" t="s">
        <v>13</v>
      </c>
      <c r="F1162" t="s">
        <v>672</v>
      </c>
      <c r="G1162" t="s">
        <v>1326</v>
      </c>
      <c r="H1162">
        <v>2019</v>
      </c>
      <c r="I1162" t="s">
        <v>6082</v>
      </c>
    </row>
    <row r="1163" spans="1:9" hidden="1">
      <c r="A1163" t="s">
        <v>9075</v>
      </c>
      <c r="B1163" t="s">
        <v>1717</v>
      </c>
      <c r="C1163" t="s">
        <v>34</v>
      </c>
      <c r="D1163" t="s">
        <v>9076</v>
      </c>
      <c r="E1163" t="s">
        <v>13</v>
      </c>
      <c r="F1163" t="s">
        <v>672</v>
      </c>
      <c r="G1163" t="s">
        <v>1326</v>
      </c>
      <c r="H1163">
        <v>2019</v>
      </c>
      <c r="I1163" t="s">
        <v>6082</v>
      </c>
    </row>
    <row r="1164" spans="1:9" hidden="1">
      <c r="A1164" t="s">
        <v>9077</v>
      </c>
      <c r="B1164" t="s">
        <v>9078</v>
      </c>
      <c r="C1164" t="s">
        <v>34</v>
      </c>
      <c r="D1164" t="s">
        <v>9079</v>
      </c>
      <c r="E1164" t="s">
        <v>13</v>
      </c>
      <c r="F1164" t="s">
        <v>672</v>
      </c>
      <c r="G1164" t="s">
        <v>1326</v>
      </c>
      <c r="H1164">
        <v>2019</v>
      </c>
      <c r="I1164" t="s">
        <v>6082</v>
      </c>
    </row>
    <row r="1165" spans="1:9" hidden="1">
      <c r="A1165" t="s">
        <v>9080</v>
      </c>
      <c r="B1165" t="s">
        <v>9081</v>
      </c>
      <c r="C1165" t="s">
        <v>11</v>
      </c>
      <c r="D1165" t="s">
        <v>9082</v>
      </c>
      <c r="E1165" t="s">
        <v>13</v>
      </c>
      <c r="F1165" t="s">
        <v>14</v>
      </c>
      <c r="G1165" t="s">
        <v>1326</v>
      </c>
      <c r="H1165">
        <v>2019</v>
      </c>
      <c r="I1165" t="s">
        <v>6082</v>
      </c>
    </row>
    <row r="1166" spans="1:9" hidden="1">
      <c r="A1166" t="s">
        <v>9083</v>
      </c>
      <c r="B1166" t="s">
        <v>1946</v>
      </c>
      <c r="C1166" t="s">
        <v>34</v>
      </c>
      <c r="D1166" t="s">
        <v>9084</v>
      </c>
      <c r="E1166" t="s">
        <v>13</v>
      </c>
      <c r="F1166" t="s">
        <v>14</v>
      </c>
      <c r="G1166" t="s">
        <v>1326</v>
      </c>
      <c r="H1166">
        <v>2019</v>
      </c>
      <c r="I1166" t="s">
        <v>6082</v>
      </c>
    </row>
    <row r="1167" spans="1:9" hidden="1">
      <c r="A1167" t="s">
        <v>9085</v>
      </c>
      <c r="B1167" t="s">
        <v>9086</v>
      </c>
      <c r="C1167" t="s">
        <v>34</v>
      </c>
      <c r="D1167" t="s">
        <v>9087</v>
      </c>
      <c r="E1167" t="s">
        <v>13</v>
      </c>
      <c r="F1167" t="s">
        <v>14</v>
      </c>
      <c r="G1167" t="s">
        <v>1326</v>
      </c>
      <c r="H1167">
        <v>2019</v>
      </c>
      <c r="I1167" t="s">
        <v>6082</v>
      </c>
    </row>
    <row r="1168" spans="1:9" hidden="1">
      <c r="A1168" t="s">
        <v>9088</v>
      </c>
      <c r="B1168" t="s">
        <v>9089</v>
      </c>
      <c r="C1168" t="s">
        <v>34</v>
      </c>
      <c r="D1168" t="s">
        <v>9090</v>
      </c>
      <c r="E1168" t="s">
        <v>13</v>
      </c>
      <c r="F1168" t="s">
        <v>14</v>
      </c>
      <c r="G1168" t="s">
        <v>1326</v>
      </c>
      <c r="H1168">
        <v>2019</v>
      </c>
      <c r="I1168" t="s">
        <v>6082</v>
      </c>
    </row>
    <row r="1169" spans="1:9" hidden="1">
      <c r="A1169" t="s">
        <v>9091</v>
      </c>
      <c r="B1169" t="s">
        <v>8946</v>
      </c>
      <c r="C1169" t="s">
        <v>34</v>
      </c>
      <c r="D1169" t="s">
        <v>9092</v>
      </c>
      <c r="E1169" t="s">
        <v>13</v>
      </c>
      <c r="F1169" t="s">
        <v>14</v>
      </c>
      <c r="G1169" t="s">
        <v>1326</v>
      </c>
      <c r="H1169">
        <v>2019</v>
      </c>
      <c r="I1169" t="s">
        <v>6082</v>
      </c>
    </row>
    <row r="1170" spans="1:9" hidden="1">
      <c r="A1170" t="s">
        <v>9093</v>
      </c>
      <c r="B1170" t="s">
        <v>9094</v>
      </c>
      <c r="C1170" t="s">
        <v>11</v>
      </c>
      <c r="D1170" t="s">
        <v>9095</v>
      </c>
      <c r="E1170" t="s">
        <v>13</v>
      </c>
      <c r="F1170" t="s">
        <v>14</v>
      </c>
      <c r="G1170" t="s">
        <v>1326</v>
      </c>
      <c r="H1170">
        <v>2019</v>
      </c>
      <c r="I1170" t="s">
        <v>6082</v>
      </c>
    </row>
    <row r="1171" spans="1:9" hidden="1">
      <c r="A1171" t="s">
        <v>9096</v>
      </c>
      <c r="B1171" t="s">
        <v>9097</v>
      </c>
      <c r="C1171" t="s">
        <v>11</v>
      </c>
      <c r="D1171" t="s">
        <v>9098</v>
      </c>
      <c r="E1171" t="s">
        <v>13</v>
      </c>
      <c r="F1171" t="s">
        <v>14</v>
      </c>
      <c r="G1171" t="s">
        <v>1326</v>
      </c>
      <c r="H1171">
        <v>2019</v>
      </c>
      <c r="I1171" t="s">
        <v>6082</v>
      </c>
    </row>
    <row r="1172" spans="1:9" hidden="1">
      <c r="A1172" t="s">
        <v>9099</v>
      </c>
      <c r="B1172" t="s">
        <v>8699</v>
      </c>
      <c r="C1172" t="s">
        <v>11</v>
      </c>
      <c r="D1172" t="s">
        <v>9100</v>
      </c>
      <c r="E1172" t="s">
        <v>13</v>
      </c>
      <c r="F1172" t="s">
        <v>14</v>
      </c>
      <c r="G1172" t="s">
        <v>1326</v>
      </c>
      <c r="H1172">
        <v>2019</v>
      </c>
      <c r="I1172" t="s">
        <v>6082</v>
      </c>
    </row>
    <row r="1173" spans="1:9" hidden="1">
      <c r="A1173" t="s">
        <v>9101</v>
      </c>
      <c r="B1173" t="s">
        <v>8844</v>
      </c>
      <c r="C1173" t="s">
        <v>34</v>
      </c>
      <c r="D1173" t="s">
        <v>9102</v>
      </c>
      <c r="E1173" t="s">
        <v>13</v>
      </c>
      <c r="F1173" t="s">
        <v>14</v>
      </c>
      <c r="G1173" t="s">
        <v>1326</v>
      </c>
      <c r="H1173">
        <v>2019</v>
      </c>
      <c r="I1173" t="s">
        <v>6082</v>
      </c>
    </row>
    <row r="1174" spans="1:9" hidden="1">
      <c r="A1174" t="s">
        <v>9103</v>
      </c>
      <c r="B1174" t="s">
        <v>1657</v>
      </c>
      <c r="C1174" t="s">
        <v>11</v>
      </c>
      <c r="D1174" t="s">
        <v>9104</v>
      </c>
      <c r="E1174" t="s">
        <v>13</v>
      </c>
      <c r="F1174" t="s">
        <v>14</v>
      </c>
      <c r="G1174" t="s">
        <v>1326</v>
      </c>
      <c r="H1174">
        <v>2019</v>
      </c>
      <c r="I1174" t="s">
        <v>6082</v>
      </c>
    </row>
    <row r="1175" spans="1:9" hidden="1">
      <c r="A1175" t="s">
        <v>9105</v>
      </c>
      <c r="B1175" t="s">
        <v>9106</v>
      </c>
      <c r="C1175" t="s">
        <v>34</v>
      </c>
      <c r="D1175" t="s">
        <v>9107</v>
      </c>
      <c r="E1175" t="s">
        <v>13</v>
      </c>
      <c r="F1175" t="s">
        <v>14</v>
      </c>
      <c r="G1175" t="s">
        <v>1326</v>
      </c>
      <c r="H1175">
        <v>2019</v>
      </c>
      <c r="I1175" t="s">
        <v>6082</v>
      </c>
    </row>
    <row r="1176" spans="1:9" hidden="1">
      <c r="A1176" t="s">
        <v>9108</v>
      </c>
      <c r="B1176" t="s">
        <v>9109</v>
      </c>
      <c r="C1176" t="s">
        <v>34</v>
      </c>
      <c r="D1176" t="s">
        <v>9110</v>
      </c>
      <c r="E1176" t="s">
        <v>13</v>
      </c>
      <c r="F1176" t="s">
        <v>14</v>
      </c>
      <c r="G1176" t="s">
        <v>1326</v>
      </c>
      <c r="H1176">
        <v>2019</v>
      </c>
      <c r="I1176" t="s">
        <v>6082</v>
      </c>
    </row>
    <row r="1177" spans="1:9" hidden="1">
      <c r="A1177" t="s">
        <v>9111</v>
      </c>
      <c r="B1177" t="s">
        <v>9112</v>
      </c>
      <c r="C1177" t="s">
        <v>11</v>
      </c>
      <c r="D1177" t="s">
        <v>9113</v>
      </c>
      <c r="E1177" t="s">
        <v>13</v>
      </c>
      <c r="F1177" t="s">
        <v>672</v>
      </c>
      <c r="G1177" t="s">
        <v>1326</v>
      </c>
      <c r="H1177">
        <v>2019</v>
      </c>
      <c r="I1177" t="s">
        <v>6082</v>
      </c>
    </row>
    <row r="1178" spans="1:9" hidden="1">
      <c r="A1178" t="s">
        <v>9114</v>
      </c>
      <c r="B1178" t="s">
        <v>1865</v>
      </c>
      <c r="C1178" t="s">
        <v>11</v>
      </c>
      <c r="D1178" t="s">
        <v>9115</v>
      </c>
      <c r="E1178" t="s">
        <v>13</v>
      </c>
      <c r="F1178" t="s">
        <v>672</v>
      </c>
      <c r="G1178" t="s">
        <v>1326</v>
      </c>
      <c r="H1178">
        <v>2019</v>
      </c>
      <c r="I1178" t="s">
        <v>6082</v>
      </c>
    </row>
    <row r="1179" spans="1:9" hidden="1">
      <c r="A1179" t="s">
        <v>9116</v>
      </c>
      <c r="B1179" t="s">
        <v>1777</v>
      </c>
      <c r="C1179" t="s">
        <v>11</v>
      </c>
      <c r="D1179" t="s">
        <v>9117</v>
      </c>
      <c r="E1179" t="s">
        <v>13</v>
      </c>
      <c r="F1179" t="s">
        <v>171</v>
      </c>
      <c r="G1179" t="s">
        <v>1326</v>
      </c>
      <c r="H1179">
        <v>2019</v>
      </c>
      <c r="I1179" t="s">
        <v>6082</v>
      </c>
    </row>
    <row r="1180" spans="1:9" hidden="1">
      <c r="A1180" t="s">
        <v>9118</v>
      </c>
      <c r="B1180" t="s">
        <v>1567</v>
      </c>
      <c r="C1180" t="s">
        <v>34</v>
      </c>
      <c r="D1180" t="s">
        <v>9119</v>
      </c>
      <c r="E1180" t="s">
        <v>13</v>
      </c>
      <c r="F1180" t="s">
        <v>245</v>
      </c>
      <c r="G1180" t="s">
        <v>1326</v>
      </c>
      <c r="H1180">
        <v>2019</v>
      </c>
      <c r="I1180" t="s">
        <v>6082</v>
      </c>
    </row>
    <row r="1181" spans="1:9" hidden="1">
      <c r="A1181" t="s">
        <v>9120</v>
      </c>
      <c r="B1181" t="s">
        <v>8389</v>
      </c>
      <c r="C1181" t="s">
        <v>34</v>
      </c>
      <c r="D1181" t="s">
        <v>9121</v>
      </c>
      <c r="E1181" t="s">
        <v>13</v>
      </c>
      <c r="F1181" t="s">
        <v>245</v>
      </c>
      <c r="G1181" t="s">
        <v>1326</v>
      </c>
      <c r="H1181">
        <v>2019</v>
      </c>
      <c r="I1181" t="s">
        <v>6082</v>
      </c>
    </row>
    <row r="1182" spans="1:9" hidden="1">
      <c r="A1182" t="s">
        <v>9122</v>
      </c>
      <c r="B1182" t="s">
        <v>1894</v>
      </c>
      <c r="C1182" t="s">
        <v>34</v>
      </c>
      <c r="D1182" t="s">
        <v>9123</v>
      </c>
      <c r="E1182" t="s">
        <v>13</v>
      </c>
      <c r="F1182" t="s">
        <v>245</v>
      </c>
      <c r="G1182" t="s">
        <v>1326</v>
      </c>
      <c r="H1182">
        <v>2019</v>
      </c>
      <c r="I1182" t="s">
        <v>6082</v>
      </c>
    </row>
    <row r="1183" spans="1:9" hidden="1">
      <c r="A1183" t="s">
        <v>9124</v>
      </c>
      <c r="B1183" t="s">
        <v>9125</v>
      </c>
      <c r="C1183" t="s">
        <v>34</v>
      </c>
      <c r="D1183" t="s">
        <v>9126</v>
      </c>
      <c r="E1183" t="s">
        <v>13</v>
      </c>
      <c r="F1183" t="s">
        <v>245</v>
      </c>
      <c r="G1183" t="s">
        <v>1326</v>
      </c>
      <c r="H1183">
        <v>2019</v>
      </c>
      <c r="I1183" t="s">
        <v>6082</v>
      </c>
    </row>
    <row r="1184" spans="1:9" hidden="1">
      <c r="A1184" t="s">
        <v>9127</v>
      </c>
      <c r="B1184" t="s">
        <v>9128</v>
      </c>
      <c r="C1184" t="s">
        <v>11</v>
      </c>
      <c r="D1184" t="s">
        <v>9129</v>
      </c>
      <c r="E1184" t="s">
        <v>13</v>
      </c>
      <c r="F1184" t="s">
        <v>245</v>
      </c>
      <c r="G1184" t="s">
        <v>1326</v>
      </c>
      <c r="H1184">
        <v>2019</v>
      </c>
      <c r="I1184" t="s">
        <v>6082</v>
      </c>
    </row>
    <row r="1185" spans="1:9" hidden="1">
      <c r="A1185" t="s">
        <v>9130</v>
      </c>
      <c r="B1185" t="s">
        <v>8433</v>
      </c>
      <c r="C1185" t="s">
        <v>34</v>
      </c>
      <c r="D1185" t="s">
        <v>9131</v>
      </c>
      <c r="E1185" t="s">
        <v>13</v>
      </c>
      <c r="F1185" t="s">
        <v>245</v>
      </c>
      <c r="G1185" t="s">
        <v>1326</v>
      </c>
      <c r="H1185">
        <v>2019</v>
      </c>
      <c r="I1185" t="s">
        <v>6082</v>
      </c>
    </row>
    <row r="1186" spans="1:9" hidden="1">
      <c r="A1186" t="s">
        <v>9132</v>
      </c>
      <c r="B1186" t="s">
        <v>8877</v>
      </c>
      <c r="C1186" t="s">
        <v>34</v>
      </c>
      <c r="D1186" t="s">
        <v>9133</v>
      </c>
      <c r="E1186" t="s">
        <v>13</v>
      </c>
      <c r="F1186" t="s">
        <v>245</v>
      </c>
      <c r="G1186" t="s">
        <v>1326</v>
      </c>
      <c r="H1186">
        <v>2019</v>
      </c>
      <c r="I1186" t="s">
        <v>6082</v>
      </c>
    </row>
    <row r="1187" spans="1:9" hidden="1">
      <c r="A1187" t="s">
        <v>9134</v>
      </c>
      <c r="B1187" t="s">
        <v>8967</v>
      </c>
      <c r="C1187" t="s">
        <v>34</v>
      </c>
      <c r="D1187" t="s">
        <v>9135</v>
      </c>
      <c r="E1187" t="s">
        <v>13</v>
      </c>
      <c r="F1187" t="s">
        <v>245</v>
      </c>
      <c r="G1187" t="s">
        <v>1326</v>
      </c>
      <c r="H1187">
        <v>2019</v>
      </c>
      <c r="I1187" t="s">
        <v>6082</v>
      </c>
    </row>
    <row r="1188" spans="1:9" hidden="1">
      <c r="A1188" t="s">
        <v>9136</v>
      </c>
      <c r="B1188" t="s">
        <v>9137</v>
      </c>
      <c r="C1188" t="s">
        <v>34</v>
      </c>
      <c r="D1188" t="s">
        <v>9138</v>
      </c>
      <c r="E1188" t="s">
        <v>13</v>
      </c>
      <c r="F1188" t="s">
        <v>245</v>
      </c>
      <c r="G1188" t="s">
        <v>1326</v>
      </c>
      <c r="H1188">
        <v>2019</v>
      </c>
      <c r="I1188" t="s">
        <v>6082</v>
      </c>
    </row>
    <row r="1189" spans="1:9" hidden="1">
      <c r="A1189" t="s">
        <v>9139</v>
      </c>
      <c r="B1189" t="s">
        <v>8402</v>
      </c>
      <c r="C1189" t="s">
        <v>34</v>
      </c>
      <c r="D1189" t="s">
        <v>9140</v>
      </c>
      <c r="E1189" t="s">
        <v>13</v>
      </c>
      <c r="F1189" t="s">
        <v>245</v>
      </c>
      <c r="G1189" t="s">
        <v>1326</v>
      </c>
      <c r="H1189">
        <v>2019</v>
      </c>
      <c r="I1189" t="s">
        <v>6082</v>
      </c>
    </row>
    <row r="1190" spans="1:9" hidden="1">
      <c r="A1190" t="s">
        <v>9141</v>
      </c>
      <c r="B1190" t="s">
        <v>8339</v>
      </c>
      <c r="C1190" t="s">
        <v>34</v>
      </c>
      <c r="D1190" t="s">
        <v>9142</v>
      </c>
      <c r="E1190" t="s">
        <v>13</v>
      </c>
      <c r="F1190" t="s">
        <v>245</v>
      </c>
      <c r="G1190" t="s">
        <v>1326</v>
      </c>
      <c r="H1190">
        <v>2019</v>
      </c>
      <c r="I1190" t="s">
        <v>6082</v>
      </c>
    </row>
    <row r="1191" spans="1:9" hidden="1">
      <c r="A1191" t="s">
        <v>9143</v>
      </c>
      <c r="B1191" t="s">
        <v>1943</v>
      </c>
      <c r="C1191" t="s">
        <v>34</v>
      </c>
      <c r="D1191" t="s">
        <v>9144</v>
      </c>
      <c r="E1191" t="s">
        <v>13</v>
      </c>
      <c r="F1191" t="s">
        <v>245</v>
      </c>
      <c r="G1191" t="s">
        <v>1326</v>
      </c>
      <c r="H1191">
        <v>2019</v>
      </c>
      <c r="I1191" t="s">
        <v>6082</v>
      </c>
    </row>
    <row r="1192" spans="1:9" hidden="1">
      <c r="A1192" t="s">
        <v>9145</v>
      </c>
      <c r="B1192" t="s">
        <v>8797</v>
      </c>
      <c r="C1192" t="s">
        <v>11</v>
      </c>
      <c r="D1192" t="s">
        <v>9146</v>
      </c>
      <c r="E1192" t="s">
        <v>13</v>
      </c>
      <c r="F1192" t="s">
        <v>245</v>
      </c>
      <c r="G1192" t="s">
        <v>1326</v>
      </c>
      <c r="H1192">
        <v>2019</v>
      </c>
      <c r="I1192" t="s">
        <v>6082</v>
      </c>
    </row>
    <row r="1193" spans="1:9" hidden="1">
      <c r="A1193" t="s">
        <v>9147</v>
      </c>
      <c r="B1193" t="s">
        <v>1577</v>
      </c>
      <c r="C1193" t="s">
        <v>11</v>
      </c>
      <c r="D1193" t="s">
        <v>9148</v>
      </c>
      <c r="E1193" t="s">
        <v>13</v>
      </c>
      <c r="F1193" t="s">
        <v>245</v>
      </c>
      <c r="G1193" t="s">
        <v>1326</v>
      </c>
      <c r="H1193">
        <v>2019</v>
      </c>
      <c r="I1193" t="s">
        <v>6082</v>
      </c>
    </row>
    <row r="1194" spans="1:9" hidden="1">
      <c r="A1194" t="s">
        <v>9149</v>
      </c>
      <c r="B1194" t="s">
        <v>9150</v>
      </c>
      <c r="C1194" t="s">
        <v>34</v>
      </c>
      <c r="D1194" t="s">
        <v>9151</v>
      </c>
      <c r="E1194" t="s">
        <v>13</v>
      </c>
      <c r="F1194" t="s">
        <v>14</v>
      </c>
      <c r="G1194" t="s">
        <v>1326</v>
      </c>
      <c r="H1194">
        <v>2019</v>
      </c>
      <c r="I1194" t="s">
        <v>6082</v>
      </c>
    </row>
    <row r="1195" spans="1:9" hidden="1">
      <c r="A1195" t="s">
        <v>9152</v>
      </c>
      <c r="B1195" t="s">
        <v>1817</v>
      </c>
      <c r="C1195" t="s">
        <v>11</v>
      </c>
      <c r="D1195" t="s">
        <v>9153</v>
      </c>
      <c r="E1195" t="s">
        <v>13</v>
      </c>
      <c r="F1195" t="s">
        <v>14</v>
      </c>
      <c r="G1195" t="s">
        <v>1326</v>
      </c>
      <c r="H1195">
        <v>2019</v>
      </c>
      <c r="I1195" t="s">
        <v>6082</v>
      </c>
    </row>
    <row r="1196" spans="1:9" hidden="1">
      <c r="A1196" t="s">
        <v>9154</v>
      </c>
      <c r="B1196" t="s">
        <v>1414</v>
      </c>
      <c r="C1196" t="s">
        <v>34</v>
      </c>
      <c r="D1196" t="s">
        <v>9155</v>
      </c>
      <c r="E1196" t="s">
        <v>13</v>
      </c>
      <c r="F1196" t="s">
        <v>14</v>
      </c>
      <c r="G1196" t="s">
        <v>1326</v>
      </c>
      <c r="H1196">
        <v>2019</v>
      </c>
      <c r="I1196" t="s">
        <v>6082</v>
      </c>
    </row>
    <row r="1197" spans="1:9" hidden="1">
      <c r="A1197" t="s">
        <v>9156</v>
      </c>
      <c r="B1197" t="s">
        <v>4145</v>
      </c>
      <c r="C1197" t="s">
        <v>11</v>
      </c>
      <c r="D1197" t="s">
        <v>9157</v>
      </c>
      <c r="E1197" t="s">
        <v>13</v>
      </c>
      <c r="F1197" t="s">
        <v>14</v>
      </c>
      <c r="G1197" t="s">
        <v>2000</v>
      </c>
      <c r="H1197">
        <v>2019</v>
      </c>
      <c r="I1197" t="s">
        <v>6082</v>
      </c>
    </row>
    <row r="1198" spans="1:9" hidden="1">
      <c r="A1198" t="s">
        <v>9158</v>
      </c>
      <c r="B1198" t="s">
        <v>9159</v>
      </c>
      <c r="C1198" t="s">
        <v>11</v>
      </c>
      <c r="D1198" t="s">
        <v>9160</v>
      </c>
      <c r="E1198" t="s">
        <v>13</v>
      </c>
      <c r="F1198" t="s">
        <v>526</v>
      </c>
      <c r="G1198" t="s">
        <v>2000</v>
      </c>
      <c r="H1198">
        <v>2019</v>
      </c>
      <c r="I1198" t="s">
        <v>6082</v>
      </c>
    </row>
    <row r="1199" spans="1:9" hidden="1">
      <c r="A1199" t="s">
        <v>9161</v>
      </c>
      <c r="B1199" t="s">
        <v>9162</v>
      </c>
      <c r="C1199" t="s">
        <v>11</v>
      </c>
      <c r="D1199" t="s">
        <v>9163</v>
      </c>
      <c r="E1199" t="s">
        <v>13</v>
      </c>
      <c r="F1199" t="s">
        <v>14</v>
      </c>
      <c r="G1199" t="s">
        <v>2000</v>
      </c>
      <c r="H1199">
        <v>2019</v>
      </c>
      <c r="I1199" t="s">
        <v>6082</v>
      </c>
    </row>
    <row r="1200" spans="1:9" hidden="1">
      <c r="A1200" t="s">
        <v>9164</v>
      </c>
      <c r="B1200" t="s">
        <v>2889</v>
      </c>
      <c r="C1200" t="s">
        <v>11</v>
      </c>
      <c r="D1200" t="s">
        <v>9165</v>
      </c>
      <c r="E1200" t="s">
        <v>13</v>
      </c>
      <c r="F1200" t="s">
        <v>14</v>
      </c>
      <c r="G1200" t="s">
        <v>2000</v>
      </c>
      <c r="H1200">
        <v>2019</v>
      </c>
      <c r="I1200" t="s">
        <v>6082</v>
      </c>
    </row>
    <row r="1201" spans="1:9" hidden="1">
      <c r="A1201" t="s">
        <v>9166</v>
      </c>
      <c r="B1201" t="s">
        <v>9167</v>
      </c>
      <c r="C1201" t="s">
        <v>11</v>
      </c>
      <c r="D1201" t="s">
        <v>9168</v>
      </c>
      <c r="E1201" t="s">
        <v>13</v>
      </c>
      <c r="F1201" t="s">
        <v>14</v>
      </c>
      <c r="G1201" t="s">
        <v>2000</v>
      </c>
      <c r="H1201">
        <v>2019</v>
      </c>
      <c r="I1201" t="s">
        <v>6082</v>
      </c>
    </row>
    <row r="1202" spans="1:9" hidden="1">
      <c r="A1202" t="s">
        <v>9169</v>
      </c>
      <c r="B1202" t="s">
        <v>2828</v>
      </c>
      <c r="C1202" t="s">
        <v>11</v>
      </c>
      <c r="D1202" t="s">
        <v>9170</v>
      </c>
      <c r="E1202" t="s">
        <v>13</v>
      </c>
      <c r="F1202" t="s">
        <v>14</v>
      </c>
      <c r="G1202" t="s">
        <v>2000</v>
      </c>
      <c r="H1202">
        <v>2019</v>
      </c>
      <c r="I1202" t="s">
        <v>6082</v>
      </c>
    </row>
    <row r="1203" spans="1:9" hidden="1">
      <c r="A1203" t="s">
        <v>9171</v>
      </c>
      <c r="B1203" t="s">
        <v>9172</v>
      </c>
      <c r="C1203" t="s">
        <v>11</v>
      </c>
      <c r="D1203" t="s">
        <v>9173</v>
      </c>
      <c r="E1203" t="s">
        <v>13</v>
      </c>
      <c r="F1203" t="s">
        <v>526</v>
      </c>
      <c r="G1203" t="s">
        <v>2000</v>
      </c>
      <c r="H1203">
        <v>2019</v>
      </c>
      <c r="I1203" t="s">
        <v>6082</v>
      </c>
    </row>
    <row r="1204" spans="1:9" hidden="1">
      <c r="A1204" t="s">
        <v>9174</v>
      </c>
      <c r="B1204" t="s">
        <v>9175</v>
      </c>
      <c r="C1204" t="s">
        <v>11</v>
      </c>
      <c r="D1204" t="s">
        <v>9176</v>
      </c>
      <c r="E1204" t="s">
        <v>13</v>
      </c>
      <c r="F1204" t="s">
        <v>14</v>
      </c>
      <c r="G1204" t="s">
        <v>2000</v>
      </c>
      <c r="H1204">
        <v>2019</v>
      </c>
      <c r="I1204" t="s">
        <v>6082</v>
      </c>
    </row>
    <row r="1205" spans="1:9" hidden="1">
      <c r="A1205" t="s">
        <v>9177</v>
      </c>
      <c r="B1205" t="s">
        <v>2740</v>
      </c>
      <c r="C1205" t="s">
        <v>11</v>
      </c>
      <c r="D1205" t="s">
        <v>9178</v>
      </c>
      <c r="E1205" t="s">
        <v>13</v>
      </c>
      <c r="F1205" t="s">
        <v>8243</v>
      </c>
      <c r="G1205" t="s">
        <v>2000</v>
      </c>
      <c r="H1205">
        <v>2019</v>
      </c>
      <c r="I1205" t="s">
        <v>6082</v>
      </c>
    </row>
    <row r="1206" spans="1:9" hidden="1">
      <c r="A1206" t="s">
        <v>9179</v>
      </c>
      <c r="B1206" t="s">
        <v>9180</v>
      </c>
      <c r="C1206" t="s">
        <v>11</v>
      </c>
      <c r="D1206" t="s">
        <v>9181</v>
      </c>
      <c r="E1206" t="s">
        <v>13</v>
      </c>
      <c r="F1206" t="s">
        <v>8243</v>
      </c>
      <c r="G1206" t="s">
        <v>2000</v>
      </c>
      <c r="H1206">
        <v>2019</v>
      </c>
      <c r="I1206" t="s">
        <v>6082</v>
      </c>
    </row>
    <row r="1207" spans="1:9" hidden="1">
      <c r="A1207" t="s">
        <v>9182</v>
      </c>
      <c r="B1207" t="s">
        <v>2139</v>
      </c>
      <c r="C1207" t="s">
        <v>11</v>
      </c>
      <c r="D1207" t="s">
        <v>9183</v>
      </c>
      <c r="E1207" t="s">
        <v>13</v>
      </c>
      <c r="F1207" t="s">
        <v>14</v>
      </c>
      <c r="G1207" t="s">
        <v>2000</v>
      </c>
      <c r="H1207">
        <v>2019</v>
      </c>
      <c r="I1207" t="s">
        <v>6082</v>
      </c>
    </row>
    <row r="1208" spans="1:9" hidden="1">
      <c r="A1208" t="s">
        <v>9184</v>
      </c>
      <c r="B1208" t="s">
        <v>9185</v>
      </c>
      <c r="C1208" t="s">
        <v>11</v>
      </c>
      <c r="D1208" t="s">
        <v>9186</v>
      </c>
      <c r="E1208" t="s">
        <v>13</v>
      </c>
      <c r="F1208" t="s">
        <v>14</v>
      </c>
      <c r="G1208" t="s">
        <v>2000</v>
      </c>
      <c r="H1208">
        <v>2019</v>
      </c>
      <c r="I1208" t="s">
        <v>6082</v>
      </c>
    </row>
    <row r="1209" spans="1:9" hidden="1">
      <c r="A1209" t="s">
        <v>9187</v>
      </c>
      <c r="B1209" t="s">
        <v>9188</v>
      </c>
      <c r="C1209" t="s">
        <v>11</v>
      </c>
      <c r="D1209" t="s">
        <v>9189</v>
      </c>
      <c r="E1209" t="s">
        <v>13</v>
      </c>
      <c r="F1209" t="s">
        <v>14</v>
      </c>
      <c r="G1209" t="s">
        <v>2000</v>
      </c>
      <c r="H1209">
        <v>2019</v>
      </c>
      <c r="I1209" t="s">
        <v>6082</v>
      </c>
    </row>
    <row r="1210" spans="1:9" hidden="1">
      <c r="A1210" t="s">
        <v>9190</v>
      </c>
      <c r="B1210" t="s">
        <v>9191</v>
      </c>
      <c r="C1210" t="s">
        <v>11</v>
      </c>
      <c r="D1210" t="s">
        <v>9192</v>
      </c>
      <c r="E1210" t="s">
        <v>13</v>
      </c>
      <c r="F1210" t="s">
        <v>14</v>
      </c>
      <c r="G1210" t="s">
        <v>2000</v>
      </c>
      <c r="H1210">
        <v>2019</v>
      </c>
      <c r="I1210" t="s">
        <v>6082</v>
      </c>
    </row>
    <row r="1211" spans="1:9" hidden="1">
      <c r="A1211" t="s">
        <v>9193</v>
      </c>
      <c r="B1211" t="s">
        <v>9194</v>
      </c>
      <c r="C1211" t="s">
        <v>11</v>
      </c>
      <c r="D1211" t="s">
        <v>9195</v>
      </c>
      <c r="E1211" t="s">
        <v>13</v>
      </c>
      <c r="F1211" t="s">
        <v>14</v>
      </c>
      <c r="G1211" t="s">
        <v>2000</v>
      </c>
      <c r="H1211">
        <v>2019</v>
      </c>
      <c r="I1211" t="s">
        <v>6082</v>
      </c>
    </row>
    <row r="1212" spans="1:9" hidden="1">
      <c r="A1212" t="s">
        <v>9196</v>
      </c>
      <c r="B1212" t="s">
        <v>9197</v>
      </c>
      <c r="C1212" t="s">
        <v>11</v>
      </c>
      <c r="D1212" t="s">
        <v>9198</v>
      </c>
      <c r="E1212" t="s">
        <v>13</v>
      </c>
      <c r="F1212" t="s">
        <v>14</v>
      </c>
      <c r="G1212" t="s">
        <v>2000</v>
      </c>
      <c r="H1212">
        <v>2019</v>
      </c>
      <c r="I1212" t="s">
        <v>6082</v>
      </c>
    </row>
    <row r="1213" spans="1:9" hidden="1">
      <c r="A1213" t="s">
        <v>9199</v>
      </c>
      <c r="B1213" t="s">
        <v>9200</v>
      </c>
      <c r="C1213" t="s">
        <v>11</v>
      </c>
      <c r="D1213" t="s">
        <v>9201</v>
      </c>
      <c r="E1213" t="s">
        <v>13</v>
      </c>
      <c r="F1213" t="s">
        <v>526</v>
      </c>
      <c r="G1213" t="s">
        <v>2000</v>
      </c>
      <c r="H1213">
        <v>2019</v>
      </c>
      <c r="I1213" t="s">
        <v>6082</v>
      </c>
    </row>
    <row r="1214" spans="1:9" hidden="1">
      <c r="A1214" t="s">
        <v>9202</v>
      </c>
      <c r="B1214" t="s">
        <v>9203</v>
      </c>
      <c r="C1214" t="s">
        <v>11</v>
      </c>
      <c r="D1214" t="s">
        <v>9204</v>
      </c>
      <c r="E1214" t="s">
        <v>13</v>
      </c>
      <c r="F1214" t="s">
        <v>14</v>
      </c>
      <c r="G1214" t="s">
        <v>2000</v>
      </c>
      <c r="H1214">
        <v>2019</v>
      </c>
      <c r="I1214" t="s">
        <v>6082</v>
      </c>
    </row>
    <row r="1215" spans="1:9" hidden="1">
      <c r="A1215" t="s">
        <v>9205</v>
      </c>
      <c r="B1215" t="s">
        <v>2715</v>
      </c>
      <c r="C1215" t="s">
        <v>11</v>
      </c>
      <c r="D1215" t="s">
        <v>9206</v>
      </c>
      <c r="E1215" t="s">
        <v>13</v>
      </c>
      <c r="F1215" t="s">
        <v>526</v>
      </c>
      <c r="G1215" t="s">
        <v>2000</v>
      </c>
      <c r="H1215">
        <v>2019</v>
      </c>
      <c r="I1215" t="s">
        <v>6082</v>
      </c>
    </row>
    <row r="1216" spans="1:9" hidden="1">
      <c r="A1216" t="s">
        <v>9207</v>
      </c>
      <c r="B1216" t="s">
        <v>9208</v>
      </c>
      <c r="C1216" t="s">
        <v>11</v>
      </c>
      <c r="D1216" t="s">
        <v>9209</v>
      </c>
      <c r="E1216" t="s">
        <v>13</v>
      </c>
      <c r="F1216" t="s">
        <v>607</v>
      </c>
      <c r="G1216" t="s">
        <v>2000</v>
      </c>
      <c r="H1216">
        <v>2019</v>
      </c>
      <c r="I1216" t="s">
        <v>6082</v>
      </c>
    </row>
    <row r="1217" spans="1:9" hidden="1">
      <c r="A1217" t="s">
        <v>9210</v>
      </c>
      <c r="B1217" t="s">
        <v>2464</v>
      </c>
      <c r="C1217" t="s">
        <v>11</v>
      </c>
      <c r="D1217" t="s">
        <v>9211</v>
      </c>
      <c r="E1217" t="s">
        <v>13</v>
      </c>
      <c r="F1217" t="s">
        <v>526</v>
      </c>
      <c r="G1217" t="s">
        <v>2000</v>
      </c>
      <c r="H1217">
        <v>2019</v>
      </c>
      <c r="I1217" t="s">
        <v>6082</v>
      </c>
    </row>
    <row r="1218" spans="1:9" hidden="1">
      <c r="A1218" t="s">
        <v>9212</v>
      </c>
      <c r="B1218" t="s">
        <v>2759</v>
      </c>
      <c r="C1218" t="s">
        <v>11</v>
      </c>
      <c r="D1218" t="s">
        <v>9213</v>
      </c>
      <c r="E1218" t="s">
        <v>13</v>
      </c>
      <c r="F1218" t="s">
        <v>1436</v>
      </c>
      <c r="G1218" t="s">
        <v>2000</v>
      </c>
      <c r="H1218">
        <v>2019</v>
      </c>
      <c r="I1218" t="s">
        <v>6082</v>
      </c>
    </row>
    <row r="1219" spans="1:9" hidden="1">
      <c r="A1219" t="s">
        <v>9214</v>
      </c>
      <c r="B1219" t="s">
        <v>9215</v>
      </c>
      <c r="C1219" t="s">
        <v>11</v>
      </c>
      <c r="D1219" t="s">
        <v>9216</v>
      </c>
      <c r="E1219" t="s">
        <v>13</v>
      </c>
      <c r="F1219" t="s">
        <v>14</v>
      </c>
      <c r="G1219" t="s">
        <v>2000</v>
      </c>
      <c r="H1219">
        <v>2019</v>
      </c>
      <c r="I1219" t="s">
        <v>6082</v>
      </c>
    </row>
    <row r="1220" spans="1:9" hidden="1">
      <c r="A1220" t="s">
        <v>9217</v>
      </c>
      <c r="B1220" t="s">
        <v>9218</v>
      </c>
      <c r="C1220" t="s">
        <v>11</v>
      </c>
      <c r="D1220" t="s">
        <v>9219</v>
      </c>
      <c r="E1220" t="s">
        <v>13</v>
      </c>
      <c r="F1220" t="s">
        <v>14</v>
      </c>
      <c r="G1220" t="s">
        <v>2000</v>
      </c>
      <c r="H1220">
        <v>2019</v>
      </c>
      <c r="I1220" t="s">
        <v>6082</v>
      </c>
    </row>
    <row r="1221" spans="1:9" hidden="1">
      <c r="A1221" t="s">
        <v>9220</v>
      </c>
      <c r="B1221" t="s">
        <v>9221</v>
      </c>
      <c r="C1221" t="s">
        <v>11</v>
      </c>
      <c r="D1221" t="s">
        <v>9222</v>
      </c>
      <c r="E1221" t="s">
        <v>13</v>
      </c>
      <c r="F1221" t="s">
        <v>14</v>
      </c>
      <c r="G1221" t="s">
        <v>2000</v>
      </c>
      <c r="H1221">
        <v>2019</v>
      </c>
      <c r="I1221" t="s">
        <v>6082</v>
      </c>
    </row>
    <row r="1222" spans="1:9" hidden="1">
      <c r="A1222" t="s">
        <v>9223</v>
      </c>
      <c r="B1222" t="s">
        <v>9224</v>
      </c>
      <c r="C1222" t="s">
        <v>11</v>
      </c>
      <c r="D1222" t="s">
        <v>9225</v>
      </c>
      <c r="E1222" t="s">
        <v>13</v>
      </c>
      <c r="F1222" t="s">
        <v>171</v>
      </c>
      <c r="G1222" t="s">
        <v>2000</v>
      </c>
      <c r="H1222">
        <v>2019</v>
      </c>
      <c r="I1222" t="s">
        <v>6082</v>
      </c>
    </row>
    <row r="1223" spans="1:9" hidden="1">
      <c r="A1223" t="s">
        <v>9226</v>
      </c>
      <c r="B1223" t="s">
        <v>9227</v>
      </c>
      <c r="C1223" t="s">
        <v>11</v>
      </c>
      <c r="D1223" t="s">
        <v>9228</v>
      </c>
      <c r="E1223" t="s">
        <v>13</v>
      </c>
      <c r="F1223" t="s">
        <v>8243</v>
      </c>
      <c r="G1223" t="s">
        <v>2000</v>
      </c>
      <c r="H1223">
        <v>2019</v>
      </c>
      <c r="I1223" t="s">
        <v>6082</v>
      </c>
    </row>
    <row r="1224" spans="1:9">
      <c r="A1224" t="s">
        <v>9229</v>
      </c>
      <c r="B1224" t="s">
        <v>9230</v>
      </c>
      <c r="C1224" t="s">
        <v>11</v>
      </c>
      <c r="D1224" t="s">
        <v>9231</v>
      </c>
      <c r="E1224" t="s">
        <v>13</v>
      </c>
      <c r="F1224" t="s">
        <v>31</v>
      </c>
      <c r="G1224" t="s">
        <v>2000</v>
      </c>
      <c r="H1224">
        <v>2019</v>
      </c>
      <c r="I1224" t="s">
        <v>6082</v>
      </c>
    </row>
    <row r="1225" spans="1:9" hidden="1">
      <c r="A1225" t="s">
        <v>9232</v>
      </c>
      <c r="B1225" t="s">
        <v>9233</v>
      </c>
      <c r="C1225" t="s">
        <v>11</v>
      </c>
      <c r="D1225" t="s">
        <v>9234</v>
      </c>
      <c r="E1225" t="s">
        <v>13</v>
      </c>
      <c r="F1225" t="s">
        <v>122</v>
      </c>
      <c r="G1225" t="s">
        <v>2000</v>
      </c>
      <c r="H1225">
        <v>2019</v>
      </c>
      <c r="I1225" t="s">
        <v>6082</v>
      </c>
    </row>
    <row r="1226" spans="1:9" hidden="1">
      <c r="A1226" t="s">
        <v>9235</v>
      </c>
      <c r="B1226" t="s">
        <v>9236</v>
      </c>
      <c r="C1226" t="s">
        <v>11</v>
      </c>
      <c r="D1226" t="s">
        <v>9237</v>
      </c>
      <c r="E1226" t="s">
        <v>13</v>
      </c>
      <c r="F1226" t="s">
        <v>122</v>
      </c>
      <c r="G1226" t="s">
        <v>2000</v>
      </c>
      <c r="H1226">
        <v>2019</v>
      </c>
      <c r="I1226" t="s">
        <v>6082</v>
      </c>
    </row>
    <row r="1227" spans="1:9" hidden="1">
      <c r="A1227" t="s">
        <v>9238</v>
      </c>
      <c r="B1227" t="s">
        <v>2344</v>
      </c>
      <c r="C1227" t="s">
        <v>11</v>
      </c>
      <c r="D1227" t="s">
        <v>9239</v>
      </c>
      <c r="E1227" t="s">
        <v>13</v>
      </c>
      <c r="F1227" t="s">
        <v>122</v>
      </c>
      <c r="G1227" t="s">
        <v>2000</v>
      </c>
      <c r="H1227">
        <v>2019</v>
      </c>
      <c r="I1227" t="s">
        <v>6082</v>
      </c>
    </row>
    <row r="1228" spans="1:9" hidden="1">
      <c r="A1228" t="s">
        <v>9240</v>
      </c>
      <c r="B1228" t="s">
        <v>9241</v>
      </c>
      <c r="C1228" t="s">
        <v>11</v>
      </c>
      <c r="D1228" t="s">
        <v>9242</v>
      </c>
      <c r="E1228" t="s">
        <v>13</v>
      </c>
      <c r="F1228" t="s">
        <v>526</v>
      </c>
      <c r="G1228" t="s">
        <v>2000</v>
      </c>
      <c r="H1228">
        <v>2019</v>
      </c>
      <c r="I1228" t="s">
        <v>6082</v>
      </c>
    </row>
    <row r="1229" spans="1:9" hidden="1">
      <c r="A1229" t="s">
        <v>9243</v>
      </c>
      <c r="B1229" t="s">
        <v>9244</v>
      </c>
      <c r="C1229" t="s">
        <v>11</v>
      </c>
      <c r="D1229" t="s">
        <v>9245</v>
      </c>
      <c r="E1229" t="s">
        <v>13</v>
      </c>
      <c r="F1229" t="s">
        <v>526</v>
      </c>
      <c r="G1229" t="s">
        <v>2000</v>
      </c>
      <c r="H1229">
        <v>2019</v>
      </c>
      <c r="I1229" t="s">
        <v>6082</v>
      </c>
    </row>
    <row r="1230" spans="1:9" hidden="1">
      <c r="A1230" t="s">
        <v>9246</v>
      </c>
      <c r="B1230" t="s">
        <v>9247</v>
      </c>
      <c r="C1230" t="s">
        <v>11</v>
      </c>
      <c r="D1230" t="s">
        <v>9248</v>
      </c>
      <c r="E1230" t="s">
        <v>13</v>
      </c>
      <c r="F1230" t="s">
        <v>14</v>
      </c>
      <c r="G1230" t="s">
        <v>2000</v>
      </c>
      <c r="H1230">
        <v>2019</v>
      </c>
      <c r="I1230" t="s">
        <v>6082</v>
      </c>
    </row>
    <row r="1231" spans="1:9" hidden="1">
      <c r="A1231" t="s">
        <v>9249</v>
      </c>
      <c r="B1231" t="s">
        <v>2002</v>
      </c>
      <c r="C1231" t="s">
        <v>11</v>
      </c>
      <c r="D1231" t="s">
        <v>9250</v>
      </c>
      <c r="E1231" t="s">
        <v>13</v>
      </c>
      <c r="F1231" t="s">
        <v>14</v>
      </c>
      <c r="G1231" t="s">
        <v>2000</v>
      </c>
      <c r="H1231">
        <v>2019</v>
      </c>
      <c r="I1231" t="s">
        <v>6082</v>
      </c>
    </row>
    <row r="1232" spans="1:9" hidden="1">
      <c r="A1232" t="s">
        <v>9251</v>
      </c>
      <c r="B1232" t="s">
        <v>9252</v>
      </c>
      <c r="C1232" t="s">
        <v>11</v>
      </c>
      <c r="D1232" t="s">
        <v>9253</v>
      </c>
      <c r="E1232" t="s">
        <v>13</v>
      </c>
      <c r="F1232" t="s">
        <v>14</v>
      </c>
      <c r="G1232" t="s">
        <v>2000</v>
      </c>
      <c r="H1232">
        <v>2019</v>
      </c>
      <c r="I1232" t="s">
        <v>6082</v>
      </c>
    </row>
    <row r="1233" spans="1:9" hidden="1">
      <c r="A1233" t="s">
        <v>9254</v>
      </c>
      <c r="B1233" t="s">
        <v>2103</v>
      </c>
      <c r="C1233" t="s">
        <v>11</v>
      </c>
      <c r="D1233" t="s">
        <v>9255</v>
      </c>
      <c r="E1233" t="s">
        <v>13</v>
      </c>
      <c r="F1233" t="s">
        <v>3333</v>
      </c>
      <c r="G1233" t="s">
        <v>2000</v>
      </c>
      <c r="H1233">
        <v>2019</v>
      </c>
      <c r="I1233" t="s">
        <v>6082</v>
      </c>
    </row>
    <row r="1234" spans="1:9" hidden="1">
      <c r="A1234" t="s">
        <v>9256</v>
      </c>
      <c r="B1234" t="s">
        <v>3008</v>
      </c>
      <c r="C1234" t="s">
        <v>11</v>
      </c>
      <c r="D1234" t="s">
        <v>9257</v>
      </c>
      <c r="E1234" t="s">
        <v>13</v>
      </c>
      <c r="F1234" t="s">
        <v>14</v>
      </c>
      <c r="G1234" t="s">
        <v>2000</v>
      </c>
      <c r="H1234">
        <v>2019</v>
      </c>
      <c r="I1234" t="s">
        <v>6082</v>
      </c>
    </row>
    <row r="1235" spans="1:9" hidden="1">
      <c r="A1235" t="s">
        <v>9258</v>
      </c>
      <c r="B1235" t="s">
        <v>9259</v>
      </c>
      <c r="C1235" t="s">
        <v>11</v>
      </c>
      <c r="D1235" t="s">
        <v>9260</v>
      </c>
      <c r="E1235" t="s">
        <v>13</v>
      </c>
      <c r="F1235" t="s">
        <v>526</v>
      </c>
      <c r="G1235" t="s">
        <v>2000</v>
      </c>
      <c r="H1235">
        <v>2019</v>
      </c>
      <c r="I1235" t="s">
        <v>6082</v>
      </c>
    </row>
    <row r="1236" spans="1:9" hidden="1">
      <c r="A1236" t="s">
        <v>9261</v>
      </c>
      <c r="B1236" t="s">
        <v>9262</v>
      </c>
      <c r="C1236" t="s">
        <v>11</v>
      </c>
      <c r="D1236" t="s">
        <v>9263</v>
      </c>
      <c r="E1236" t="s">
        <v>13</v>
      </c>
      <c r="F1236" t="s">
        <v>14</v>
      </c>
      <c r="G1236" t="s">
        <v>2000</v>
      </c>
      <c r="H1236">
        <v>2019</v>
      </c>
      <c r="I1236" t="s">
        <v>6082</v>
      </c>
    </row>
    <row r="1237" spans="1:9" hidden="1">
      <c r="A1237" t="s">
        <v>9264</v>
      </c>
      <c r="B1237" t="s">
        <v>9265</v>
      </c>
      <c r="C1237" t="s">
        <v>11</v>
      </c>
      <c r="D1237" t="s">
        <v>9266</v>
      </c>
      <c r="E1237" t="s">
        <v>13</v>
      </c>
      <c r="F1237" t="s">
        <v>1436</v>
      </c>
      <c r="G1237" t="s">
        <v>2000</v>
      </c>
      <c r="H1237">
        <v>2019</v>
      </c>
      <c r="I1237" t="s">
        <v>6082</v>
      </c>
    </row>
    <row r="1238" spans="1:9" hidden="1">
      <c r="A1238" t="s">
        <v>9267</v>
      </c>
      <c r="B1238" t="s">
        <v>9268</v>
      </c>
      <c r="C1238" t="s">
        <v>34</v>
      </c>
      <c r="D1238" t="s">
        <v>9269</v>
      </c>
      <c r="E1238" t="s">
        <v>13</v>
      </c>
      <c r="F1238" t="s">
        <v>607</v>
      </c>
      <c r="G1238" t="s">
        <v>2000</v>
      </c>
      <c r="H1238">
        <v>2019</v>
      </c>
      <c r="I1238" t="s">
        <v>6082</v>
      </c>
    </row>
    <row r="1239" spans="1:9" hidden="1">
      <c r="A1239" t="s">
        <v>9270</v>
      </c>
      <c r="B1239" t="s">
        <v>2699</v>
      </c>
      <c r="C1239" t="s">
        <v>34</v>
      </c>
      <c r="D1239" t="s">
        <v>9271</v>
      </c>
      <c r="E1239" t="s">
        <v>13</v>
      </c>
      <c r="F1239" t="s">
        <v>526</v>
      </c>
      <c r="G1239" t="s">
        <v>2000</v>
      </c>
      <c r="H1239">
        <v>2019</v>
      </c>
      <c r="I1239" t="s">
        <v>6082</v>
      </c>
    </row>
    <row r="1240" spans="1:9" hidden="1">
      <c r="A1240" t="s">
        <v>9272</v>
      </c>
      <c r="B1240" t="s">
        <v>2142</v>
      </c>
      <c r="C1240" t="s">
        <v>34</v>
      </c>
      <c r="D1240" t="s">
        <v>9273</v>
      </c>
      <c r="E1240" t="s">
        <v>13</v>
      </c>
      <c r="F1240" t="s">
        <v>526</v>
      </c>
      <c r="G1240" t="s">
        <v>2000</v>
      </c>
      <c r="H1240">
        <v>2019</v>
      </c>
      <c r="I1240" t="s">
        <v>6082</v>
      </c>
    </row>
    <row r="1241" spans="1:9" hidden="1">
      <c r="A1241" t="s">
        <v>9274</v>
      </c>
      <c r="B1241" t="s">
        <v>9275</v>
      </c>
      <c r="C1241" t="s">
        <v>34</v>
      </c>
      <c r="D1241" t="s">
        <v>9276</v>
      </c>
      <c r="E1241" t="s">
        <v>13</v>
      </c>
      <c r="F1241" t="s">
        <v>8243</v>
      </c>
      <c r="G1241" t="s">
        <v>2000</v>
      </c>
      <c r="H1241">
        <v>2019</v>
      </c>
      <c r="I1241" t="s">
        <v>6082</v>
      </c>
    </row>
    <row r="1242" spans="1:9" hidden="1">
      <c r="A1242" t="s">
        <v>9277</v>
      </c>
      <c r="B1242" t="s">
        <v>2056</v>
      </c>
      <c r="C1242" t="s">
        <v>34</v>
      </c>
      <c r="D1242" t="s">
        <v>9278</v>
      </c>
      <c r="E1242" t="s">
        <v>13</v>
      </c>
      <c r="F1242" t="s">
        <v>526</v>
      </c>
      <c r="G1242" t="s">
        <v>2000</v>
      </c>
      <c r="H1242">
        <v>2019</v>
      </c>
      <c r="I1242" t="s">
        <v>6082</v>
      </c>
    </row>
    <row r="1243" spans="1:9" hidden="1">
      <c r="A1243" t="s">
        <v>9279</v>
      </c>
      <c r="B1243" t="s">
        <v>9280</v>
      </c>
      <c r="C1243" t="s">
        <v>34</v>
      </c>
      <c r="D1243" t="s">
        <v>9281</v>
      </c>
      <c r="E1243" t="s">
        <v>13</v>
      </c>
      <c r="F1243" t="s">
        <v>2453</v>
      </c>
      <c r="G1243" t="s">
        <v>2000</v>
      </c>
      <c r="H1243">
        <v>2019</v>
      </c>
      <c r="I1243" t="s">
        <v>6082</v>
      </c>
    </row>
    <row r="1244" spans="1:9" hidden="1">
      <c r="A1244" t="s">
        <v>9282</v>
      </c>
      <c r="B1244" t="s">
        <v>9283</v>
      </c>
      <c r="C1244" t="s">
        <v>34</v>
      </c>
      <c r="D1244" t="s">
        <v>9284</v>
      </c>
      <c r="E1244" t="s">
        <v>13</v>
      </c>
      <c r="F1244" t="s">
        <v>526</v>
      </c>
      <c r="G1244" t="s">
        <v>2000</v>
      </c>
      <c r="H1244">
        <v>2019</v>
      </c>
      <c r="I1244" t="s">
        <v>6082</v>
      </c>
    </row>
    <row r="1245" spans="1:9" hidden="1">
      <c r="A1245" t="s">
        <v>9285</v>
      </c>
      <c r="B1245" t="s">
        <v>9286</v>
      </c>
      <c r="C1245" t="s">
        <v>34</v>
      </c>
      <c r="D1245" t="s">
        <v>9287</v>
      </c>
      <c r="E1245" t="s">
        <v>13</v>
      </c>
      <c r="F1245" t="s">
        <v>2453</v>
      </c>
      <c r="G1245" t="s">
        <v>2000</v>
      </c>
      <c r="H1245">
        <v>2019</v>
      </c>
      <c r="I1245" t="s">
        <v>6082</v>
      </c>
    </row>
    <row r="1246" spans="1:9" hidden="1">
      <c r="A1246" t="s">
        <v>9288</v>
      </c>
      <c r="B1246" t="s">
        <v>9289</v>
      </c>
      <c r="C1246" t="s">
        <v>34</v>
      </c>
      <c r="D1246" t="s">
        <v>9290</v>
      </c>
      <c r="E1246" t="s">
        <v>13</v>
      </c>
      <c r="F1246" t="s">
        <v>607</v>
      </c>
      <c r="G1246" t="s">
        <v>2000</v>
      </c>
      <c r="H1246">
        <v>2019</v>
      </c>
      <c r="I1246" t="s">
        <v>6082</v>
      </c>
    </row>
    <row r="1247" spans="1:9" hidden="1">
      <c r="A1247" t="s">
        <v>9291</v>
      </c>
      <c r="B1247" t="s">
        <v>9292</v>
      </c>
      <c r="C1247" t="s">
        <v>34</v>
      </c>
      <c r="D1247" t="s">
        <v>9293</v>
      </c>
      <c r="E1247" t="s">
        <v>13</v>
      </c>
      <c r="F1247" t="s">
        <v>8243</v>
      </c>
      <c r="G1247" t="s">
        <v>2000</v>
      </c>
      <c r="H1247">
        <v>2019</v>
      </c>
      <c r="I1247" t="s">
        <v>6082</v>
      </c>
    </row>
    <row r="1248" spans="1:9" hidden="1">
      <c r="A1248" t="s">
        <v>9294</v>
      </c>
      <c r="B1248" t="s">
        <v>9295</v>
      </c>
      <c r="C1248" t="s">
        <v>34</v>
      </c>
      <c r="D1248" t="s">
        <v>9296</v>
      </c>
      <c r="E1248" t="s">
        <v>13</v>
      </c>
      <c r="F1248" t="s">
        <v>14</v>
      </c>
      <c r="G1248" t="s">
        <v>2000</v>
      </c>
      <c r="H1248">
        <v>2019</v>
      </c>
      <c r="I1248" t="s">
        <v>6082</v>
      </c>
    </row>
    <row r="1249" spans="1:9" hidden="1">
      <c r="A1249" t="s">
        <v>9297</v>
      </c>
      <c r="B1249" t="s">
        <v>9298</v>
      </c>
      <c r="C1249" t="s">
        <v>34</v>
      </c>
      <c r="D1249" t="s">
        <v>9299</v>
      </c>
      <c r="E1249" t="s">
        <v>13</v>
      </c>
      <c r="F1249" t="s">
        <v>62</v>
      </c>
      <c r="G1249" t="s">
        <v>2000</v>
      </c>
      <c r="H1249">
        <v>2019</v>
      </c>
      <c r="I1249" t="s">
        <v>6082</v>
      </c>
    </row>
    <row r="1250" spans="1:9" hidden="1">
      <c r="A1250" t="s">
        <v>9300</v>
      </c>
      <c r="B1250" t="s">
        <v>9301</v>
      </c>
      <c r="C1250" t="s">
        <v>34</v>
      </c>
      <c r="D1250" t="s">
        <v>9302</v>
      </c>
      <c r="E1250" t="s">
        <v>13</v>
      </c>
      <c r="F1250" t="s">
        <v>526</v>
      </c>
      <c r="G1250" t="s">
        <v>2000</v>
      </c>
      <c r="H1250">
        <v>2019</v>
      </c>
      <c r="I1250" t="s">
        <v>6082</v>
      </c>
    </row>
    <row r="1251" spans="1:9" hidden="1">
      <c r="A1251" t="s">
        <v>9303</v>
      </c>
      <c r="B1251" t="s">
        <v>9304</v>
      </c>
      <c r="C1251" t="s">
        <v>34</v>
      </c>
      <c r="D1251" t="s">
        <v>9305</v>
      </c>
      <c r="E1251" t="s">
        <v>13</v>
      </c>
      <c r="F1251" t="s">
        <v>526</v>
      </c>
      <c r="G1251" t="s">
        <v>2000</v>
      </c>
      <c r="H1251">
        <v>2019</v>
      </c>
      <c r="I1251" t="s">
        <v>6082</v>
      </c>
    </row>
    <row r="1252" spans="1:9" hidden="1">
      <c r="A1252" t="s">
        <v>9306</v>
      </c>
      <c r="B1252" t="s">
        <v>2932</v>
      </c>
      <c r="C1252" t="s">
        <v>34</v>
      </c>
      <c r="D1252" t="s">
        <v>9307</v>
      </c>
      <c r="E1252" t="s">
        <v>13</v>
      </c>
      <c r="F1252" t="s">
        <v>2453</v>
      </c>
      <c r="G1252" t="s">
        <v>2000</v>
      </c>
      <c r="H1252">
        <v>2019</v>
      </c>
      <c r="I1252" t="s">
        <v>6082</v>
      </c>
    </row>
    <row r="1253" spans="1:9" hidden="1">
      <c r="A1253" t="s">
        <v>9308</v>
      </c>
      <c r="B1253" t="s">
        <v>2932</v>
      </c>
      <c r="C1253" t="s">
        <v>34</v>
      </c>
      <c r="D1253" t="s">
        <v>9309</v>
      </c>
      <c r="E1253" t="s">
        <v>13</v>
      </c>
      <c r="F1253" t="s">
        <v>2453</v>
      </c>
      <c r="G1253" t="s">
        <v>2000</v>
      </c>
      <c r="H1253">
        <v>2019</v>
      </c>
      <c r="I1253" t="s">
        <v>6082</v>
      </c>
    </row>
    <row r="1254" spans="1:9" hidden="1">
      <c r="A1254" t="s">
        <v>9310</v>
      </c>
      <c r="B1254" t="s">
        <v>9311</v>
      </c>
      <c r="C1254" t="s">
        <v>34</v>
      </c>
      <c r="D1254" t="s">
        <v>9312</v>
      </c>
      <c r="E1254" t="s">
        <v>13</v>
      </c>
      <c r="F1254" t="s">
        <v>2453</v>
      </c>
      <c r="G1254" t="s">
        <v>2000</v>
      </c>
      <c r="H1254">
        <v>2019</v>
      </c>
      <c r="I1254" t="s">
        <v>6082</v>
      </c>
    </row>
    <row r="1255" spans="1:9" hidden="1">
      <c r="A1255" t="s">
        <v>9313</v>
      </c>
      <c r="B1255" t="s">
        <v>9314</v>
      </c>
      <c r="C1255" t="s">
        <v>34</v>
      </c>
      <c r="D1255" t="s">
        <v>9315</v>
      </c>
      <c r="E1255" t="s">
        <v>13</v>
      </c>
      <c r="F1255" t="s">
        <v>122</v>
      </c>
      <c r="G1255" t="s">
        <v>2000</v>
      </c>
      <c r="H1255">
        <v>2019</v>
      </c>
      <c r="I1255" t="s">
        <v>6082</v>
      </c>
    </row>
    <row r="1256" spans="1:9" hidden="1">
      <c r="A1256" t="s">
        <v>9316</v>
      </c>
      <c r="B1256" t="s">
        <v>9317</v>
      </c>
      <c r="C1256" t="s">
        <v>34</v>
      </c>
      <c r="D1256" t="s">
        <v>9318</v>
      </c>
      <c r="E1256" t="s">
        <v>13</v>
      </c>
      <c r="F1256" t="s">
        <v>526</v>
      </c>
      <c r="G1256" t="s">
        <v>2000</v>
      </c>
      <c r="H1256">
        <v>2019</v>
      </c>
      <c r="I1256" t="s">
        <v>6082</v>
      </c>
    </row>
    <row r="1257" spans="1:9" hidden="1">
      <c r="A1257" t="s">
        <v>9319</v>
      </c>
      <c r="B1257" t="s">
        <v>9320</v>
      </c>
      <c r="C1257" t="s">
        <v>34</v>
      </c>
      <c r="D1257" t="s">
        <v>9321</v>
      </c>
      <c r="E1257" t="s">
        <v>13</v>
      </c>
      <c r="F1257" t="s">
        <v>526</v>
      </c>
      <c r="G1257" t="s">
        <v>2000</v>
      </c>
      <c r="H1257">
        <v>2019</v>
      </c>
      <c r="I1257" t="s">
        <v>6082</v>
      </c>
    </row>
    <row r="1258" spans="1:9" hidden="1">
      <c r="A1258" t="s">
        <v>9322</v>
      </c>
      <c r="B1258" t="s">
        <v>9323</v>
      </c>
      <c r="C1258" t="s">
        <v>34</v>
      </c>
      <c r="D1258" t="s">
        <v>9324</v>
      </c>
      <c r="E1258" t="s">
        <v>13</v>
      </c>
      <c r="F1258" t="s">
        <v>526</v>
      </c>
      <c r="G1258" t="s">
        <v>2000</v>
      </c>
      <c r="H1258">
        <v>2019</v>
      </c>
      <c r="I1258" t="s">
        <v>6082</v>
      </c>
    </row>
    <row r="1259" spans="1:9" hidden="1">
      <c r="A1259" t="s">
        <v>9325</v>
      </c>
      <c r="B1259" t="s">
        <v>2455</v>
      </c>
      <c r="C1259" t="s">
        <v>34</v>
      </c>
      <c r="D1259" t="s">
        <v>9326</v>
      </c>
      <c r="E1259" t="s">
        <v>13</v>
      </c>
      <c r="F1259" t="s">
        <v>526</v>
      </c>
      <c r="G1259" t="s">
        <v>2000</v>
      </c>
      <c r="H1259">
        <v>2019</v>
      </c>
      <c r="I1259" t="s">
        <v>6082</v>
      </c>
    </row>
    <row r="1260" spans="1:9" hidden="1">
      <c r="A1260" t="s">
        <v>9327</v>
      </c>
      <c r="B1260" t="s">
        <v>9328</v>
      </c>
      <c r="C1260" t="s">
        <v>34</v>
      </c>
      <c r="D1260" t="s">
        <v>9329</v>
      </c>
      <c r="E1260" t="s">
        <v>13</v>
      </c>
      <c r="F1260" t="s">
        <v>14</v>
      </c>
      <c r="G1260" t="s">
        <v>2000</v>
      </c>
      <c r="H1260">
        <v>2019</v>
      </c>
      <c r="I1260" t="s">
        <v>6082</v>
      </c>
    </row>
    <row r="1261" spans="1:9" hidden="1">
      <c r="A1261" t="s">
        <v>9330</v>
      </c>
      <c r="B1261" t="s">
        <v>9331</v>
      </c>
      <c r="C1261" t="s">
        <v>34</v>
      </c>
      <c r="D1261" t="s">
        <v>9332</v>
      </c>
      <c r="E1261" t="s">
        <v>13</v>
      </c>
      <c r="F1261" t="s">
        <v>607</v>
      </c>
      <c r="G1261" t="s">
        <v>2000</v>
      </c>
      <c r="H1261">
        <v>2019</v>
      </c>
      <c r="I1261" t="s">
        <v>6082</v>
      </c>
    </row>
    <row r="1262" spans="1:9" hidden="1">
      <c r="A1262" t="s">
        <v>9333</v>
      </c>
      <c r="B1262" t="s">
        <v>9221</v>
      </c>
      <c r="C1262" t="s">
        <v>34</v>
      </c>
      <c r="D1262" t="s">
        <v>9334</v>
      </c>
      <c r="E1262" t="s">
        <v>13</v>
      </c>
      <c r="F1262" t="s">
        <v>607</v>
      </c>
      <c r="G1262" t="s">
        <v>2000</v>
      </c>
      <c r="H1262">
        <v>2019</v>
      </c>
      <c r="I1262" t="s">
        <v>6082</v>
      </c>
    </row>
    <row r="1263" spans="1:9">
      <c r="A1263" t="s">
        <v>9335</v>
      </c>
      <c r="B1263" t="s">
        <v>9336</v>
      </c>
      <c r="C1263" t="s">
        <v>34</v>
      </c>
      <c r="D1263" t="s">
        <v>9337</v>
      </c>
      <c r="E1263" t="s">
        <v>13</v>
      </c>
      <c r="F1263" t="s">
        <v>31</v>
      </c>
      <c r="G1263" t="s">
        <v>2000</v>
      </c>
      <c r="H1263">
        <v>2019</v>
      </c>
      <c r="I1263" t="s">
        <v>6082</v>
      </c>
    </row>
    <row r="1264" spans="1:9" hidden="1">
      <c r="A1264" t="s">
        <v>9338</v>
      </c>
      <c r="B1264" t="s">
        <v>2322</v>
      </c>
      <c r="C1264" t="s">
        <v>34</v>
      </c>
      <c r="D1264" t="s">
        <v>9339</v>
      </c>
      <c r="E1264" t="s">
        <v>13</v>
      </c>
      <c r="F1264" t="s">
        <v>526</v>
      </c>
      <c r="G1264" t="s">
        <v>2000</v>
      </c>
      <c r="H1264">
        <v>2019</v>
      </c>
      <c r="I1264" t="s">
        <v>6082</v>
      </c>
    </row>
    <row r="1265" spans="1:9" hidden="1">
      <c r="A1265" t="s">
        <v>9340</v>
      </c>
      <c r="B1265" t="s">
        <v>9341</v>
      </c>
      <c r="C1265" t="s">
        <v>34</v>
      </c>
      <c r="D1265" t="s">
        <v>9342</v>
      </c>
      <c r="E1265" t="s">
        <v>13</v>
      </c>
      <c r="F1265" t="s">
        <v>14</v>
      </c>
      <c r="G1265" t="s">
        <v>2000</v>
      </c>
      <c r="H1265">
        <v>2019</v>
      </c>
      <c r="I1265" t="s">
        <v>6082</v>
      </c>
    </row>
    <row r="1266" spans="1:9" hidden="1">
      <c r="A1266" t="s">
        <v>9343</v>
      </c>
      <c r="B1266" t="s">
        <v>9344</v>
      </c>
      <c r="C1266" t="s">
        <v>34</v>
      </c>
      <c r="D1266" t="s">
        <v>9345</v>
      </c>
      <c r="E1266" t="s">
        <v>13</v>
      </c>
      <c r="F1266" t="s">
        <v>14</v>
      </c>
      <c r="G1266" t="s">
        <v>2000</v>
      </c>
      <c r="H1266">
        <v>2019</v>
      </c>
      <c r="I1266" t="s">
        <v>6082</v>
      </c>
    </row>
    <row r="1267" spans="1:9" hidden="1">
      <c r="A1267" t="s">
        <v>9346</v>
      </c>
      <c r="B1267" t="s">
        <v>9304</v>
      </c>
      <c r="C1267" t="s">
        <v>34</v>
      </c>
      <c r="D1267" t="s">
        <v>9347</v>
      </c>
      <c r="E1267" t="s">
        <v>13</v>
      </c>
      <c r="F1267" t="s">
        <v>14</v>
      </c>
      <c r="G1267" t="s">
        <v>2000</v>
      </c>
      <c r="H1267">
        <v>2019</v>
      </c>
      <c r="I1267" t="s">
        <v>6082</v>
      </c>
    </row>
    <row r="1268" spans="1:9" hidden="1">
      <c r="A1268" t="s">
        <v>9348</v>
      </c>
      <c r="B1268" t="s">
        <v>9349</v>
      </c>
      <c r="C1268" t="s">
        <v>34</v>
      </c>
      <c r="D1268" t="s">
        <v>9350</v>
      </c>
      <c r="E1268" t="s">
        <v>13</v>
      </c>
      <c r="F1268" t="s">
        <v>14</v>
      </c>
      <c r="G1268" t="s">
        <v>2000</v>
      </c>
      <c r="H1268">
        <v>2019</v>
      </c>
      <c r="I1268" t="s">
        <v>6082</v>
      </c>
    </row>
    <row r="1269" spans="1:9" hidden="1">
      <c r="A1269" t="s">
        <v>9351</v>
      </c>
      <c r="B1269" t="s">
        <v>2002</v>
      </c>
      <c r="C1269" t="s">
        <v>34</v>
      </c>
      <c r="D1269" t="s">
        <v>9352</v>
      </c>
      <c r="E1269" t="s">
        <v>13</v>
      </c>
      <c r="F1269" t="s">
        <v>14</v>
      </c>
      <c r="G1269" t="s">
        <v>2000</v>
      </c>
      <c r="H1269">
        <v>2019</v>
      </c>
      <c r="I1269" t="s">
        <v>6082</v>
      </c>
    </row>
    <row r="1270" spans="1:9" hidden="1">
      <c r="A1270" t="s">
        <v>9353</v>
      </c>
      <c r="B1270" t="s">
        <v>9331</v>
      </c>
      <c r="C1270" t="s">
        <v>34</v>
      </c>
      <c r="D1270" t="s">
        <v>9354</v>
      </c>
      <c r="E1270" t="s">
        <v>13</v>
      </c>
      <c r="F1270" t="s">
        <v>526</v>
      </c>
      <c r="G1270" t="s">
        <v>2000</v>
      </c>
      <c r="H1270">
        <v>2019</v>
      </c>
      <c r="I1270" t="s">
        <v>6082</v>
      </c>
    </row>
    <row r="1271" spans="1:9" hidden="1">
      <c r="A1271" t="s">
        <v>9355</v>
      </c>
      <c r="B1271" t="s">
        <v>9356</v>
      </c>
      <c r="C1271" t="s">
        <v>34</v>
      </c>
      <c r="D1271" t="s">
        <v>9357</v>
      </c>
      <c r="E1271" t="s">
        <v>13</v>
      </c>
      <c r="F1271" t="s">
        <v>14</v>
      </c>
      <c r="G1271" t="s">
        <v>2000</v>
      </c>
      <c r="H1271">
        <v>2019</v>
      </c>
      <c r="I1271" t="s">
        <v>6082</v>
      </c>
    </row>
    <row r="1272" spans="1:9" hidden="1">
      <c r="A1272" t="s">
        <v>9358</v>
      </c>
      <c r="B1272" t="s">
        <v>2505</v>
      </c>
      <c r="C1272" t="s">
        <v>34</v>
      </c>
      <c r="D1272" t="s">
        <v>9359</v>
      </c>
      <c r="E1272" t="s">
        <v>13</v>
      </c>
      <c r="F1272" t="s">
        <v>14</v>
      </c>
      <c r="G1272" t="s">
        <v>2000</v>
      </c>
      <c r="H1272">
        <v>2019</v>
      </c>
      <c r="I1272" t="s">
        <v>6082</v>
      </c>
    </row>
    <row r="1273" spans="1:9" hidden="1">
      <c r="A1273" t="s">
        <v>9360</v>
      </c>
      <c r="B1273" t="s">
        <v>2855</v>
      </c>
      <c r="C1273" t="s">
        <v>34</v>
      </c>
      <c r="D1273" t="s">
        <v>9361</v>
      </c>
      <c r="E1273" t="s">
        <v>13</v>
      </c>
      <c r="F1273" t="s">
        <v>1436</v>
      </c>
      <c r="G1273" t="s">
        <v>2000</v>
      </c>
      <c r="H1273">
        <v>2019</v>
      </c>
      <c r="I1273" t="s">
        <v>6082</v>
      </c>
    </row>
    <row r="1274" spans="1:9" hidden="1">
      <c r="A1274" t="s">
        <v>9362</v>
      </c>
      <c r="B1274" t="s">
        <v>2053</v>
      </c>
      <c r="C1274" t="s">
        <v>11</v>
      </c>
      <c r="D1274" t="s">
        <v>9363</v>
      </c>
      <c r="E1274" t="s">
        <v>13</v>
      </c>
      <c r="F1274" t="s">
        <v>14</v>
      </c>
      <c r="G1274" t="s">
        <v>2000</v>
      </c>
      <c r="H1274">
        <v>2019</v>
      </c>
      <c r="I1274" t="s">
        <v>6082</v>
      </c>
    </row>
    <row r="1275" spans="1:9" hidden="1">
      <c r="A1275" t="s">
        <v>9364</v>
      </c>
      <c r="B1275" t="s">
        <v>9365</v>
      </c>
      <c r="C1275" t="s">
        <v>11</v>
      </c>
      <c r="D1275" t="s">
        <v>9366</v>
      </c>
      <c r="E1275" t="s">
        <v>13</v>
      </c>
      <c r="F1275" t="s">
        <v>14</v>
      </c>
      <c r="G1275" t="s">
        <v>2000</v>
      </c>
      <c r="H1275">
        <v>2019</v>
      </c>
      <c r="I1275" t="s">
        <v>6082</v>
      </c>
    </row>
    <row r="1276" spans="1:9" hidden="1">
      <c r="A1276" t="s">
        <v>9367</v>
      </c>
      <c r="B1276" t="s">
        <v>9368</v>
      </c>
      <c r="C1276" t="s">
        <v>34</v>
      </c>
      <c r="D1276" t="s">
        <v>9369</v>
      </c>
      <c r="E1276" t="s">
        <v>13</v>
      </c>
      <c r="F1276" t="s">
        <v>62</v>
      </c>
      <c r="G1276" t="s">
        <v>2000</v>
      </c>
      <c r="H1276">
        <v>2019</v>
      </c>
      <c r="I1276" t="s">
        <v>6082</v>
      </c>
    </row>
    <row r="1277" spans="1:9" hidden="1">
      <c r="A1277" t="s">
        <v>9370</v>
      </c>
      <c r="B1277" t="s">
        <v>2053</v>
      </c>
      <c r="C1277" t="s">
        <v>11</v>
      </c>
      <c r="D1277" t="s">
        <v>9371</v>
      </c>
      <c r="E1277" t="s">
        <v>13</v>
      </c>
      <c r="F1277" t="s">
        <v>62</v>
      </c>
      <c r="G1277" t="s">
        <v>2000</v>
      </c>
      <c r="H1277">
        <v>2019</v>
      </c>
      <c r="I1277" t="s">
        <v>6082</v>
      </c>
    </row>
    <row r="1278" spans="1:9" hidden="1">
      <c r="A1278" t="s">
        <v>9372</v>
      </c>
      <c r="B1278" t="s">
        <v>9373</v>
      </c>
      <c r="C1278" t="s">
        <v>11</v>
      </c>
      <c r="D1278" t="s">
        <v>9374</v>
      </c>
      <c r="E1278" t="s">
        <v>13</v>
      </c>
      <c r="F1278" t="s">
        <v>62</v>
      </c>
      <c r="G1278" t="s">
        <v>2000</v>
      </c>
      <c r="H1278">
        <v>2019</v>
      </c>
      <c r="I1278" t="s">
        <v>6082</v>
      </c>
    </row>
    <row r="1279" spans="1:9" hidden="1">
      <c r="A1279" t="s">
        <v>9375</v>
      </c>
      <c r="B1279" t="s">
        <v>9376</v>
      </c>
      <c r="C1279" t="s">
        <v>11</v>
      </c>
      <c r="D1279" t="s">
        <v>9377</v>
      </c>
      <c r="E1279" t="s">
        <v>13</v>
      </c>
      <c r="F1279" t="s">
        <v>62</v>
      </c>
      <c r="G1279" t="s">
        <v>2000</v>
      </c>
      <c r="H1279">
        <v>2019</v>
      </c>
      <c r="I1279" t="s">
        <v>6082</v>
      </c>
    </row>
    <row r="1280" spans="1:9" hidden="1">
      <c r="A1280" t="s">
        <v>9378</v>
      </c>
      <c r="B1280" t="s">
        <v>9379</v>
      </c>
      <c r="C1280" t="s">
        <v>11</v>
      </c>
      <c r="D1280" t="s">
        <v>9380</v>
      </c>
      <c r="E1280" t="s">
        <v>13</v>
      </c>
      <c r="F1280" t="s">
        <v>62</v>
      </c>
      <c r="G1280" t="s">
        <v>2000</v>
      </c>
      <c r="H1280">
        <v>2019</v>
      </c>
      <c r="I1280" t="s">
        <v>6082</v>
      </c>
    </row>
    <row r="1281" spans="1:9" hidden="1">
      <c r="A1281" t="s">
        <v>9381</v>
      </c>
      <c r="B1281" t="s">
        <v>2794</v>
      </c>
      <c r="C1281" t="s">
        <v>34</v>
      </c>
      <c r="D1281" t="s">
        <v>9382</v>
      </c>
      <c r="E1281" t="s">
        <v>13</v>
      </c>
      <c r="F1281" t="s">
        <v>62</v>
      </c>
      <c r="G1281" t="s">
        <v>2000</v>
      </c>
      <c r="H1281">
        <v>2019</v>
      </c>
      <c r="I1281" t="s">
        <v>6082</v>
      </c>
    </row>
    <row r="1282" spans="1:9" hidden="1">
      <c r="A1282" t="s">
        <v>9383</v>
      </c>
      <c r="B1282" t="s">
        <v>2306</v>
      </c>
      <c r="C1282" t="s">
        <v>11</v>
      </c>
      <c r="D1282" t="s">
        <v>9384</v>
      </c>
      <c r="E1282" t="s">
        <v>13</v>
      </c>
      <c r="F1282" t="s">
        <v>14</v>
      </c>
      <c r="G1282" t="s">
        <v>2000</v>
      </c>
      <c r="H1282">
        <v>2019</v>
      </c>
      <c r="I1282" t="s">
        <v>6082</v>
      </c>
    </row>
    <row r="1283" spans="1:9" hidden="1">
      <c r="A1283" t="s">
        <v>9385</v>
      </c>
      <c r="B1283" t="s">
        <v>9386</v>
      </c>
      <c r="C1283" t="s">
        <v>11</v>
      </c>
      <c r="D1283" t="s">
        <v>9387</v>
      </c>
      <c r="E1283" t="s">
        <v>13</v>
      </c>
      <c r="F1283" t="s">
        <v>14</v>
      </c>
      <c r="G1283" t="s">
        <v>2000</v>
      </c>
      <c r="H1283">
        <v>2019</v>
      </c>
      <c r="I1283" t="s">
        <v>6082</v>
      </c>
    </row>
    <row r="1284" spans="1:9" hidden="1">
      <c r="A1284" t="s">
        <v>9388</v>
      </c>
      <c r="B1284" t="s">
        <v>2130</v>
      </c>
      <c r="C1284" t="s">
        <v>11</v>
      </c>
      <c r="D1284" t="s">
        <v>9389</v>
      </c>
      <c r="E1284" t="s">
        <v>13</v>
      </c>
      <c r="F1284" t="s">
        <v>624</v>
      </c>
      <c r="G1284" t="s">
        <v>2000</v>
      </c>
      <c r="H1284">
        <v>2019</v>
      </c>
      <c r="I1284" t="s">
        <v>6082</v>
      </c>
    </row>
    <row r="1285" spans="1:9" hidden="1">
      <c r="A1285" t="s">
        <v>9390</v>
      </c>
      <c r="B1285" t="s">
        <v>9391</v>
      </c>
      <c r="C1285" t="s">
        <v>11</v>
      </c>
      <c r="D1285" t="s">
        <v>9392</v>
      </c>
      <c r="E1285" t="s">
        <v>13</v>
      </c>
      <c r="F1285" t="s">
        <v>14</v>
      </c>
      <c r="G1285" t="s">
        <v>2000</v>
      </c>
      <c r="H1285">
        <v>2019</v>
      </c>
      <c r="I1285" t="s">
        <v>6082</v>
      </c>
    </row>
    <row r="1286" spans="1:9" hidden="1">
      <c r="A1286" t="s">
        <v>9393</v>
      </c>
      <c r="B1286" t="s">
        <v>9394</v>
      </c>
      <c r="C1286" t="s">
        <v>11</v>
      </c>
      <c r="D1286" t="s">
        <v>9395</v>
      </c>
      <c r="E1286" t="s">
        <v>13</v>
      </c>
      <c r="F1286" t="s">
        <v>14</v>
      </c>
      <c r="G1286" t="s">
        <v>2000</v>
      </c>
      <c r="H1286">
        <v>2019</v>
      </c>
      <c r="I1286" t="s">
        <v>6082</v>
      </c>
    </row>
    <row r="1287" spans="1:9" hidden="1">
      <c r="A1287" t="s">
        <v>9396</v>
      </c>
      <c r="B1287" t="s">
        <v>2597</v>
      </c>
      <c r="C1287" t="s">
        <v>34</v>
      </c>
      <c r="D1287" t="s">
        <v>9397</v>
      </c>
      <c r="E1287" t="s">
        <v>13</v>
      </c>
      <c r="F1287" t="s">
        <v>14</v>
      </c>
      <c r="G1287" t="s">
        <v>2000</v>
      </c>
      <c r="H1287">
        <v>2019</v>
      </c>
      <c r="I1287" t="s">
        <v>6082</v>
      </c>
    </row>
    <row r="1288" spans="1:9" hidden="1">
      <c r="A1288" t="s">
        <v>9398</v>
      </c>
      <c r="B1288" t="s">
        <v>2414</v>
      </c>
      <c r="C1288" t="s">
        <v>34</v>
      </c>
      <c r="D1288" t="s">
        <v>9399</v>
      </c>
      <c r="E1288" t="s">
        <v>13</v>
      </c>
      <c r="F1288" t="s">
        <v>14</v>
      </c>
      <c r="G1288" t="s">
        <v>2000</v>
      </c>
      <c r="H1288">
        <v>2019</v>
      </c>
      <c r="I1288" t="s">
        <v>6082</v>
      </c>
    </row>
    <row r="1289" spans="1:9" hidden="1">
      <c r="A1289" t="s">
        <v>9400</v>
      </c>
      <c r="B1289" t="s">
        <v>2932</v>
      </c>
      <c r="C1289" t="s">
        <v>11</v>
      </c>
      <c r="D1289" t="s">
        <v>9401</v>
      </c>
      <c r="E1289" t="s">
        <v>13</v>
      </c>
      <c r="F1289" t="s">
        <v>14</v>
      </c>
      <c r="G1289" t="s">
        <v>2000</v>
      </c>
      <c r="H1289">
        <v>2019</v>
      </c>
      <c r="I1289" t="s">
        <v>6082</v>
      </c>
    </row>
    <row r="1290" spans="1:9">
      <c r="A1290" t="s">
        <v>9402</v>
      </c>
      <c r="B1290" t="s">
        <v>9403</v>
      </c>
      <c r="C1290" t="s">
        <v>11</v>
      </c>
      <c r="D1290" t="s">
        <v>9404</v>
      </c>
      <c r="E1290" t="s">
        <v>13</v>
      </c>
      <c r="F1290" t="s">
        <v>31</v>
      </c>
      <c r="G1290" t="s">
        <v>2000</v>
      </c>
      <c r="H1290">
        <v>2019</v>
      </c>
      <c r="I1290" t="s">
        <v>6082</v>
      </c>
    </row>
    <row r="1291" spans="1:9">
      <c r="A1291" t="s">
        <v>9405</v>
      </c>
      <c r="B1291" t="s">
        <v>9406</v>
      </c>
      <c r="C1291" t="s">
        <v>11</v>
      </c>
      <c r="D1291" t="s">
        <v>9407</v>
      </c>
      <c r="E1291" t="s">
        <v>13</v>
      </c>
      <c r="F1291" t="s">
        <v>31</v>
      </c>
      <c r="G1291" t="s">
        <v>2000</v>
      </c>
      <c r="H1291">
        <v>2019</v>
      </c>
      <c r="I1291" t="s">
        <v>6082</v>
      </c>
    </row>
    <row r="1292" spans="1:9">
      <c r="A1292" t="s">
        <v>9408</v>
      </c>
      <c r="B1292" t="s">
        <v>9409</v>
      </c>
      <c r="C1292" t="s">
        <v>11</v>
      </c>
      <c r="D1292" t="s">
        <v>9410</v>
      </c>
      <c r="E1292" t="s">
        <v>13</v>
      </c>
      <c r="F1292" t="s">
        <v>31</v>
      </c>
      <c r="G1292" t="s">
        <v>2000</v>
      </c>
      <c r="H1292">
        <v>2019</v>
      </c>
      <c r="I1292" t="s">
        <v>6082</v>
      </c>
    </row>
    <row r="1293" spans="1:9">
      <c r="A1293" t="s">
        <v>9411</v>
      </c>
      <c r="B1293" t="s">
        <v>9412</v>
      </c>
      <c r="C1293" t="s">
        <v>11</v>
      </c>
      <c r="D1293" t="s">
        <v>9413</v>
      </c>
      <c r="E1293" t="s">
        <v>13</v>
      </c>
      <c r="F1293" t="s">
        <v>31</v>
      </c>
      <c r="G1293" t="s">
        <v>2000</v>
      </c>
      <c r="H1293">
        <v>2019</v>
      </c>
      <c r="I1293" t="s">
        <v>6082</v>
      </c>
    </row>
    <row r="1294" spans="1:9">
      <c r="A1294" t="s">
        <v>9414</v>
      </c>
      <c r="B1294" t="s">
        <v>9415</v>
      </c>
      <c r="C1294" t="s">
        <v>11</v>
      </c>
      <c r="D1294" t="s">
        <v>9416</v>
      </c>
      <c r="E1294" t="s">
        <v>13</v>
      </c>
      <c r="F1294" t="s">
        <v>31</v>
      </c>
      <c r="G1294" t="s">
        <v>2000</v>
      </c>
      <c r="H1294">
        <v>2019</v>
      </c>
      <c r="I1294" t="s">
        <v>6082</v>
      </c>
    </row>
    <row r="1295" spans="1:9">
      <c r="A1295" t="s">
        <v>9417</v>
      </c>
      <c r="B1295" t="s">
        <v>9418</v>
      </c>
      <c r="C1295" t="s">
        <v>11</v>
      </c>
      <c r="D1295" t="s">
        <v>9419</v>
      </c>
      <c r="E1295" t="s">
        <v>13</v>
      </c>
      <c r="F1295" t="s">
        <v>31</v>
      </c>
      <c r="G1295" t="s">
        <v>2000</v>
      </c>
      <c r="H1295">
        <v>2019</v>
      </c>
      <c r="I1295" t="s">
        <v>6082</v>
      </c>
    </row>
    <row r="1296" spans="1:9">
      <c r="A1296" t="s">
        <v>9420</v>
      </c>
      <c r="B1296" t="s">
        <v>2470</v>
      </c>
      <c r="C1296" t="s">
        <v>11</v>
      </c>
      <c r="D1296" t="s">
        <v>9421</v>
      </c>
      <c r="E1296" t="s">
        <v>13</v>
      </c>
      <c r="F1296" t="s">
        <v>31</v>
      </c>
      <c r="G1296" t="s">
        <v>2000</v>
      </c>
      <c r="H1296">
        <v>2019</v>
      </c>
      <c r="I1296" t="s">
        <v>6082</v>
      </c>
    </row>
    <row r="1297" spans="1:9">
      <c r="A1297" t="s">
        <v>9422</v>
      </c>
      <c r="B1297" t="s">
        <v>9423</v>
      </c>
      <c r="C1297" t="s">
        <v>11</v>
      </c>
      <c r="D1297" t="s">
        <v>9424</v>
      </c>
      <c r="E1297" t="s">
        <v>13</v>
      </c>
      <c r="F1297" t="s">
        <v>31</v>
      </c>
      <c r="G1297" t="s">
        <v>2000</v>
      </c>
      <c r="H1297">
        <v>2019</v>
      </c>
      <c r="I1297" t="s">
        <v>6082</v>
      </c>
    </row>
    <row r="1298" spans="1:9">
      <c r="A1298" t="s">
        <v>9425</v>
      </c>
      <c r="B1298" t="s">
        <v>9426</v>
      </c>
      <c r="C1298" t="s">
        <v>11</v>
      </c>
      <c r="D1298" t="s">
        <v>9427</v>
      </c>
      <c r="E1298" t="s">
        <v>13</v>
      </c>
      <c r="F1298" t="s">
        <v>31</v>
      </c>
      <c r="G1298" t="s">
        <v>2000</v>
      </c>
      <c r="H1298">
        <v>2019</v>
      </c>
      <c r="I1298" t="s">
        <v>6082</v>
      </c>
    </row>
    <row r="1299" spans="1:9">
      <c r="A1299" t="s">
        <v>9428</v>
      </c>
      <c r="B1299" t="s">
        <v>9429</v>
      </c>
      <c r="C1299" t="s">
        <v>11</v>
      </c>
      <c r="D1299" t="s">
        <v>9430</v>
      </c>
      <c r="E1299" t="s">
        <v>13</v>
      </c>
      <c r="F1299" t="s">
        <v>31</v>
      </c>
      <c r="G1299" t="s">
        <v>2000</v>
      </c>
      <c r="H1299">
        <v>2019</v>
      </c>
      <c r="I1299" t="s">
        <v>6082</v>
      </c>
    </row>
    <row r="1300" spans="1:9">
      <c r="A1300" t="s">
        <v>9431</v>
      </c>
      <c r="B1300" t="s">
        <v>9432</v>
      </c>
      <c r="C1300" t="s">
        <v>11</v>
      </c>
      <c r="D1300" t="s">
        <v>9433</v>
      </c>
      <c r="E1300" t="s">
        <v>13</v>
      </c>
      <c r="F1300" t="s">
        <v>31</v>
      </c>
      <c r="G1300" t="s">
        <v>2000</v>
      </c>
      <c r="H1300">
        <v>2019</v>
      </c>
      <c r="I1300" t="s">
        <v>6082</v>
      </c>
    </row>
    <row r="1301" spans="1:9">
      <c r="A1301" t="s">
        <v>9434</v>
      </c>
      <c r="B1301" t="s">
        <v>9435</v>
      </c>
      <c r="C1301" t="s">
        <v>11</v>
      </c>
      <c r="D1301" t="s">
        <v>9436</v>
      </c>
      <c r="E1301" t="s">
        <v>13</v>
      </c>
      <c r="F1301" t="s">
        <v>31</v>
      </c>
      <c r="G1301" t="s">
        <v>2000</v>
      </c>
      <c r="H1301">
        <v>2019</v>
      </c>
      <c r="I1301" t="s">
        <v>6082</v>
      </c>
    </row>
    <row r="1302" spans="1:9">
      <c r="A1302" t="s">
        <v>9437</v>
      </c>
      <c r="B1302" t="s">
        <v>3060</v>
      </c>
      <c r="C1302" t="s">
        <v>11</v>
      </c>
      <c r="D1302" t="s">
        <v>9438</v>
      </c>
      <c r="E1302" t="s">
        <v>13</v>
      </c>
      <c r="F1302" t="s">
        <v>31</v>
      </c>
      <c r="G1302" t="s">
        <v>2000</v>
      </c>
      <c r="H1302">
        <v>2019</v>
      </c>
      <c r="I1302" t="s">
        <v>6082</v>
      </c>
    </row>
    <row r="1303" spans="1:9">
      <c r="A1303" t="s">
        <v>9439</v>
      </c>
      <c r="B1303" t="s">
        <v>2782</v>
      </c>
      <c r="C1303" t="s">
        <v>11</v>
      </c>
      <c r="D1303" t="s">
        <v>9440</v>
      </c>
      <c r="E1303" t="s">
        <v>13</v>
      </c>
      <c r="F1303" t="s">
        <v>31</v>
      </c>
      <c r="G1303" t="s">
        <v>2000</v>
      </c>
      <c r="H1303">
        <v>2019</v>
      </c>
      <c r="I1303" t="s">
        <v>6082</v>
      </c>
    </row>
    <row r="1304" spans="1:9">
      <c r="A1304" t="s">
        <v>9441</v>
      </c>
      <c r="B1304" t="s">
        <v>9442</v>
      </c>
      <c r="C1304" t="s">
        <v>11</v>
      </c>
      <c r="D1304" t="s">
        <v>9443</v>
      </c>
      <c r="E1304" t="s">
        <v>13</v>
      </c>
      <c r="F1304" t="s">
        <v>31</v>
      </c>
      <c r="G1304" t="s">
        <v>2000</v>
      </c>
      <c r="H1304">
        <v>2019</v>
      </c>
      <c r="I1304" t="s">
        <v>6082</v>
      </c>
    </row>
    <row r="1305" spans="1:9">
      <c r="A1305" t="s">
        <v>9444</v>
      </c>
      <c r="B1305" t="s">
        <v>9445</v>
      </c>
      <c r="C1305" t="s">
        <v>11</v>
      </c>
      <c r="D1305" t="s">
        <v>9446</v>
      </c>
      <c r="E1305" t="s">
        <v>13</v>
      </c>
      <c r="F1305" t="s">
        <v>31</v>
      </c>
      <c r="G1305" t="s">
        <v>2000</v>
      </c>
      <c r="H1305">
        <v>2019</v>
      </c>
      <c r="I1305" t="s">
        <v>6082</v>
      </c>
    </row>
    <row r="1306" spans="1:9">
      <c r="A1306" t="s">
        <v>9447</v>
      </c>
      <c r="B1306" t="s">
        <v>2828</v>
      </c>
      <c r="C1306" t="s">
        <v>11</v>
      </c>
      <c r="D1306" t="s">
        <v>9448</v>
      </c>
      <c r="E1306" t="s">
        <v>13</v>
      </c>
      <c r="F1306" t="s">
        <v>31</v>
      </c>
      <c r="G1306" t="s">
        <v>2000</v>
      </c>
      <c r="H1306">
        <v>2019</v>
      </c>
      <c r="I1306" t="s">
        <v>6082</v>
      </c>
    </row>
    <row r="1307" spans="1:9" hidden="1">
      <c r="A1307" t="s">
        <v>9449</v>
      </c>
      <c r="B1307" t="s">
        <v>5168</v>
      </c>
      <c r="C1307" t="s">
        <v>34</v>
      </c>
      <c r="D1307" t="s">
        <v>9450</v>
      </c>
      <c r="E1307" t="s">
        <v>13</v>
      </c>
      <c r="F1307" t="s">
        <v>122</v>
      </c>
      <c r="G1307" t="s">
        <v>2000</v>
      </c>
      <c r="H1307">
        <v>2019</v>
      </c>
      <c r="I1307" t="s">
        <v>6082</v>
      </c>
    </row>
    <row r="1308" spans="1:9" hidden="1">
      <c r="A1308" t="s">
        <v>9451</v>
      </c>
      <c r="B1308" t="s">
        <v>9452</v>
      </c>
      <c r="C1308" t="s">
        <v>11</v>
      </c>
      <c r="D1308" t="s">
        <v>9453</v>
      </c>
      <c r="E1308" t="s">
        <v>13</v>
      </c>
      <c r="F1308" t="s">
        <v>122</v>
      </c>
      <c r="G1308" t="s">
        <v>2000</v>
      </c>
      <c r="H1308">
        <v>2019</v>
      </c>
      <c r="I1308" t="s">
        <v>6082</v>
      </c>
    </row>
    <row r="1309" spans="1:9" hidden="1">
      <c r="A1309" t="s">
        <v>9454</v>
      </c>
      <c r="B1309" t="s">
        <v>9455</v>
      </c>
      <c r="C1309" t="s">
        <v>11</v>
      </c>
      <c r="D1309" t="s">
        <v>9456</v>
      </c>
      <c r="E1309" t="s">
        <v>13</v>
      </c>
      <c r="F1309" t="s">
        <v>122</v>
      </c>
      <c r="G1309" t="s">
        <v>2000</v>
      </c>
      <c r="H1309">
        <v>2019</v>
      </c>
      <c r="I1309" t="s">
        <v>6082</v>
      </c>
    </row>
    <row r="1310" spans="1:9">
      <c r="A1310" t="s">
        <v>9457</v>
      </c>
      <c r="B1310" t="s">
        <v>9458</v>
      </c>
      <c r="C1310" t="s">
        <v>11</v>
      </c>
      <c r="D1310" t="s">
        <v>9459</v>
      </c>
      <c r="E1310" t="s">
        <v>13</v>
      </c>
      <c r="F1310" t="s">
        <v>31</v>
      </c>
      <c r="G1310" t="s">
        <v>2000</v>
      </c>
      <c r="H1310">
        <v>2019</v>
      </c>
      <c r="I1310" t="s">
        <v>6082</v>
      </c>
    </row>
    <row r="1311" spans="1:9">
      <c r="A1311" t="s">
        <v>9460</v>
      </c>
      <c r="B1311" t="s">
        <v>2892</v>
      </c>
      <c r="C1311" t="s">
        <v>34</v>
      </c>
      <c r="D1311" t="s">
        <v>9461</v>
      </c>
      <c r="E1311" t="s">
        <v>13</v>
      </c>
      <c r="F1311" t="s">
        <v>31</v>
      </c>
      <c r="G1311" t="s">
        <v>2000</v>
      </c>
      <c r="H1311">
        <v>2019</v>
      </c>
      <c r="I1311" t="s">
        <v>6082</v>
      </c>
    </row>
    <row r="1312" spans="1:9">
      <c r="A1312" t="s">
        <v>9462</v>
      </c>
      <c r="B1312" t="s">
        <v>2103</v>
      </c>
      <c r="C1312" t="s">
        <v>34</v>
      </c>
      <c r="D1312" t="s">
        <v>9463</v>
      </c>
      <c r="E1312" t="s">
        <v>13</v>
      </c>
      <c r="F1312" t="s">
        <v>31</v>
      </c>
      <c r="G1312" t="s">
        <v>2000</v>
      </c>
      <c r="H1312">
        <v>2019</v>
      </c>
      <c r="I1312" t="s">
        <v>6082</v>
      </c>
    </row>
    <row r="1313" spans="1:9">
      <c r="A1313" t="s">
        <v>9464</v>
      </c>
      <c r="B1313" t="s">
        <v>9465</v>
      </c>
      <c r="C1313" t="s">
        <v>34</v>
      </c>
      <c r="D1313" t="s">
        <v>9466</v>
      </c>
      <c r="E1313" t="s">
        <v>13</v>
      </c>
      <c r="F1313" t="s">
        <v>31</v>
      </c>
      <c r="G1313" t="s">
        <v>2000</v>
      </c>
      <c r="H1313">
        <v>2019</v>
      </c>
      <c r="I1313" t="s">
        <v>6082</v>
      </c>
    </row>
    <row r="1314" spans="1:9">
      <c r="A1314" t="s">
        <v>9467</v>
      </c>
      <c r="B1314" t="s">
        <v>9468</v>
      </c>
      <c r="C1314" t="s">
        <v>34</v>
      </c>
      <c r="D1314" t="s">
        <v>9469</v>
      </c>
      <c r="E1314" t="s">
        <v>13</v>
      </c>
      <c r="F1314" t="s">
        <v>31</v>
      </c>
      <c r="G1314" t="s">
        <v>2000</v>
      </c>
      <c r="H1314">
        <v>2019</v>
      </c>
      <c r="I1314" t="s">
        <v>6082</v>
      </c>
    </row>
    <row r="1315" spans="1:9">
      <c r="A1315" t="s">
        <v>9470</v>
      </c>
      <c r="B1315" t="s">
        <v>9468</v>
      </c>
      <c r="C1315" t="s">
        <v>34</v>
      </c>
      <c r="D1315" t="s">
        <v>9471</v>
      </c>
      <c r="E1315" t="s">
        <v>13</v>
      </c>
      <c r="F1315" t="s">
        <v>31</v>
      </c>
      <c r="G1315" t="s">
        <v>2000</v>
      </c>
      <c r="H1315">
        <v>2019</v>
      </c>
      <c r="I1315" t="s">
        <v>6082</v>
      </c>
    </row>
    <row r="1316" spans="1:9">
      <c r="A1316" t="s">
        <v>9472</v>
      </c>
      <c r="B1316" t="s">
        <v>9473</v>
      </c>
      <c r="C1316" t="s">
        <v>34</v>
      </c>
      <c r="D1316" t="s">
        <v>9474</v>
      </c>
      <c r="E1316" t="s">
        <v>13</v>
      </c>
      <c r="F1316" t="s">
        <v>31</v>
      </c>
      <c r="G1316" t="s">
        <v>2000</v>
      </c>
      <c r="H1316">
        <v>2019</v>
      </c>
      <c r="I1316" t="s">
        <v>6082</v>
      </c>
    </row>
    <row r="1317" spans="1:9">
      <c r="A1317" t="s">
        <v>9475</v>
      </c>
      <c r="B1317" t="s">
        <v>2548</v>
      </c>
      <c r="C1317" t="s">
        <v>34</v>
      </c>
      <c r="D1317" t="s">
        <v>9476</v>
      </c>
      <c r="E1317" t="s">
        <v>13</v>
      </c>
      <c r="F1317" t="s">
        <v>31</v>
      </c>
      <c r="G1317" t="s">
        <v>2000</v>
      </c>
      <c r="H1317">
        <v>2019</v>
      </c>
      <c r="I1317" t="s">
        <v>6082</v>
      </c>
    </row>
    <row r="1318" spans="1:9">
      <c r="A1318" t="s">
        <v>9477</v>
      </c>
      <c r="B1318" t="s">
        <v>2378</v>
      </c>
      <c r="C1318" t="s">
        <v>34</v>
      </c>
      <c r="D1318" t="s">
        <v>9478</v>
      </c>
      <c r="E1318" t="s">
        <v>13</v>
      </c>
      <c r="F1318" t="s">
        <v>31</v>
      </c>
      <c r="G1318" t="s">
        <v>2000</v>
      </c>
      <c r="H1318">
        <v>2019</v>
      </c>
      <c r="I1318" t="s">
        <v>6082</v>
      </c>
    </row>
    <row r="1319" spans="1:9">
      <c r="A1319" t="s">
        <v>9479</v>
      </c>
      <c r="B1319" t="s">
        <v>2312</v>
      </c>
      <c r="C1319" t="s">
        <v>34</v>
      </c>
      <c r="D1319" t="s">
        <v>9480</v>
      </c>
      <c r="E1319" t="s">
        <v>13</v>
      </c>
      <c r="F1319" t="s">
        <v>31</v>
      </c>
      <c r="G1319" t="s">
        <v>2000</v>
      </c>
      <c r="H1319">
        <v>2019</v>
      </c>
      <c r="I1319" t="s">
        <v>6082</v>
      </c>
    </row>
    <row r="1320" spans="1:9" hidden="1">
      <c r="A1320" t="s">
        <v>9481</v>
      </c>
      <c r="B1320" t="s">
        <v>9328</v>
      </c>
      <c r="C1320" t="s">
        <v>11</v>
      </c>
      <c r="D1320" t="s">
        <v>9482</v>
      </c>
      <c r="E1320" t="s">
        <v>13</v>
      </c>
      <c r="F1320" t="s">
        <v>14</v>
      </c>
      <c r="G1320" t="s">
        <v>2000</v>
      </c>
      <c r="H1320">
        <v>2019</v>
      </c>
      <c r="I1320" t="s">
        <v>6082</v>
      </c>
    </row>
    <row r="1321" spans="1:9" hidden="1">
      <c r="A1321" t="s">
        <v>9483</v>
      </c>
      <c r="B1321" t="s">
        <v>2514</v>
      </c>
      <c r="C1321" t="s">
        <v>11</v>
      </c>
      <c r="D1321" t="s">
        <v>9484</v>
      </c>
      <c r="E1321" t="s">
        <v>13</v>
      </c>
      <c r="F1321" t="s">
        <v>24</v>
      </c>
      <c r="G1321" t="s">
        <v>2000</v>
      </c>
      <c r="H1321">
        <v>2019</v>
      </c>
      <c r="I1321" t="s">
        <v>6082</v>
      </c>
    </row>
    <row r="1322" spans="1:9" hidden="1">
      <c r="A1322" t="s">
        <v>9485</v>
      </c>
      <c r="B1322" t="s">
        <v>2831</v>
      </c>
      <c r="C1322" t="s">
        <v>11</v>
      </c>
      <c r="D1322" t="s">
        <v>9486</v>
      </c>
      <c r="E1322" t="s">
        <v>13</v>
      </c>
      <c r="F1322" t="s">
        <v>24</v>
      </c>
      <c r="G1322" t="s">
        <v>2000</v>
      </c>
      <c r="H1322">
        <v>2019</v>
      </c>
      <c r="I1322" t="s">
        <v>6082</v>
      </c>
    </row>
    <row r="1323" spans="1:9" hidden="1">
      <c r="A1323" t="s">
        <v>9487</v>
      </c>
      <c r="B1323" t="s">
        <v>9488</v>
      </c>
      <c r="C1323" t="s">
        <v>11</v>
      </c>
      <c r="D1323" t="s">
        <v>9489</v>
      </c>
      <c r="E1323" t="s">
        <v>13</v>
      </c>
      <c r="F1323" t="s">
        <v>14</v>
      </c>
      <c r="G1323" t="s">
        <v>2000</v>
      </c>
      <c r="H1323">
        <v>2019</v>
      </c>
      <c r="I1323" t="s">
        <v>6082</v>
      </c>
    </row>
    <row r="1324" spans="1:9" hidden="1">
      <c r="A1324" t="s">
        <v>9490</v>
      </c>
      <c r="B1324" t="s">
        <v>9491</v>
      </c>
      <c r="C1324" t="s">
        <v>11</v>
      </c>
      <c r="D1324" t="s">
        <v>9492</v>
      </c>
      <c r="E1324" t="s">
        <v>13</v>
      </c>
      <c r="F1324" t="s">
        <v>3333</v>
      </c>
      <c r="G1324" t="s">
        <v>2000</v>
      </c>
      <c r="H1324">
        <v>2019</v>
      </c>
      <c r="I1324" t="s">
        <v>6082</v>
      </c>
    </row>
    <row r="1325" spans="1:9" hidden="1">
      <c r="A1325" t="s">
        <v>9493</v>
      </c>
      <c r="B1325" t="s">
        <v>2751</v>
      </c>
      <c r="C1325" t="s">
        <v>34</v>
      </c>
      <c r="D1325" t="s">
        <v>9494</v>
      </c>
      <c r="E1325" t="s">
        <v>13</v>
      </c>
      <c r="F1325" t="s">
        <v>220</v>
      </c>
      <c r="G1325" t="s">
        <v>2000</v>
      </c>
      <c r="H1325">
        <v>2019</v>
      </c>
      <c r="I1325" t="s">
        <v>6082</v>
      </c>
    </row>
    <row r="1326" spans="1:9" hidden="1">
      <c r="A1326" t="s">
        <v>9495</v>
      </c>
      <c r="B1326" t="s">
        <v>2511</v>
      </c>
      <c r="C1326" t="s">
        <v>11</v>
      </c>
      <c r="D1326" t="s">
        <v>9496</v>
      </c>
      <c r="E1326" t="s">
        <v>13</v>
      </c>
      <c r="F1326" t="s">
        <v>220</v>
      </c>
      <c r="G1326" t="s">
        <v>2000</v>
      </c>
      <c r="H1326">
        <v>2019</v>
      </c>
      <c r="I1326" t="s">
        <v>6082</v>
      </c>
    </row>
    <row r="1327" spans="1:9" hidden="1">
      <c r="A1327" t="s">
        <v>9497</v>
      </c>
      <c r="B1327" t="s">
        <v>9341</v>
      </c>
      <c r="C1327" t="s">
        <v>34</v>
      </c>
      <c r="D1327" t="s">
        <v>9498</v>
      </c>
      <c r="E1327" t="s">
        <v>13</v>
      </c>
      <c r="F1327" t="s">
        <v>220</v>
      </c>
      <c r="G1327" t="s">
        <v>2000</v>
      </c>
      <c r="H1327">
        <v>2019</v>
      </c>
      <c r="I1327" t="s">
        <v>6082</v>
      </c>
    </row>
    <row r="1328" spans="1:9" hidden="1">
      <c r="A1328" t="s">
        <v>9499</v>
      </c>
      <c r="B1328" t="s">
        <v>9323</v>
      </c>
      <c r="C1328" t="s">
        <v>11</v>
      </c>
      <c r="D1328" t="s">
        <v>9500</v>
      </c>
      <c r="E1328" t="s">
        <v>13</v>
      </c>
      <c r="F1328" t="s">
        <v>220</v>
      </c>
      <c r="G1328" t="s">
        <v>2000</v>
      </c>
      <c r="H1328">
        <v>2019</v>
      </c>
      <c r="I1328" t="s">
        <v>6082</v>
      </c>
    </row>
    <row r="1329" spans="1:9" hidden="1">
      <c r="A1329" t="s">
        <v>9501</v>
      </c>
      <c r="B1329" t="s">
        <v>9452</v>
      </c>
      <c r="C1329" t="s">
        <v>11</v>
      </c>
      <c r="D1329" t="s">
        <v>9502</v>
      </c>
      <c r="E1329" t="s">
        <v>13</v>
      </c>
      <c r="F1329" t="s">
        <v>3333</v>
      </c>
      <c r="G1329" t="s">
        <v>2000</v>
      </c>
      <c r="H1329">
        <v>2019</v>
      </c>
      <c r="I1329" t="s">
        <v>6082</v>
      </c>
    </row>
    <row r="1330" spans="1:9" hidden="1">
      <c r="A1330" t="s">
        <v>9503</v>
      </c>
      <c r="B1330" t="s">
        <v>9504</v>
      </c>
      <c r="C1330" t="s">
        <v>11</v>
      </c>
      <c r="D1330" t="s">
        <v>9505</v>
      </c>
      <c r="E1330" t="s">
        <v>13</v>
      </c>
      <c r="F1330" t="s">
        <v>3333</v>
      </c>
      <c r="G1330" t="s">
        <v>2000</v>
      </c>
      <c r="H1330">
        <v>2019</v>
      </c>
      <c r="I1330" t="s">
        <v>6082</v>
      </c>
    </row>
    <row r="1331" spans="1:9" hidden="1">
      <c r="A1331" t="s">
        <v>9506</v>
      </c>
      <c r="B1331" t="s">
        <v>2958</v>
      </c>
      <c r="C1331" t="s">
        <v>11</v>
      </c>
      <c r="D1331" t="s">
        <v>9507</v>
      </c>
      <c r="E1331" t="s">
        <v>13</v>
      </c>
      <c r="F1331" t="s">
        <v>3333</v>
      </c>
      <c r="G1331" t="s">
        <v>2000</v>
      </c>
      <c r="H1331">
        <v>2019</v>
      </c>
      <c r="I1331" t="s">
        <v>6082</v>
      </c>
    </row>
    <row r="1332" spans="1:9">
      <c r="A1332" t="s">
        <v>9508</v>
      </c>
      <c r="B1332" t="s">
        <v>9509</v>
      </c>
      <c r="C1332" t="s">
        <v>11</v>
      </c>
      <c r="D1332" t="s">
        <v>9510</v>
      </c>
      <c r="E1332" t="s">
        <v>13</v>
      </c>
      <c r="F1332" t="s">
        <v>31</v>
      </c>
      <c r="G1332" t="s">
        <v>2000</v>
      </c>
      <c r="H1332">
        <v>2019</v>
      </c>
      <c r="I1332" t="s">
        <v>6082</v>
      </c>
    </row>
    <row r="1333" spans="1:9">
      <c r="A1333" t="s">
        <v>9511</v>
      </c>
      <c r="B1333" t="s">
        <v>9386</v>
      </c>
      <c r="C1333" t="s">
        <v>11</v>
      </c>
      <c r="D1333" t="s">
        <v>9512</v>
      </c>
      <c r="E1333" t="s">
        <v>13</v>
      </c>
      <c r="F1333" t="s">
        <v>31</v>
      </c>
      <c r="G1333" t="s">
        <v>2000</v>
      </c>
      <c r="H1333">
        <v>2019</v>
      </c>
      <c r="I1333" t="s">
        <v>6082</v>
      </c>
    </row>
    <row r="1334" spans="1:9">
      <c r="A1334" t="s">
        <v>9513</v>
      </c>
      <c r="B1334" t="s">
        <v>9514</v>
      </c>
      <c r="C1334" t="s">
        <v>11</v>
      </c>
      <c r="D1334" t="s">
        <v>9515</v>
      </c>
      <c r="E1334" t="s">
        <v>13</v>
      </c>
      <c r="F1334" t="s">
        <v>31</v>
      </c>
      <c r="G1334" t="s">
        <v>2000</v>
      </c>
      <c r="H1334">
        <v>2019</v>
      </c>
      <c r="I1334" t="s">
        <v>6082</v>
      </c>
    </row>
    <row r="1335" spans="1:9">
      <c r="A1335" t="s">
        <v>9516</v>
      </c>
      <c r="B1335" t="s">
        <v>9218</v>
      </c>
      <c r="C1335" t="s">
        <v>34</v>
      </c>
      <c r="D1335" t="s">
        <v>9517</v>
      </c>
      <c r="E1335" t="s">
        <v>13</v>
      </c>
      <c r="F1335" t="s">
        <v>31</v>
      </c>
      <c r="G1335" t="s">
        <v>2000</v>
      </c>
      <c r="H1335">
        <v>2019</v>
      </c>
      <c r="I1335" t="s">
        <v>6082</v>
      </c>
    </row>
    <row r="1336" spans="1:9">
      <c r="A1336" t="s">
        <v>9518</v>
      </c>
      <c r="B1336" t="s">
        <v>9519</v>
      </c>
      <c r="C1336" t="s">
        <v>34</v>
      </c>
      <c r="D1336" t="s">
        <v>9520</v>
      </c>
      <c r="E1336" t="s">
        <v>13</v>
      </c>
      <c r="F1336" t="s">
        <v>31</v>
      </c>
      <c r="G1336" t="s">
        <v>2000</v>
      </c>
      <c r="H1336">
        <v>2019</v>
      </c>
      <c r="I1336" t="s">
        <v>6082</v>
      </c>
    </row>
    <row r="1337" spans="1:9" hidden="1">
      <c r="A1337" t="s">
        <v>9521</v>
      </c>
      <c r="B1337" t="s">
        <v>9522</v>
      </c>
      <c r="C1337" t="s">
        <v>11</v>
      </c>
      <c r="D1337" t="s">
        <v>9523</v>
      </c>
      <c r="E1337" t="s">
        <v>13</v>
      </c>
      <c r="F1337" t="s">
        <v>7441</v>
      </c>
      <c r="G1337" t="s">
        <v>2000</v>
      </c>
      <c r="H1337">
        <v>2019</v>
      </c>
      <c r="I1337" t="s">
        <v>6082</v>
      </c>
    </row>
    <row r="1338" spans="1:9" hidden="1">
      <c r="A1338" t="s">
        <v>9524</v>
      </c>
      <c r="B1338" t="s">
        <v>2169</v>
      </c>
      <c r="C1338" t="s">
        <v>11</v>
      </c>
      <c r="D1338" t="s">
        <v>9525</v>
      </c>
      <c r="E1338" t="s">
        <v>13</v>
      </c>
      <c r="F1338" t="s">
        <v>7441</v>
      </c>
      <c r="G1338" t="s">
        <v>2000</v>
      </c>
      <c r="H1338">
        <v>2019</v>
      </c>
      <c r="I1338" t="s">
        <v>6082</v>
      </c>
    </row>
    <row r="1339" spans="1:9" hidden="1">
      <c r="A1339" t="s">
        <v>9526</v>
      </c>
      <c r="B1339" t="s">
        <v>2748</v>
      </c>
      <c r="C1339" t="s">
        <v>11</v>
      </c>
      <c r="D1339" t="s">
        <v>9527</v>
      </c>
      <c r="E1339" t="s">
        <v>13</v>
      </c>
      <c r="F1339" t="s">
        <v>7441</v>
      </c>
      <c r="G1339" t="s">
        <v>2000</v>
      </c>
      <c r="H1339">
        <v>2019</v>
      </c>
      <c r="I1339" t="s">
        <v>6082</v>
      </c>
    </row>
    <row r="1340" spans="1:9" hidden="1">
      <c r="A1340" t="s">
        <v>9528</v>
      </c>
      <c r="B1340" t="s">
        <v>2557</v>
      </c>
      <c r="C1340" t="s">
        <v>11</v>
      </c>
      <c r="D1340" t="s">
        <v>9529</v>
      </c>
      <c r="E1340" t="s">
        <v>13</v>
      </c>
      <c r="F1340" t="s">
        <v>14</v>
      </c>
      <c r="G1340" t="s">
        <v>2000</v>
      </c>
      <c r="H1340">
        <v>2019</v>
      </c>
      <c r="I1340" t="s">
        <v>6082</v>
      </c>
    </row>
    <row r="1341" spans="1:9" hidden="1">
      <c r="A1341" t="s">
        <v>9530</v>
      </c>
      <c r="B1341" t="s">
        <v>2825</v>
      </c>
      <c r="C1341" t="s">
        <v>11</v>
      </c>
      <c r="D1341" t="s">
        <v>9531</v>
      </c>
      <c r="E1341" t="s">
        <v>13</v>
      </c>
      <c r="F1341" t="s">
        <v>14</v>
      </c>
      <c r="G1341" t="s">
        <v>2000</v>
      </c>
      <c r="H1341">
        <v>2019</v>
      </c>
      <c r="I1341" t="s">
        <v>6082</v>
      </c>
    </row>
    <row r="1342" spans="1:9" hidden="1">
      <c r="A1342" t="s">
        <v>9532</v>
      </c>
      <c r="B1342" t="s">
        <v>2869</v>
      </c>
      <c r="C1342" t="s">
        <v>11</v>
      </c>
      <c r="D1342" t="s">
        <v>9533</v>
      </c>
      <c r="E1342" t="s">
        <v>13</v>
      </c>
      <c r="F1342" t="s">
        <v>14</v>
      </c>
      <c r="G1342" t="s">
        <v>2000</v>
      </c>
      <c r="H1342">
        <v>2019</v>
      </c>
      <c r="I1342" t="s">
        <v>6082</v>
      </c>
    </row>
    <row r="1343" spans="1:9" hidden="1">
      <c r="A1343" t="s">
        <v>9534</v>
      </c>
      <c r="B1343" t="s">
        <v>9336</v>
      </c>
      <c r="C1343" t="s">
        <v>34</v>
      </c>
      <c r="D1343" t="s">
        <v>9535</v>
      </c>
      <c r="E1343" t="s">
        <v>13</v>
      </c>
      <c r="F1343" t="s">
        <v>24</v>
      </c>
      <c r="G1343" t="s">
        <v>2000</v>
      </c>
      <c r="H1343">
        <v>2019</v>
      </c>
      <c r="I1343" t="s">
        <v>6082</v>
      </c>
    </row>
    <row r="1344" spans="1:9" hidden="1">
      <c r="A1344" t="s">
        <v>9536</v>
      </c>
      <c r="B1344" t="s">
        <v>9537</v>
      </c>
      <c r="C1344" t="s">
        <v>11</v>
      </c>
      <c r="D1344" t="s">
        <v>9538</v>
      </c>
      <c r="E1344" t="s">
        <v>13</v>
      </c>
      <c r="F1344" t="s">
        <v>24</v>
      </c>
      <c r="G1344" t="s">
        <v>2000</v>
      </c>
      <c r="H1344">
        <v>2019</v>
      </c>
      <c r="I1344" t="s">
        <v>6082</v>
      </c>
    </row>
    <row r="1345" spans="1:9" hidden="1">
      <c r="A1345" t="s">
        <v>9539</v>
      </c>
      <c r="B1345" t="s">
        <v>9540</v>
      </c>
      <c r="C1345" t="s">
        <v>34</v>
      </c>
      <c r="D1345" t="s">
        <v>9541</v>
      </c>
      <c r="E1345" t="s">
        <v>13</v>
      </c>
      <c r="F1345" t="s">
        <v>220</v>
      </c>
      <c r="G1345" t="s">
        <v>2000</v>
      </c>
      <c r="H1345">
        <v>2019</v>
      </c>
      <c r="I1345" t="s">
        <v>6082</v>
      </c>
    </row>
    <row r="1346" spans="1:9" hidden="1">
      <c r="A1346" t="s">
        <v>9542</v>
      </c>
      <c r="B1346" t="s">
        <v>9259</v>
      </c>
      <c r="C1346" t="s">
        <v>34</v>
      </c>
      <c r="D1346" t="s">
        <v>9543</v>
      </c>
      <c r="E1346" t="s">
        <v>13</v>
      </c>
      <c r="F1346" t="s">
        <v>3131</v>
      </c>
      <c r="G1346" t="s">
        <v>2000</v>
      </c>
      <c r="H1346">
        <v>2019</v>
      </c>
      <c r="I1346" t="s">
        <v>6082</v>
      </c>
    </row>
    <row r="1347" spans="1:9" hidden="1">
      <c r="A1347" t="s">
        <v>9544</v>
      </c>
      <c r="B1347" t="s">
        <v>2300</v>
      </c>
      <c r="C1347" t="s">
        <v>34</v>
      </c>
      <c r="D1347" t="s">
        <v>9545</v>
      </c>
      <c r="E1347" t="s">
        <v>13</v>
      </c>
      <c r="F1347" t="s">
        <v>220</v>
      </c>
      <c r="G1347" t="s">
        <v>2000</v>
      </c>
      <c r="H1347">
        <v>2019</v>
      </c>
      <c r="I1347" t="s">
        <v>6082</v>
      </c>
    </row>
    <row r="1348" spans="1:9" hidden="1">
      <c r="A1348" t="s">
        <v>9546</v>
      </c>
      <c r="B1348" t="s">
        <v>9208</v>
      </c>
      <c r="C1348" t="s">
        <v>34</v>
      </c>
      <c r="D1348" t="s">
        <v>9547</v>
      </c>
      <c r="E1348" t="s">
        <v>13</v>
      </c>
      <c r="F1348" t="s">
        <v>14</v>
      </c>
      <c r="G1348" t="s">
        <v>2000</v>
      </c>
      <c r="H1348">
        <v>2019</v>
      </c>
      <c r="I1348" t="s">
        <v>6082</v>
      </c>
    </row>
    <row r="1349" spans="1:9" hidden="1">
      <c r="A1349" t="s">
        <v>9548</v>
      </c>
      <c r="B1349" t="s">
        <v>9549</v>
      </c>
      <c r="C1349" t="s">
        <v>34</v>
      </c>
      <c r="D1349" t="s">
        <v>9550</v>
      </c>
      <c r="E1349" t="s">
        <v>13</v>
      </c>
      <c r="F1349" t="s">
        <v>14</v>
      </c>
      <c r="G1349" t="s">
        <v>2000</v>
      </c>
      <c r="H1349">
        <v>2019</v>
      </c>
      <c r="I1349" t="s">
        <v>6082</v>
      </c>
    </row>
    <row r="1350" spans="1:9" hidden="1">
      <c r="A1350" t="s">
        <v>9551</v>
      </c>
      <c r="B1350" t="s">
        <v>9552</v>
      </c>
      <c r="C1350" t="s">
        <v>34</v>
      </c>
      <c r="D1350" t="s">
        <v>9553</v>
      </c>
      <c r="E1350" t="s">
        <v>13</v>
      </c>
      <c r="F1350" t="s">
        <v>62</v>
      </c>
      <c r="G1350" t="s">
        <v>2000</v>
      </c>
      <c r="H1350">
        <v>2019</v>
      </c>
      <c r="I1350" t="s">
        <v>6082</v>
      </c>
    </row>
    <row r="1351" spans="1:9" hidden="1">
      <c r="A1351" t="s">
        <v>9554</v>
      </c>
      <c r="B1351" t="s">
        <v>9555</v>
      </c>
      <c r="C1351" t="s">
        <v>34</v>
      </c>
      <c r="D1351" t="s">
        <v>9556</v>
      </c>
      <c r="E1351" t="s">
        <v>13</v>
      </c>
      <c r="F1351" t="s">
        <v>62</v>
      </c>
      <c r="G1351" t="s">
        <v>2000</v>
      </c>
      <c r="H1351">
        <v>2019</v>
      </c>
      <c r="I1351" t="s">
        <v>6082</v>
      </c>
    </row>
    <row r="1352" spans="1:9" hidden="1">
      <c r="A1352" t="s">
        <v>9557</v>
      </c>
      <c r="B1352" t="s">
        <v>9558</v>
      </c>
      <c r="C1352" t="s">
        <v>11</v>
      </c>
      <c r="D1352" t="s">
        <v>9559</v>
      </c>
      <c r="E1352" t="s">
        <v>13</v>
      </c>
      <c r="F1352" t="s">
        <v>14</v>
      </c>
      <c r="G1352" t="s">
        <v>2000</v>
      </c>
      <c r="H1352">
        <v>2019</v>
      </c>
      <c r="I1352" t="s">
        <v>6082</v>
      </c>
    </row>
    <row r="1353" spans="1:9" hidden="1">
      <c r="A1353" t="s">
        <v>9560</v>
      </c>
      <c r="B1353" t="s">
        <v>9561</v>
      </c>
      <c r="C1353" t="s">
        <v>11</v>
      </c>
      <c r="D1353" t="s">
        <v>9562</v>
      </c>
      <c r="E1353" t="s">
        <v>13</v>
      </c>
      <c r="F1353" t="s">
        <v>624</v>
      </c>
      <c r="G1353" t="s">
        <v>2000</v>
      </c>
      <c r="H1353">
        <v>2019</v>
      </c>
      <c r="I1353" t="s">
        <v>6082</v>
      </c>
    </row>
    <row r="1354" spans="1:9" hidden="1">
      <c r="A1354" t="s">
        <v>9563</v>
      </c>
      <c r="B1354" t="s">
        <v>9564</v>
      </c>
      <c r="C1354" t="s">
        <v>34</v>
      </c>
      <c r="D1354" t="s">
        <v>9565</v>
      </c>
      <c r="E1354" t="s">
        <v>13</v>
      </c>
      <c r="F1354" t="s">
        <v>1436</v>
      </c>
      <c r="G1354" t="s">
        <v>2000</v>
      </c>
      <c r="H1354">
        <v>2019</v>
      </c>
      <c r="I1354" t="s">
        <v>6082</v>
      </c>
    </row>
    <row r="1355" spans="1:9" hidden="1">
      <c r="A1355" t="s">
        <v>9566</v>
      </c>
      <c r="B1355" t="s">
        <v>9567</v>
      </c>
      <c r="C1355" t="s">
        <v>34</v>
      </c>
      <c r="D1355" t="s">
        <v>9568</v>
      </c>
      <c r="E1355" t="s">
        <v>13</v>
      </c>
      <c r="F1355" t="s">
        <v>1436</v>
      </c>
      <c r="G1355" t="s">
        <v>2000</v>
      </c>
      <c r="H1355">
        <v>2019</v>
      </c>
      <c r="I1355" t="s">
        <v>6082</v>
      </c>
    </row>
    <row r="1356" spans="1:9" hidden="1">
      <c r="A1356" t="s">
        <v>9569</v>
      </c>
      <c r="B1356" t="s">
        <v>9570</v>
      </c>
      <c r="C1356" t="s">
        <v>34</v>
      </c>
      <c r="D1356" t="s">
        <v>9571</v>
      </c>
      <c r="E1356" t="s">
        <v>13</v>
      </c>
      <c r="F1356" t="s">
        <v>1436</v>
      </c>
      <c r="G1356" t="s">
        <v>2000</v>
      </c>
      <c r="H1356">
        <v>2019</v>
      </c>
      <c r="I1356" t="s">
        <v>6082</v>
      </c>
    </row>
    <row r="1357" spans="1:9" hidden="1">
      <c r="A1357" t="s">
        <v>9572</v>
      </c>
      <c r="B1357" t="s">
        <v>9573</v>
      </c>
      <c r="C1357" t="s">
        <v>34</v>
      </c>
      <c r="D1357" t="s">
        <v>9574</v>
      </c>
      <c r="E1357" t="s">
        <v>13</v>
      </c>
      <c r="F1357" t="s">
        <v>1436</v>
      </c>
      <c r="G1357" t="s">
        <v>2000</v>
      </c>
      <c r="H1357">
        <v>2019</v>
      </c>
      <c r="I1357" t="s">
        <v>6082</v>
      </c>
    </row>
    <row r="1358" spans="1:9" hidden="1">
      <c r="A1358" t="s">
        <v>9575</v>
      </c>
      <c r="B1358" t="s">
        <v>2211</v>
      </c>
      <c r="C1358" t="s">
        <v>34</v>
      </c>
      <c r="D1358" t="s">
        <v>9576</v>
      </c>
      <c r="E1358" t="s">
        <v>13</v>
      </c>
      <c r="F1358" t="s">
        <v>1436</v>
      </c>
      <c r="G1358" t="s">
        <v>2000</v>
      </c>
      <c r="H1358">
        <v>2019</v>
      </c>
      <c r="I1358" t="s">
        <v>6082</v>
      </c>
    </row>
    <row r="1359" spans="1:9" hidden="1">
      <c r="A1359" t="s">
        <v>9577</v>
      </c>
      <c r="B1359" t="s">
        <v>9578</v>
      </c>
      <c r="C1359" t="s">
        <v>34</v>
      </c>
      <c r="D1359" t="s">
        <v>9579</v>
      </c>
      <c r="E1359" t="s">
        <v>13</v>
      </c>
      <c r="F1359" t="s">
        <v>1436</v>
      </c>
      <c r="G1359" t="s">
        <v>2000</v>
      </c>
      <c r="H1359">
        <v>2019</v>
      </c>
      <c r="I1359" t="s">
        <v>6082</v>
      </c>
    </row>
    <row r="1360" spans="1:9" hidden="1">
      <c r="A1360" t="s">
        <v>9580</v>
      </c>
      <c r="B1360" t="s">
        <v>9578</v>
      </c>
      <c r="C1360" t="s">
        <v>34</v>
      </c>
      <c r="D1360" t="s">
        <v>9581</v>
      </c>
      <c r="E1360" t="s">
        <v>13</v>
      </c>
      <c r="F1360" t="s">
        <v>1436</v>
      </c>
      <c r="G1360" t="s">
        <v>2000</v>
      </c>
      <c r="H1360">
        <v>2019</v>
      </c>
      <c r="I1360" t="s">
        <v>6082</v>
      </c>
    </row>
    <row r="1361" spans="1:9" hidden="1">
      <c r="A1361" t="s">
        <v>9582</v>
      </c>
      <c r="B1361" t="s">
        <v>9583</v>
      </c>
      <c r="C1361" t="s">
        <v>11</v>
      </c>
      <c r="D1361" t="s">
        <v>9584</v>
      </c>
      <c r="E1361" t="s">
        <v>13</v>
      </c>
      <c r="F1361" t="s">
        <v>1436</v>
      </c>
      <c r="G1361" t="s">
        <v>2000</v>
      </c>
      <c r="H1361">
        <v>2019</v>
      </c>
      <c r="I1361" t="s">
        <v>6082</v>
      </c>
    </row>
    <row r="1362" spans="1:9" hidden="1">
      <c r="A1362" t="s">
        <v>9585</v>
      </c>
      <c r="B1362" t="s">
        <v>9586</v>
      </c>
      <c r="C1362" t="s">
        <v>11</v>
      </c>
      <c r="D1362" t="s">
        <v>9587</v>
      </c>
      <c r="E1362" t="s">
        <v>13</v>
      </c>
      <c r="F1362" t="s">
        <v>1436</v>
      </c>
      <c r="G1362" t="s">
        <v>2000</v>
      </c>
      <c r="H1362">
        <v>2019</v>
      </c>
      <c r="I1362" t="s">
        <v>6082</v>
      </c>
    </row>
    <row r="1363" spans="1:9" hidden="1">
      <c r="A1363" t="s">
        <v>9588</v>
      </c>
      <c r="B1363" t="s">
        <v>9589</v>
      </c>
      <c r="C1363" t="s">
        <v>11</v>
      </c>
      <c r="D1363" t="s">
        <v>9590</v>
      </c>
      <c r="E1363" t="s">
        <v>13</v>
      </c>
      <c r="F1363" t="s">
        <v>1436</v>
      </c>
      <c r="G1363" t="s">
        <v>2000</v>
      </c>
      <c r="H1363">
        <v>2019</v>
      </c>
      <c r="I1363" t="s">
        <v>6082</v>
      </c>
    </row>
    <row r="1364" spans="1:9" hidden="1">
      <c r="A1364" t="s">
        <v>9591</v>
      </c>
      <c r="B1364" t="s">
        <v>2002</v>
      </c>
      <c r="C1364" t="s">
        <v>11</v>
      </c>
      <c r="D1364" t="s">
        <v>9592</v>
      </c>
      <c r="E1364" t="s">
        <v>13</v>
      </c>
      <c r="F1364" t="s">
        <v>1436</v>
      </c>
      <c r="G1364" t="s">
        <v>2000</v>
      </c>
      <c r="H1364">
        <v>2019</v>
      </c>
      <c r="I1364" t="s">
        <v>6082</v>
      </c>
    </row>
    <row r="1365" spans="1:9" hidden="1">
      <c r="A1365" t="s">
        <v>9593</v>
      </c>
      <c r="B1365" t="s">
        <v>9594</v>
      </c>
      <c r="C1365" t="s">
        <v>11</v>
      </c>
      <c r="D1365" t="s">
        <v>9595</v>
      </c>
      <c r="E1365" t="s">
        <v>13</v>
      </c>
      <c r="F1365" t="s">
        <v>1436</v>
      </c>
      <c r="G1365" t="s">
        <v>2000</v>
      </c>
      <c r="H1365">
        <v>2019</v>
      </c>
      <c r="I1365" t="s">
        <v>6082</v>
      </c>
    </row>
    <row r="1366" spans="1:9" hidden="1">
      <c r="A1366" t="s">
        <v>9596</v>
      </c>
      <c r="B1366" t="s">
        <v>9597</v>
      </c>
      <c r="C1366" t="s">
        <v>11</v>
      </c>
      <c r="D1366" t="s">
        <v>9598</v>
      </c>
      <c r="E1366" t="s">
        <v>13</v>
      </c>
      <c r="F1366" t="s">
        <v>1436</v>
      </c>
      <c r="G1366" t="s">
        <v>2000</v>
      </c>
      <c r="H1366">
        <v>2019</v>
      </c>
      <c r="I1366" t="s">
        <v>6082</v>
      </c>
    </row>
    <row r="1367" spans="1:9" hidden="1">
      <c r="A1367" t="s">
        <v>9599</v>
      </c>
      <c r="B1367" t="s">
        <v>9600</v>
      </c>
      <c r="C1367" t="s">
        <v>11</v>
      </c>
      <c r="D1367" t="s">
        <v>9601</v>
      </c>
      <c r="E1367" t="s">
        <v>13</v>
      </c>
      <c r="F1367" t="s">
        <v>171</v>
      </c>
      <c r="G1367" t="s">
        <v>2000</v>
      </c>
      <c r="H1367">
        <v>2019</v>
      </c>
      <c r="I1367" t="s">
        <v>6082</v>
      </c>
    </row>
    <row r="1368" spans="1:9" hidden="1">
      <c r="A1368" t="s">
        <v>9602</v>
      </c>
      <c r="B1368" t="s">
        <v>2166</v>
      </c>
      <c r="C1368" t="s">
        <v>11</v>
      </c>
      <c r="D1368" t="s">
        <v>9603</v>
      </c>
      <c r="E1368" t="s">
        <v>13</v>
      </c>
      <c r="F1368" t="s">
        <v>171</v>
      </c>
      <c r="G1368" t="s">
        <v>2000</v>
      </c>
      <c r="H1368">
        <v>2019</v>
      </c>
      <c r="I1368" t="s">
        <v>6082</v>
      </c>
    </row>
    <row r="1369" spans="1:9" hidden="1">
      <c r="A1369" t="s">
        <v>9604</v>
      </c>
      <c r="B1369" t="s">
        <v>9605</v>
      </c>
      <c r="C1369" t="s">
        <v>11</v>
      </c>
      <c r="D1369" t="s">
        <v>9606</v>
      </c>
      <c r="E1369" t="s">
        <v>13</v>
      </c>
      <c r="F1369" t="s">
        <v>171</v>
      </c>
      <c r="G1369" t="s">
        <v>2000</v>
      </c>
      <c r="H1369">
        <v>2019</v>
      </c>
      <c r="I1369" t="s">
        <v>6082</v>
      </c>
    </row>
    <row r="1370" spans="1:9" hidden="1">
      <c r="A1370" t="s">
        <v>9607</v>
      </c>
      <c r="B1370" t="s">
        <v>9608</v>
      </c>
      <c r="C1370" t="s">
        <v>11</v>
      </c>
      <c r="D1370" t="s">
        <v>9609</v>
      </c>
      <c r="E1370" t="s">
        <v>13</v>
      </c>
      <c r="F1370" t="s">
        <v>171</v>
      </c>
      <c r="G1370" t="s">
        <v>2000</v>
      </c>
      <c r="H1370">
        <v>2019</v>
      </c>
      <c r="I1370" t="s">
        <v>6082</v>
      </c>
    </row>
    <row r="1371" spans="1:9" hidden="1">
      <c r="A1371" t="s">
        <v>9610</v>
      </c>
      <c r="B1371" t="s">
        <v>9611</v>
      </c>
      <c r="C1371" t="s">
        <v>11</v>
      </c>
      <c r="D1371" t="s">
        <v>9612</v>
      </c>
      <c r="E1371" t="s">
        <v>13</v>
      </c>
      <c r="F1371" t="s">
        <v>171</v>
      </c>
      <c r="G1371" t="s">
        <v>2000</v>
      </c>
      <c r="H1371">
        <v>2019</v>
      </c>
      <c r="I1371" t="s">
        <v>6082</v>
      </c>
    </row>
    <row r="1372" spans="1:9" hidden="1">
      <c r="A1372" t="s">
        <v>9613</v>
      </c>
      <c r="B1372" t="s">
        <v>9614</v>
      </c>
      <c r="C1372" t="s">
        <v>34</v>
      </c>
      <c r="D1372" t="s">
        <v>9615</v>
      </c>
      <c r="E1372" t="s">
        <v>13</v>
      </c>
      <c r="F1372" t="s">
        <v>852</v>
      </c>
      <c r="G1372" t="s">
        <v>2000</v>
      </c>
      <c r="H1372">
        <v>2019</v>
      </c>
      <c r="I1372" t="s">
        <v>6082</v>
      </c>
    </row>
    <row r="1373" spans="1:9" hidden="1">
      <c r="A1373" t="s">
        <v>9616</v>
      </c>
      <c r="B1373" t="s">
        <v>9617</v>
      </c>
      <c r="C1373" t="s">
        <v>11</v>
      </c>
      <c r="D1373" t="s">
        <v>9618</v>
      </c>
      <c r="E1373" t="s">
        <v>13</v>
      </c>
      <c r="F1373" t="s">
        <v>14</v>
      </c>
      <c r="G1373" t="s">
        <v>2000</v>
      </c>
      <c r="H1373">
        <v>2019</v>
      </c>
      <c r="I1373" t="s">
        <v>6082</v>
      </c>
    </row>
    <row r="1374" spans="1:9" hidden="1">
      <c r="A1374" t="s">
        <v>9619</v>
      </c>
      <c r="B1374" t="s">
        <v>2002</v>
      </c>
      <c r="C1374" t="s">
        <v>11</v>
      </c>
      <c r="D1374" t="s">
        <v>9620</v>
      </c>
      <c r="E1374" t="s">
        <v>13</v>
      </c>
      <c r="F1374" t="s">
        <v>14</v>
      </c>
      <c r="G1374" t="s">
        <v>2000</v>
      </c>
      <c r="H1374">
        <v>2019</v>
      </c>
      <c r="I1374" t="s">
        <v>6082</v>
      </c>
    </row>
    <row r="1375" spans="1:9" hidden="1">
      <c r="A1375" t="s">
        <v>9621</v>
      </c>
      <c r="B1375" t="s">
        <v>2217</v>
      </c>
      <c r="C1375" t="s">
        <v>11</v>
      </c>
      <c r="D1375" t="s">
        <v>9622</v>
      </c>
      <c r="E1375" t="s">
        <v>13</v>
      </c>
      <c r="F1375" t="s">
        <v>14</v>
      </c>
      <c r="G1375" t="s">
        <v>2000</v>
      </c>
      <c r="H1375">
        <v>2019</v>
      </c>
      <c r="I1375" t="s">
        <v>6082</v>
      </c>
    </row>
    <row r="1376" spans="1:9" hidden="1">
      <c r="A1376" t="s">
        <v>9623</v>
      </c>
      <c r="B1376" t="s">
        <v>2948</v>
      </c>
      <c r="C1376" t="s">
        <v>11</v>
      </c>
      <c r="D1376" t="s">
        <v>9624</v>
      </c>
      <c r="E1376" t="s">
        <v>13</v>
      </c>
      <c r="F1376" t="s">
        <v>220</v>
      </c>
      <c r="G1376" t="s">
        <v>2000</v>
      </c>
      <c r="H1376">
        <v>2019</v>
      </c>
      <c r="I1376" t="s">
        <v>6082</v>
      </c>
    </row>
    <row r="1377" spans="1:9" hidden="1">
      <c r="A1377" t="s">
        <v>9625</v>
      </c>
      <c r="B1377" t="s">
        <v>2889</v>
      </c>
      <c r="C1377" t="s">
        <v>34</v>
      </c>
      <c r="D1377" t="s">
        <v>9626</v>
      </c>
      <c r="E1377" t="s">
        <v>13</v>
      </c>
      <c r="F1377" t="s">
        <v>1705</v>
      </c>
      <c r="G1377" t="s">
        <v>2000</v>
      </c>
      <c r="H1377">
        <v>2019</v>
      </c>
      <c r="I1377" t="s">
        <v>6082</v>
      </c>
    </row>
    <row r="1378" spans="1:9" hidden="1">
      <c r="A1378" t="s">
        <v>9627</v>
      </c>
      <c r="B1378" t="s">
        <v>9628</v>
      </c>
      <c r="C1378" t="s">
        <v>11</v>
      </c>
      <c r="D1378" t="s">
        <v>9629</v>
      </c>
      <c r="E1378" t="s">
        <v>13</v>
      </c>
      <c r="F1378" t="s">
        <v>852</v>
      </c>
      <c r="G1378" t="s">
        <v>2000</v>
      </c>
      <c r="H1378">
        <v>2019</v>
      </c>
      <c r="I1378" t="s">
        <v>6082</v>
      </c>
    </row>
    <row r="1379" spans="1:9" hidden="1">
      <c r="A1379" t="s">
        <v>9630</v>
      </c>
      <c r="B1379" t="s">
        <v>9573</v>
      </c>
      <c r="C1379" t="s">
        <v>34</v>
      </c>
      <c r="D1379" t="s">
        <v>9631</v>
      </c>
      <c r="E1379" t="s">
        <v>13</v>
      </c>
      <c r="F1379" t="s">
        <v>852</v>
      </c>
      <c r="G1379" t="s">
        <v>2000</v>
      </c>
      <c r="H1379">
        <v>2019</v>
      </c>
      <c r="I1379" t="s">
        <v>6082</v>
      </c>
    </row>
    <row r="1380" spans="1:9" hidden="1">
      <c r="A1380" t="s">
        <v>9632</v>
      </c>
      <c r="B1380" t="s">
        <v>9423</v>
      </c>
      <c r="C1380" t="s">
        <v>34</v>
      </c>
      <c r="D1380" t="s">
        <v>9633</v>
      </c>
      <c r="E1380" t="s">
        <v>13</v>
      </c>
      <c r="F1380" t="s">
        <v>852</v>
      </c>
      <c r="G1380" t="s">
        <v>2000</v>
      </c>
      <c r="H1380">
        <v>2019</v>
      </c>
      <c r="I1380" t="s">
        <v>6082</v>
      </c>
    </row>
    <row r="1381" spans="1:9">
      <c r="A1381" t="s">
        <v>9634</v>
      </c>
      <c r="B1381" t="s">
        <v>2390</v>
      </c>
      <c r="C1381" t="s">
        <v>34</v>
      </c>
      <c r="D1381" t="s">
        <v>9635</v>
      </c>
      <c r="E1381" t="s">
        <v>13</v>
      </c>
      <c r="F1381" t="s">
        <v>31</v>
      </c>
      <c r="G1381" t="s">
        <v>2000</v>
      </c>
      <c r="H1381">
        <v>2019</v>
      </c>
      <c r="I1381" t="s">
        <v>6082</v>
      </c>
    </row>
    <row r="1382" spans="1:9" hidden="1">
      <c r="A1382" t="s">
        <v>9636</v>
      </c>
      <c r="B1382" t="s">
        <v>9637</v>
      </c>
      <c r="C1382" t="s">
        <v>11</v>
      </c>
      <c r="D1382" t="s">
        <v>9638</v>
      </c>
      <c r="E1382" t="s">
        <v>13</v>
      </c>
      <c r="F1382" t="s">
        <v>14</v>
      </c>
      <c r="G1382" t="s">
        <v>2000</v>
      </c>
      <c r="H1382">
        <v>2019</v>
      </c>
      <c r="I1382" t="s">
        <v>6082</v>
      </c>
    </row>
    <row r="1383" spans="1:9" hidden="1">
      <c r="A1383" t="s">
        <v>9639</v>
      </c>
      <c r="B1383" t="s">
        <v>9640</v>
      </c>
      <c r="C1383" t="s">
        <v>34</v>
      </c>
      <c r="D1383" t="s">
        <v>9641</v>
      </c>
      <c r="E1383" t="s">
        <v>13</v>
      </c>
      <c r="F1383" t="s">
        <v>14</v>
      </c>
      <c r="G1383" t="s">
        <v>2000</v>
      </c>
      <c r="H1383">
        <v>2019</v>
      </c>
      <c r="I1383" t="s">
        <v>6082</v>
      </c>
    </row>
    <row r="1384" spans="1:9" hidden="1">
      <c r="A1384" t="s">
        <v>9642</v>
      </c>
      <c r="B1384" t="s">
        <v>2782</v>
      </c>
      <c r="C1384" t="s">
        <v>34</v>
      </c>
      <c r="D1384" t="s">
        <v>9643</v>
      </c>
      <c r="E1384" t="s">
        <v>13</v>
      </c>
      <c r="F1384" t="s">
        <v>14</v>
      </c>
      <c r="G1384" t="s">
        <v>2000</v>
      </c>
      <c r="H1384">
        <v>2019</v>
      </c>
      <c r="I1384" t="s">
        <v>6082</v>
      </c>
    </row>
    <row r="1385" spans="1:9" hidden="1">
      <c r="A1385" t="s">
        <v>9644</v>
      </c>
      <c r="B1385" t="s">
        <v>9645</v>
      </c>
      <c r="C1385" t="s">
        <v>34</v>
      </c>
      <c r="D1385" t="s">
        <v>9646</v>
      </c>
      <c r="E1385" t="s">
        <v>13</v>
      </c>
      <c r="F1385" t="s">
        <v>14</v>
      </c>
      <c r="G1385" t="s">
        <v>2000</v>
      </c>
      <c r="H1385">
        <v>2019</v>
      </c>
      <c r="I1385" t="s">
        <v>6082</v>
      </c>
    </row>
    <row r="1386" spans="1:9" hidden="1">
      <c r="A1386" t="s">
        <v>9647</v>
      </c>
      <c r="B1386" t="s">
        <v>2458</v>
      </c>
      <c r="C1386" t="s">
        <v>34</v>
      </c>
      <c r="D1386" t="s">
        <v>9648</v>
      </c>
      <c r="E1386" t="s">
        <v>13</v>
      </c>
      <c r="F1386" t="s">
        <v>14</v>
      </c>
      <c r="G1386" t="s">
        <v>2000</v>
      </c>
      <c r="H1386">
        <v>2019</v>
      </c>
      <c r="I1386" t="s">
        <v>6082</v>
      </c>
    </row>
    <row r="1387" spans="1:9" hidden="1">
      <c r="A1387" t="s">
        <v>9649</v>
      </c>
      <c r="B1387" t="s">
        <v>9650</v>
      </c>
      <c r="C1387" t="s">
        <v>34</v>
      </c>
      <c r="D1387" t="s">
        <v>9651</v>
      </c>
      <c r="E1387" t="s">
        <v>13</v>
      </c>
      <c r="F1387" t="s">
        <v>14</v>
      </c>
      <c r="G1387" t="s">
        <v>2000</v>
      </c>
      <c r="H1387">
        <v>2019</v>
      </c>
      <c r="I1387" t="s">
        <v>6082</v>
      </c>
    </row>
    <row r="1388" spans="1:9" hidden="1">
      <c r="A1388" t="s">
        <v>9652</v>
      </c>
      <c r="B1388" t="s">
        <v>9653</v>
      </c>
      <c r="C1388" t="s">
        <v>34</v>
      </c>
      <c r="D1388" t="s">
        <v>9654</v>
      </c>
      <c r="E1388" t="s">
        <v>13</v>
      </c>
      <c r="F1388" t="s">
        <v>14</v>
      </c>
      <c r="G1388" t="s">
        <v>2000</v>
      </c>
      <c r="H1388">
        <v>2019</v>
      </c>
      <c r="I1388" t="s">
        <v>6082</v>
      </c>
    </row>
    <row r="1389" spans="1:9" hidden="1">
      <c r="A1389" t="s">
        <v>9655</v>
      </c>
      <c r="B1389" t="s">
        <v>9656</v>
      </c>
      <c r="C1389" t="s">
        <v>34</v>
      </c>
      <c r="D1389" t="s">
        <v>9657</v>
      </c>
      <c r="E1389" t="s">
        <v>13</v>
      </c>
      <c r="F1389" t="s">
        <v>14</v>
      </c>
      <c r="G1389" t="s">
        <v>2000</v>
      </c>
      <c r="H1389">
        <v>2019</v>
      </c>
      <c r="I1389" t="s">
        <v>6082</v>
      </c>
    </row>
    <row r="1390" spans="1:9" hidden="1">
      <c r="A1390" t="s">
        <v>9658</v>
      </c>
      <c r="B1390" t="s">
        <v>2322</v>
      </c>
      <c r="C1390" t="s">
        <v>34</v>
      </c>
      <c r="D1390" t="s">
        <v>9659</v>
      </c>
      <c r="E1390" t="s">
        <v>13</v>
      </c>
      <c r="F1390" t="s">
        <v>171</v>
      </c>
      <c r="G1390" t="s">
        <v>2000</v>
      </c>
      <c r="H1390">
        <v>2019</v>
      </c>
      <c r="I1390" t="s">
        <v>6082</v>
      </c>
    </row>
    <row r="1391" spans="1:9" hidden="1">
      <c r="A1391" t="s">
        <v>9660</v>
      </c>
      <c r="B1391" t="s">
        <v>2422</v>
      </c>
      <c r="C1391" t="s">
        <v>34</v>
      </c>
      <c r="D1391" t="s">
        <v>9661</v>
      </c>
      <c r="E1391" t="s">
        <v>13</v>
      </c>
      <c r="F1391" t="s">
        <v>171</v>
      </c>
      <c r="G1391" t="s">
        <v>2000</v>
      </c>
      <c r="H1391">
        <v>2019</v>
      </c>
      <c r="I1391" t="s">
        <v>6082</v>
      </c>
    </row>
    <row r="1392" spans="1:9">
      <c r="A1392" t="s">
        <v>9662</v>
      </c>
      <c r="B1392" t="s">
        <v>2375</v>
      </c>
      <c r="C1392" t="s">
        <v>34</v>
      </c>
      <c r="D1392" t="s">
        <v>9663</v>
      </c>
      <c r="E1392" t="s">
        <v>13</v>
      </c>
      <c r="F1392" t="s">
        <v>31</v>
      </c>
      <c r="G1392" t="s">
        <v>2000</v>
      </c>
      <c r="H1392">
        <v>2019</v>
      </c>
      <c r="I1392" t="s">
        <v>6082</v>
      </c>
    </row>
    <row r="1393" spans="1:9" hidden="1">
      <c r="A1393" t="s">
        <v>9664</v>
      </c>
      <c r="B1393" t="s">
        <v>2566</v>
      </c>
      <c r="C1393" t="s">
        <v>11</v>
      </c>
      <c r="D1393" t="s">
        <v>9665</v>
      </c>
      <c r="E1393" t="s">
        <v>13</v>
      </c>
      <c r="F1393" t="s">
        <v>24</v>
      </c>
      <c r="G1393" t="s">
        <v>2000</v>
      </c>
      <c r="H1393">
        <v>2019</v>
      </c>
      <c r="I1393" t="s">
        <v>6082</v>
      </c>
    </row>
    <row r="1394" spans="1:9" hidden="1">
      <c r="A1394" t="s">
        <v>9666</v>
      </c>
      <c r="B1394" t="s">
        <v>2574</v>
      </c>
      <c r="C1394" t="s">
        <v>11</v>
      </c>
      <c r="D1394" t="s">
        <v>9667</v>
      </c>
      <c r="E1394" t="s">
        <v>13</v>
      </c>
      <c r="F1394" t="s">
        <v>24</v>
      </c>
      <c r="G1394" t="s">
        <v>2000</v>
      </c>
      <c r="H1394">
        <v>2019</v>
      </c>
      <c r="I1394" t="s">
        <v>6082</v>
      </c>
    </row>
    <row r="1395" spans="1:9" hidden="1">
      <c r="A1395" t="s">
        <v>9668</v>
      </c>
      <c r="B1395" t="s">
        <v>2378</v>
      </c>
      <c r="C1395" t="s">
        <v>11</v>
      </c>
      <c r="D1395" t="s">
        <v>9669</v>
      </c>
      <c r="E1395" t="s">
        <v>13</v>
      </c>
      <c r="F1395" t="s">
        <v>14</v>
      </c>
      <c r="G1395" t="s">
        <v>2000</v>
      </c>
      <c r="H1395">
        <v>2019</v>
      </c>
      <c r="I1395" t="s">
        <v>6082</v>
      </c>
    </row>
    <row r="1396" spans="1:9" hidden="1">
      <c r="A1396" t="s">
        <v>9670</v>
      </c>
      <c r="B1396" t="s">
        <v>2563</v>
      </c>
      <c r="C1396" t="s">
        <v>34</v>
      </c>
      <c r="D1396" t="s">
        <v>9671</v>
      </c>
      <c r="E1396" t="s">
        <v>13</v>
      </c>
      <c r="F1396" t="s">
        <v>14</v>
      </c>
      <c r="G1396" t="s">
        <v>2000</v>
      </c>
      <c r="H1396">
        <v>2019</v>
      </c>
      <c r="I1396" t="s">
        <v>6082</v>
      </c>
    </row>
    <row r="1397" spans="1:9" hidden="1">
      <c r="A1397" t="s">
        <v>9672</v>
      </c>
      <c r="B1397" t="s">
        <v>9673</v>
      </c>
      <c r="C1397" t="s">
        <v>34</v>
      </c>
      <c r="D1397" t="s">
        <v>9674</v>
      </c>
      <c r="E1397" t="s">
        <v>13</v>
      </c>
      <c r="F1397" t="s">
        <v>14</v>
      </c>
      <c r="G1397" t="s">
        <v>2000</v>
      </c>
      <c r="H1397">
        <v>2019</v>
      </c>
      <c r="I1397" t="s">
        <v>6082</v>
      </c>
    </row>
    <row r="1398" spans="1:9" hidden="1">
      <c r="A1398" t="s">
        <v>9675</v>
      </c>
      <c r="B1398" t="s">
        <v>9676</v>
      </c>
      <c r="C1398" t="s">
        <v>34</v>
      </c>
      <c r="D1398" t="s">
        <v>9677</v>
      </c>
      <c r="E1398" t="s">
        <v>13</v>
      </c>
      <c r="F1398" t="s">
        <v>918</v>
      </c>
      <c r="G1398" t="s">
        <v>2000</v>
      </c>
      <c r="H1398">
        <v>2019</v>
      </c>
      <c r="I1398" t="s">
        <v>6082</v>
      </c>
    </row>
    <row r="1399" spans="1:9" hidden="1">
      <c r="A1399" t="s">
        <v>9678</v>
      </c>
      <c r="B1399" t="s">
        <v>9679</v>
      </c>
      <c r="C1399" t="s">
        <v>11</v>
      </c>
      <c r="D1399" t="s">
        <v>9680</v>
      </c>
      <c r="E1399" t="s">
        <v>13</v>
      </c>
      <c r="F1399" t="s">
        <v>852</v>
      </c>
      <c r="G1399" t="s">
        <v>2000</v>
      </c>
      <c r="H1399">
        <v>2019</v>
      </c>
      <c r="I1399" t="s">
        <v>6082</v>
      </c>
    </row>
    <row r="1400" spans="1:9" hidden="1">
      <c r="A1400" t="s">
        <v>9681</v>
      </c>
      <c r="B1400" t="s">
        <v>9172</v>
      </c>
      <c r="C1400" t="s">
        <v>11</v>
      </c>
      <c r="D1400" t="s">
        <v>9682</v>
      </c>
      <c r="E1400" t="s">
        <v>13</v>
      </c>
      <c r="F1400" t="s">
        <v>14</v>
      </c>
      <c r="G1400" t="s">
        <v>2000</v>
      </c>
      <c r="H1400">
        <v>2019</v>
      </c>
      <c r="I1400" t="s">
        <v>6082</v>
      </c>
    </row>
    <row r="1401" spans="1:9" hidden="1">
      <c r="A1401" t="s">
        <v>9683</v>
      </c>
      <c r="B1401" t="s">
        <v>9684</v>
      </c>
      <c r="C1401" t="s">
        <v>11</v>
      </c>
      <c r="D1401" t="s">
        <v>9685</v>
      </c>
      <c r="E1401" t="s">
        <v>13</v>
      </c>
      <c r="F1401" t="s">
        <v>14</v>
      </c>
      <c r="G1401" t="s">
        <v>2000</v>
      </c>
      <c r="H1401">
        <v>2019</v>
      </c>
      <c r="I1401" t="s">
        <v>6082</v>
      </c>
    </row>
    <row r="1402" spans="1:9" hidden="1">
      <c r="A1402" t="s">
        <v>9686</v>
      </c>
      <c r="B1402" t="s">
        <v>9687</v>
      </c>
      <c r="C1402" t="s">
        <v>11</v>
      </c>
      <c r="D1402" t="s">
        <v>9688</v>
      </c>
      <c r="E1402" t="s">
        <v>13</v>
      </c>
      <c r="F1402" t="s">
        <v>14</v>
      </c>
      <c r="G1402" t="s">
        <v>2000</v>
      </c>
      <c r="H1402">
        <v>2019</v>
      </c>
      <c r="I1402" t="s">
        <v>6082</v>
      </c>
    </row>
    <row r="1403" spans="1:9" hidden="1">
      <c r="A1403" t="s">
        <v>9689</v>
      </c>
      <c r="B1403" t="s">
        <v>9690</v>
      </c>
      <c r="C1403" t="s">
        <v>11</v>
      </c>
      <c r="D1403" t="s">
        <v>9691</v>
      </c>
      <c r="E1403" t="s">
        <v>13</v>
      </c>
      <c r="F1403" t="s">
        <v>14</v>
      </c>
      <c r="G1403" t="s">
        <v>2000</v>
      </c>
      <c r="H1403">
        <v>2019</v>
      </c>
      <c r="I1403" t="s">
        <v>6082</v>
      </c>
    </row>
    <row r="1404" spans="1:9" hidden="1">
      <c r="A1404" t="s">
        <v>9692</v>
      </c>
      <c r="B1404" t="s">
        <v>2448</v>
      </c>
      <c r="C1404" t="s">
        <v>34</v>
      </c>
      <c r="D1404" t="s">
        <v>9693</v>
      </c>
      <c r="E1404" t="s">
        <v>13</v>
      </c>
      <c r="F1404" t="s">
        <v>624</v>
      </c>
      <c r="G1404" t="s">
        <v>2000</v>
      </c>
      <c r="H1404">
        <v>2019</v>
      </c>
      <c r="I1404" t="s">
        <v>6082</v>
      </c>
    </row>
    <row r="1405" spans="1:9" hidden="1">
      <c r="A1405" t="s">
        <v>9694</v>
      </c>
      <c r="B1405" t="s">
        <v>9695</v>
      </c>
      <c r="C1405" t="s">
        <v>11</v>
      </c>
      <c r="D1405" t="s">
        <v>9696</v>
      </c>
      <c r="E1405" t="s">
        <v>13</v>
      </c>
      <c r="F1405" t="s">
        <v>245</v>
      </c>
      <c r="G1405" t="s">
        <v>2000</v>
      </c>
      <c r="H1405">
        <v>2019</v>
      </c>
      <c r="I1405" t="s">
        <v>6082</v>
      </c>
    </row>
    <row r="1406" spans="1:9" hidden="1">
      <c r="A1406" t="s">
        <v>9697</v>
      </c>
      <c r="B1406" t="s">
        <v>9695</v>
      </c>
      <c r="C1406" t="s">
        <v>11</v>
      </c>
      <c r="D1406" t="s">
        <v>9698</v>
      </c>
      <c r="E1406" t="s">
        <v>13</v>
      </c>
      <c r="F1406" t="s">
        <v>24</v>
      </c>
      <c r="G1406" t="s">
        <v>2000</v>
      </c>
      <c r="H1406">
        <v>2019</v>
      </c>
      <c r="I1406" t="s">
        <v>6082</v>
      </c>
    </row>
    <row r="1407" spans="1:9" hidden="1">
      <c r="A1407" t="s">
        <v>9699</v>
      </c>
      <c r="B1407" t="s">
        <v>9700</v>
      </c>
      <c r="C1407" t="s">
        <v>34</v>
      </c>
      <c r="D1407" t="s">
        <v>9701</v>
      </c>
      <c r="E1407" t="s">
        <v>13</v>
      </c>
      <c r="F1407" t="s">
        <v>2380</v>
      </c>
      <c r="G1407" t="s">
        <v>2000</v>
      </c>
      <c r="H1407">
        <v>2019</v>
      </c>
      <c r="I1407" t="s">
        <v>6082</v>
      </c>
    </row>
    <row r="1408" spans="1:9" hidden="1">
      <c r="A1408" t="s">
        <v>9702</v>
      </c>
      <c r="B1408" t="s">
        <v>2115</v>
      </c>
      <c r="C1408" t="s">
        <v>34</v>
      </c>
      <c r="D1408" t="s">
        <v>9703</v>
      </c>
      <c r="E1408" t="s">
        <v>13</v>
      </c>
      <c r="F1408" t="s">
        <v>2380</v>
      </c>
      <c r="G1408" t="s">
        <v>2000</v>
      </c>
      <c r="H1408">
        <v>2019</v>
      </c>
      <c r="I1408" t="s">
        <v>6082</v>
      </c>
    </row>
    <row r="1409" spans="1:9" hidden="1">
      <c r="A1409" t="s">
        <v>9704</v>
      </c>
      <c r="B1409" t="s">
        <v>9241</v>
      </c>
      <c r="C1409" t="s">
        <v>11</v>
      </c>
      <c r="D1409" t="s">
        <v>9705</v>
      </c>
      <c r="E1409" t="s">
        <v>13</v>
      </c>
      <c r="F1409" t="s">
        <v>2380</v>
      </c>
      <c r="G1409" t="s">
        <v>2000</v>
      </c>
      <c r="H1409">
        <v>2019</v>
      </c>
      <c r="I1409" t="s">
        <v>6082</v>
      </c>
    </row>
    <row r="1410" spans="1:9" hidden="1">
      <c r="A1410" t="s">
        <v>9706</v>
      </c>
      <c r="B1410" t="s">
        <v>9707</v>
      </c>
      <c r="C1410" t="s">
        <v>11</v>
      </c>
      <c r="D1410" t="s">
        <v>9708</v>
      </c>
      <c r="E1410" t="s">
        <v>13</v>
      </c>
      <c r="F1410" t="s">
        <v>2380</v>
      </c>
      <c r="G1410" t="s">
        <v>2000</v>
      </c>
      <c r="H1410">
        <v>2019</v>
      </c>
      <c r="I1410" t="s">
        <v>6082</v>
      </c>
    </row>
    <row r="1411" spans="1:9" hidden="1">
      <c r="A1411" t="s">
        <v>9709</v>
      </c>
      <c r="B1411" t="s">
        <v>9710</v>
      </c>
      <c r="C1411" t="s">
        <v>11</v>
      </c>
      <c r="D1411" t="s">
        <v>9711</v>
      </c>
      <c r="E1411" t="s">
        <v>13</v>
      </c>
      <c r="F1411" t="s">
        <v>2380</v>
      </c>
      <c r="G1411" t="s">
        <v>2000</v>
      </c>
      <c r="H1411">
        <v>2019</v>
      </c>
      <c r="I1411" t="s">
        <v>6082</v>
      </c>
    </row>
    <row r="1412" spans="1:9" hidden="1">
      <c r="A1412" t="s">
        <v>9712</v>
      </c>
      <c r="B1412" t="s">
        <v>9713</v>
      </c>
      <c r="C1412" t="s">
        <v>11</v>
      </c>
      <c r="D1412" t="s">
        <v>9714</v>
      </c>
      <c r="E1412" t="s">
        <v>13</v>
      </c>
      <c r="F1412" t="s">
        <v>2380</v>
      </c>
      <c r="G1412" t="s">
        <v>2000</v>
      </c>
      <c r="H1412">
        <v>2019</v>
      </c>
      <c r="I1412" t="s">
        <v>6082</v>
      </c>
    </row>
    <row r="1413" spans="1:9" hidden="1">
      <c r="A1413" t="s">
        <v>9715</v>
      </c>
      <c r="B1413" t="s">
        <v>2094</v>
      </c>
      <c r="C1413" t="s">
        <v>11</v>
      </c>
      <c r="D1413" t="s">
        <v>9716</v>
      </c>
      <c r="E1413" t="s">
        <v>13</v>
      </c>
      <c r="F1413" t="s">
        <v>2380</v>
      </c>
      <c r="G1413" t="s">
        <v>2000</v>
      </c>
      <c r="H1413">
        <v>2019</v>
      </c>
      <c r="I1413" t="s">
        <v>6082</v>
      </c>
    </row>
    <row r="1414" spans="1:9" hidden="1">
      <c r="A1414" t="s">
        <v>9717</v>
      </c>
      <c r="B1414" t="s">
        <v>2231</v>
      </c>
      <c r="C1414" t="s">
        <v>11</v>
      </c>
      <c r="D1414" t="s">
        <v>9718</v>
      </c>
      <c r="E1414" t="s">
        <v>13</v>
      </c>
      <c r="F1414" t="s">
        <v>2380</v>
      </c>
      <c r="G1414" t="s">
        <v>2000</v>
      </c>
      <c r="H1414">
        <v>2019</v>
      </c>
      <c r="I1414" t="s">
        <v>6082</v>
      </c>
    </row>
    <row r="1415" spans="1:9" hidden="1">
      <c r="A1415" t="s">
        <v>9719</v>
      </c>
      <c r="B1415" t="s">
        <v>2869</v>
      </c>
      <c r="C1415" t="s">
        <v>11</v>
      </c>
      <c r="D1415" t="s">
        <v>9720</v>
      </c>
      <c r="E1415" t="s">
        <v>13</v>
      </c>
      <c r="F1415" t="s">
        <v>2380</v>
      </c>
      <c r="G1415" t="s">
        <v>2000</v>
      </c>
      <c r="H1415">
        <v>2019</v>
      </c>
      <c r="I1415" t="s">
        <v>6082</v>
      </c>
    </row>
    <row r="1416" spans="1:9" hidden="1">
      <c r="A1416" t="s">
        <v>9721</v>
      </c>
      <c r="B1416" t="s">
        <v>9722</v>
      </c>
      <c r="C1416" t="s">
        <v>11</v>
      </c>
      <c r="D1416" t="s">
        <v>9723</v>
      </c>
      <c r="E1416" t="s">
        <v>13</v>
      </c>
      <c r="F1416" t="s">
        <v>2380</v>
      </c>
      <c r="G1416" t="s">
        <v>2000</v>
      </c>
      <c r="H1416">
        <v>2019</v>
      </c>
      <c r="I1416" t="s">
        <v>6082</v>
      </c>
    </row>
    <row r="1417" spans="1:9" hidden="1">
      <c r="A1417" t="s">
        <v>9724</v>
      </c>
      <c r="B1417" t="s">
        <v>9725</v>
      </c>
      <c r="C1417" t="s">
        <v>34</v>
      </c>
      <c r="D1417" t="s">
        <v>9726</v>
      </c>
      <c r="E1417" t="s">
        <v>13</v>
      </c>
      <c r="F1417" t="s">
        <v>14</v>
      </c>
      <c r="G1417" t="s">
        <v>2000</v>
      </c>
      <c r="H1417">
        <v>2019</v>
      </c>
      <c r="I1417" t="s">
        <v>6082</v>
      </c>
    </row>
    <row r="1418" spans="1:9" hidden="1">
      <c r="A1418" t="s">
        <v>9727</v>
      </c>
      <c r="B1418" t="s">
        <v>9728</v>
      </c>
      <c r="C1418" t="s">
        <v>34</v>
      </c>
      <c r="D1418" t="s">
        <v>9729</v>
      </c>
      <c r="E1418" t="s">
        <v>13</v>
      </c>
      <c r="F1418" t="s">
        <v>14</v>
      </c>
      <c r="G1418" t="s">
        <v>2000</v>
      </c>
      <c r="H1418">
        <v>2019</v>
      </c>
      <c r="I1418" t="s">
        <v>6082</v>
      </c>
    </row>
    <row r="1419" spans="1:9" hidden="1">
      <c r="A1419" t="s">
        <v>9730</v>
      </c>
      <c r="B1419" t="s">
        <v>9731</v>
      </c>
      <c r="C1419" t="s">
        <v>34</v>
      </c>
      <c r="D1419" t="s">
        <v>9732</v>
      </c>
      <c r="E1419" t="s">
        <v>13</v>
      </c>
      <c r="F1419" t="s">
        <v>624</v>
      </c>
      <c r="G1419" t="s">
        <v>2000</v>
      </c>
      <c r="H1419">
        <v>2019</v>
      </c>
      <c r="I1419" t="s">
        <v>6082</v>
      </c>
    </row>
    <row r="1420" spans="1:9" hidden="1">
      <c r="A1420" t="s">
        <v>9733</v>
      </c>
      <c r="B1420" t="s">
        <v>2382</v>
      </c>
      <c r="C1420" t="s">
        <v>34</v>
      </c>
      <c r="D1420" t="s">
        <v>9734</v>
      </c>
      <c r="E1420" t="s">
        <v>13</v>
      </c>
      <c r="F1420" t="s">
        <v>624</v>
      </c>
      <c r="G1420" t="s">
        <v>2000</v>
      </c>
      <c r="H1420">
        <v>2019</v>
      </c>
      <c r="I1420" t="s">
        <v>6082</v>
      </c>
    </row>
    <row r="1421" spans="1:9" hidden="1">
      <c r="A1421" t="s">
        <v>9735</v>
      </c>
      <c r="B1421" t="s">
        <v>2617</v>
      </c>
      <c r="C1421" t="s">
        <v>11</v>
      </c>
      <c r="D1421" t="s">
        <v>9736</v>
      </c>
      <c r="E1421" t="s">
        <v>13</v>
      </c>
      <c r="F1421" t="s">
        <v>624</v>
      </c>
      <c r="G1421" t="s">
        <v>2000</v>
      </c>
      <c r="H1421">
        <v>2019</v>
      </c>
      <c r="I1421" t="s">
        <v>6082</v>
      </c>
    </row>
    <row r="1422" spans="1:9" hidden="1">
      <c r="A1422" t="s">
        <v>9737</v>
      </c>
      <c r="B1422" t="s">
        <v>2521</v>
      </c>
      <c r="C1422" t="s">
        <v>11</v>
      </c>
      <c r="D1422" t="s">
        <v>9738</v>
      </c>
      <c r="E1422" t="s">
        <v>13</v>
      </c>
      <c r="F1422" t="s">
        <v>624</v>
      </c>
      <c r="G1422" t="s">
        <v>2000</v>
      </c>
      <c r="H1422">
        <v>2019</v>
      </c>
      <c r="I1422" t="s">
        <v>6082</v>
      </c>
    </row>
    <row r="1423" spans="1:9" hidden="1">
      <c r="A1423" t="s">
        <v>9739</v>
      </c>
      <c r="B1423" t="s">
        <v>9180</v>
      </c>
      <c r="C1423" t="s">
        <v>34</v>
      </c>
      <c r="D1423" t="s">
        <v>9740</v>
      </c>
      <c r="E1423" t="s">
        <v>13</v>
      </c>
      <c r="F1423" t="s">
        <v>315</v>
      </c>
      <c r="G1423" t="s">
        <v>2000</v>
      </c>
      <c r="H1423">
        <v>2019</v>
      </c>
      <c r="I1423" t="s">
        <v>6082</v>
      </c>
    </row>
    <row r="1424" spans="1:9" hidden="1">
      <c r="A1424" t="s">
        <v>9741</v>
      </c>
      <c r="B1424" t="s">
        <v>2038</v>
      </c>
      <c r="C1424" t="s">
        <v>34</v>
      </c>
      <c r="D1424" t="s">
        <v>9742</v>
      </c>
      <c r="E1424" t="s">
        <v>13</v>
      </c>
      <c r="F1424" t="s">
        <v>315</v>
      </c>
      <c r="G1424" t="s">
        <v>2000</v>
      </c>
      <c r="H1424">
        <v>2019</v>
      </c>
      <c r="I1424" t="s">
        <v>6082</v>
      </c>
    </row>
    <row r="1425" spans="1:9" hidden="1">
      <c r="A1425" t="s">
        <v>9743</v>
      </c>
      <c r="B1425" t="s">
        <v>9744</v>
      </c>
      <c r="C1425" t="s">
        <v>34</v>
      </c>
      <c r="D1425" t="s">
        <v>9745</v>
      </c>
      <c r="E1425" t="s">
        <v>13</v>
      </c>
      <c r="F1425" t="s">
        <v>315</v>
      </c>
      <c r="G1425" t="s">
        <v>2000</v>
      </c>
      <c r="H1425">
        <v>2019</v>
      </c>
      <c r="I1425" t="s">
        <v>6082</v>
      </c>
    </row>
    <row r="1426" spans="1:9" hidden="1">
      <c r="A1426" t="s">
        <v>9746</v>
      </c>
      <c r="B1426" t="s">
        <v>9747</v>
      </c>
      <c r="C1426" t="s">
        <v>34</v>
      </c>
      <c r="D1426" t="s">
        <v>9748</v>
      </c>
      <c r="E1426" t="s">
        <v>13</v>
      </c>
      <c r="F1426" t="s">
        <v>315</v>
      </c>
      <c r="G1426" t="s">
        <v>2000</v>
      </c>
      <c r="H1426">
        <v>2019</v>
      </c>
      <c r="I1426" t="s">
        <v>6082</v>
      </c>
    </row>
    <row r="1427" spans="1:9" hidden="1">
      <c r="A1427" t="s">
        <v>9749</v>
      </c>
      <c r="B1427" t="s">
        <v>9236</v>
      </c>
      <c r="C1427" t="s">
        <v>34</v>
      </c>
      <c r="D1427" t="s">
        <v>9750</v>
      </c>
      <c r="E1427" t="s">
        <v>13</v>
      </c>
      <c r="F1427" t="s">
        <v>315</v>
      </c>
      <c r="G1427" t="s">
        <v>2000</v>
      </c>
      <c r="H1427">
        <v>2019</v>
      </c>
      <c r="I1427" t="s">
        <v>6082</v>
      </c>
    </row>
    <row r="1428" spans="1:9" hidden="1">
      <c r="A1428" t="s">
        <v>9751</v>
      </c>
      <c r="B1428" t="s">
        <v>9752</v>
      </c>
      <c r="C1428" t="s">
        <v>34</v>
      </c>
      <c r="D1428" t="s">
        <v>9753</v>
      </c>
      <c r="E1428" t="s">
        <v>13</v>
      </c>
      <c r="F1428" t="s">
        <v>315</v>
      </c>
      <c r="G1428" t="s">
        <v>2000</v>
      </c>
      <c r="H1428">
        <v>2019</v>
      </c>
      <c r="I1428" t="s">
        <v>6082</v>
      </c>
    </row>
    <row r="1429" spans="1:9" hidden="1">
      <c r="A1429" t="s">
        <v>9754</v>
      </c>
      <c r="B1429" t="s">
        <v>2008</v>
      </c>
      <c r="C1429" t="s">
        <v>34</v>
      </c>
      <c r="D1429" t="s">
        <v>9755</v>
      </c>
      <c r="E1429" t="s">
        <v>13</v>
      </c>
      <c r="F1429" t="s">
        <v>315</v>
      </c>
      <c r="G1429" t="s">
        <v>2000</v>
      </c>
      <c r="H1429">
        <v>2019</v>
      </c>
      <c r="I1429" t="s">
        <v>6082</v>
      </c>
    </row>
    <row r="1430" spans="1:9" hidden="1">
      <c r="A1430" t="s">
        <v>9756</v>
      </c>
      <c r="B1430" t="s">
        <v>2872</v>
      </c>
      <c r="C1430" t="s">
        <v>34</v>
      </c>
      <c r="D1430" t="s">
        <v>9757</v>
      </c>
      <c r="E1430" t="s">
        <v>13</v>
      </c>
      <c r="F1430" t="s">
        <v>315</v>
      </c>
      <c r="G1430" t="s">
        <v>2000</v>
      </c>
      <c r="H1430">
        <v>2019</v>
      </c>
      <c r="I1430" t="s">
        <v>6082</v>
      </c>
    </row>
    <row r="1431" spans="1:9" hidden="1">
      <c r="A1431" t="s">
        <v>9758</v>
      </c>
      <c r="B1431" t="s">
        <v>2788</v>
      </c>
      <c r="C1431" t="s">
        <v>11</v>
      </c>
      <c r="D1431" t="s">
        <v>9759</v>
      </c>
      <c r="E1431" t="s">
        <v>13</v>
      </c>
      <c r="F1431" t="s">
        <v>315</v>
      </c>
      <c r="G1431" t="s">
        <v>2000</v>
      </c>
      <c r="H1431">
        <v>2019</v>
      </c>
      <c r="I1431" t="s">
        <v>6082</v>
      </c>
    </row>
    <row r="1432" spans="1:9" hidden="1">
      <c r="A1432" t="s">
        <v>9760</v>
      </c>
      <c r="B1432" t="s">
        <v>2148</v>
      </c>
      <c r="C1432" t="s">
        <v>11</v>
      </c>
      <c r="D1432" t="s">
        <v>9761</v>
      </c>
      <c r="E1432" t="s">
        <v>13</v>
      </c>
      <c r="F1432" t="s">
        <v>315</v>
      </c>
      <c r="G1432" t="s">
        <v>2000</v>
      </c>
      <c r="H1432">
        <v>2019</v>
      </c>
      <c r="I1432" t="s">
        <v>6082</v>
      </c>
    </row>
    <row r="1433" spans="1:9" hidden="1">
      <c r="A1433" t="s">
        <v>9762</v>
      </c>
      <c r="B1433" t="s">
        <v>9763</v>
      </c>
      <c r="C1433" t="s">
        <v>11</v>
      </c>
      <c r="D1433" t="s">
        <v>9764</v>
      </c>
      <c r="E1433" t="s">
        <v>13</v>
      </c>
      <c r="F1433" t="s">
        <v>315</v>
      </c>
      <c r="G1433" t="s">
        <v>2000</v>
      </c>
      <c r="H1433">
        <v>2019</v>
      </c>
      <c r="I1433" t="s">
        <v>6082</v>
      </c>
    </row>
    <row r="1434" spans="1:9" hidden="1">
      <c r="A1434" t="s">
        <v>9765</v>
      </c>
      <c r="B1434" t="s">
        <v>9628</v>
      </c>
      <c r="C1434" t="s">
        <v>11</v>
      </c>
      <c r="D1434" t="s">
        <v>9766</v>
      </c>
      <c r="E1434" t="s">
        <v>13</v>
      </c>
      <c r="F1434" t="s">
        <v>315</v>
      </c>
      <c r="G1434" t="s">
        <v>2000</v>
      </c>
      <c r="H1434">
        <v>2019</v>
      </c>
      <c r="I1434" t="s">
        <v>6082</v>
      </c>
    </row>
    <row r="1435" spans="1:9" hidden="1">
      <c r="A1435" t="s">
        <v>9767</v>
      </c>
      <c r="B1435" t="s">
        <v>9555</v>
      </c>
      <c r="C1435" t="s">
        <v>11</v>
      </c>
      <c r="D1435" t="s">
        <v>9768</v>
      </c>
      <c r="E1435" t="s">
        <v>13</v>
      </c>
      <c r="F1435" t="s">
        <v>315</v>
      </c>
      <c r="G1435" t="s">
        <v>2000</v>
      </c>
      <c r="H1435">
        <v>2019</v>
      </c>
      <c r="I1435" t="s">
        <v>6082</v>
      </c>
    </row>
    <row r="1436" spans="1:9" hidden="1">
      <c r="A1436" t="s">
        <v>9769</v>
      </c>
      <c r="B1436" t="s">
        <v>2366</v>
      </c>
      <c r="C1436" t="s">
        <v>11</v>
      </c>
      <c r="D1436" t="s">
        <v>9770</v>
      </c>
      <c r="E1436" t="s">
        <v>13</v>
      </c>
      <c r="F1436" t="s">
        <v>315</v>
      </c>
      <c r="G1436" t="s">
        <v>2000</v>
      </c>
      <c r="H1436">
        <v>2019</v>
      </c>
      <c r="I1436" t="s">
        <v>6082</v>
      </c>
    </row>
    <row r="1437" spans="1:9" hidden="1">
      <c r="A1437" t="s">
        <v>9771</v>
      </c>
      <c r="B1437" t="s">
        <v>9772</v>
      </c>
      <c r="C1437" t="s">
        <v>11</v>
      </c>
      <c r="D1437" t="s">
        <v>9773</v>
      </c>
      <c r="E1437" t="s">
        <v>13</v>
      </c>
      <c r="F1437" t="s">
        <v>315</v>
      </c>
      <c r="G1437" t="s">
        <v>2000</v>
      </c>
      <c r="H1437">
        <v>2019</v>
      </c>
      <c r="I1437" t="s">
        <v>6082</v>
      </c>
    </row>
    <row r="1438" spans="1:9" hidden="1">
      <c r="A1438" t="s">
        <v>9774</v>
      </c>
      <c r="B1438" t="s">
        <v>2234</v>
      </c>
      <c r="C1438" t="s">
        <v>11</v>
      </c>
      <c r="D1438" t="s">
        <v>9775</v>
      </c>
      <c r="E1438" t="s">
        <v>13</v>
      </c>
      <c r="F1438" t="s">
        <v>315</v>
      </c>
      <c r="G1438" t="s">
        <v>2000</v>
      </c>
      <c r="H1438">
        <v>2019</v>
      </c>
      <c r="I1438" t="s">
        <v>6082</v>
      </c>
    </row>
    <row r="1439" spans="1:9" hidden="1">
      <c r="A1439" t="s">
        <v>9776</v>
      </c>
      <c r="B1439" t="s">
        <v>9777</v>
      </c>
      <c r="C1439" t="s">
        <v>11</v>
      </c>
      <c r="D1439" t="s">
        <v>9778</v>
      </c>
      <c r="E1439" t="s">
        <v>13</v>
      </c>
      <c r="F1439" t="s">
        <v>315</v>
      </c>
      <c r="G1439" t="s">
        <v>2000</v>
      </c>
      <c r="H1439">
        <v>2019</v>
      </c>
      <c r="I1439" t="s">
        <v>6082</v>
      </c>
    </row>
    <row r="1440" spans="1:9" hidden="1">
      <c r="A1440" t="s">
        <v>9779</v>
      </c>
      <c r="B1440" t="s">
        <v>9780</v>
      </c>
      <c r="C1440" t="s">
        <v>34</v>
      </c>
      <c r="D1440" t="s">
        <v>9781</v>
      </c>
      <c r="E1440" t="s">
        <v>13</v>
      </c>
      <c r="F1440" t="s">
        <v>315</v>
      </c>
      <c r="G1440" t="s">
        <v>2000</v>
      </c>
      <c r="H1440">
        <v>2019</v>
      </c>
      <c r="I1440" t="s">
        <v>6082</v>
      </c>
    </row>
    <row r="1441" spans="1:9" hidden="1">
      <c r="A1441" t="s">
        <v>9782</v>
      </c>
      <c r="B1441" t="s">
        <v>9783</v>
      </c>
      <c r="C1441" t="s">
        <v>11</v>
      </c>
      <c r="D1441" t="s">
        <v>9784</v>
      </c>
      <c r="E1441" t="s">
        <v>13</v>
      </c>
      <c r="F1441" t="s">
        <v>315</v>
      </c>
      <c r="G1441" t="s">
        <v>2000</v>
      </c>
      <c r="H1441">
        <v>2019</v>
      </c>
      <c r="I1441" t="s">
        <v>6082</v>
      </c>
    </row>
    <row r="1442" spans="1:9" hidden="1">
      <c r="A1442" t="s">
        <v>9785</v>
      </c>
      <c r="B1442" t="s">
        <v>9786</v>
      </c>
      <c r="C1442" t="s">
        <v>11</v>
      </c>
      <c r="D1442" t="s">
        <v>9787</v>
      </c>
      <c r="E1442" t="s">
        <v>13</v>
      </c>
      <c r="F1442" t="s">
        <v>315</v>
      </c>
      <c r="G1442" t="s">
        <v>2000</v>
      </c>
      <c r="H1442">
        <v>2019</v>
      </c>
      <c r="I1442" t="s">
        <v>6082</v>
      </c>
    </row>
    <row r="1443" spans="1:9" hidden="1">
      <c r="A1443" t="s">
        <v>9788</v>
      </c>
      <c r="B1443" t="s">
        <v>9522</v>
      </c>
      <c r="C1443" t="s">
        <v>11</v>
      </c>
      <c r="D1443" t="s">
        <v>9789</v>
      </c>
      <c r="E1443" t="s">
        <v>13</v>
      </c>
      <c r="F1443" t="s">
        <v>315</v>
      </c>
      <c r="G1443" t="s">
        <v>2000</v>
      </c>
      <c r="H1443">
        <v>2019</v>
      </c>
      <c r="I1443" t="s">
        <v>6082</v>
      </c>
    </row>
    <row r="1444" spans="1:9" hidden="1">
      <c r="A1444" t="s">
        <v>9790</v>
      </c>
      <c r="B1444" t="s">
        <v>2574</v>
      </c>
      <c r="C1444" t="s">
        <v>11</v>
      </c>
      <c r="D1444" t="s">
        <v>9791</v>
      </c>
      <c r="E1444" t="s">
        <v>13</v>
      </c>
      <c r="F1444" t="s">
        <v>315</v>
      </c>
      <c r="G1444" t="s">
        <v>2000</v>
      </c>
      <c r="H1444">
        <v>2019</v>
      </c>
      <c r="I1444" t="s">
        <v>6082</v>
      </c>
    </row>
    <row r="1445" spans="1:9" hidden="1">
      <c r="A1445" t="s">
        <v>9792</v>
      </c>
      <c r="B1445" t="s">
        <v>2574</v>
      </c>
      <c r="C1445" t="s">
        <v>11</v>
      </c>
      <c r="D1445" t="s">
        <v>9793</v>
      </c>
      <c r="E1445" t="s">
        <v>13</v>
      </c>
      <c r="F1445" t="s">
        <v>315</v>
      </c>
      <c r="G1445" t="s">
        <v>2000</v>
      </c>
      <c r="H1445">
        <v>2019</v>
      </c>
      <c r="I1445" t="s">
        <v>6082</v>
      </c>
    </row>
    <row r="1446" spans="1:9" hidden="1">
      <c r="A1446" t="s">
        <v>9794</v>
      </c>
      <c r="B1446" t="s">
        <v>2254</v>
      </c>
      <c r="C1446" t="s">
        <v>11</v>
      </c>
      <c r="D1446" t="s">
        <v>9795</v>
      </c>
      <c r="E1446" t="s">
        <v>13</v>
      </c>
      <c r="F1446" t="s">
        <v>315</v>
      </c>
      <c r="G1446" t="s">
        <v>2000</v>
      </c>
      <c r="H1446">
        <v>2019</v>
      </c>
      <c r="I1446" t="s">
        <v>6082</v>
      </c>
    </row>
    <row r="1447" spans="1:9" hidden="1">
      <c r="A1447" t="s">
        <v>9796</v>
      </c>
      <c r="B1447" t="s">
        <v>9504</v>
      </c>
      <c r="C1447" t="s">
        <v>11</v>
      </c>
      <c r="D1447" t="s">
        <v>9797</v>
      </c>
      <c r="E1447" t="s">
        <v>13</v>
      </c>
      <c r="F1447" t="s">
        <v>315</v>
      </c>
      <c r="G1447" t="s">
        <v>2000</v>
      </c>
      <c r="H1447">
        <v>2019</v>
      </c>
      <c r="I1447" t="s">
        <v>6082</v>
      </c>
    </row>
    <row r="1448" spans="1:9" hidden="1">
      <c r="A1448" t="s">
        <v>9798</v>
      </c>
      <c r="B1448" t="s">
        <v>2905</v>
      </c>
      <c r="C1448" t="s">
        <v>11</v>
      </c>
      <c r="D1448" t="s">
        <v>9799</v>
      </c>
      <c r="E1448" t="s">
        <v>13</v>
      </c>
      <c r="F1448" t="s">
        <v>367</v>
      </c>
      <c r="G1448" t="s">
        <v>2000</v>
      </c>
      <c r="H1448">
        <v>2019</v>
      </c>
      <c r="I1448" t="s">
        <v>6082</v>
      </c>
    </row>
    <row r="1449" spans="1:9" hidden="1">
      <c r="A1449" t="s">
        <v>9800</v>
      </c>
      <c r="B1449" t="s">
        <v>2118</v>
      </c>
      <c r="C1449" t="s">
        <v>11</v>
      </c>
      <c r="D1449" t="s">
        <v>9801</v>
      </c>
      <c r="E1449" t="s">
        <v>13</v>
      </c>
      <c r="F1449" t="s">
        <v>367</v>
      </c>
      <c r="G1449" t="s">
        <v>2000</v>
      </c>
      <c r="H1449">
        <v>2019</v>
      </c>
      <c r="I1449" t="s">
        <v>6082</v>
      </c>
    </row>
    <row r="1450" spans="1:9" hidden="1">
      <c r="A1450" t="s">
        <v>9802</v>
      </c>
      <c r="B1450" t="s">
        <v>2094</v>
      </c>
      <c r="C1450" t="s">
        <v>34</v>
      </c>
      <c r="D1450" t="s">
        <v>9803</v>
      </c>
      <c r="E1450" t="s">
        <v>13</v>
      </c>
      <c r="F1450" t="s">
        <v>367</v>
      </c>
      <c r="G1450" t="s">
        <v>2000</v>
      </c>
      <c r="H1450">
        <v>2019</v>
      </c>
      <c r="I1450" t="s">
        <v>6082</v>
      </c>
    </row>
    <row r="1451" spans="1:9" hidden="1">
      <c r="A1451" t="s">
        <v>9804</v>
      </c>
      <c r="B1451" t="s">
        <v>9805</v>
      </c>
      <c r="C1451" t="s">
        <v>34</v>
      </c>
      <c r="D1451" t="s">
        <v>9806</v>
      </c>
      <c r="E1451" t="s">
        <v>13</v>
      </c>
      <c r="F1451" t="s">
        <v>367</v>
      </c>
      <c r="G1451" t="s">
        <v>2000</v>
      </c>
      <c r="H1451">
        <v>2019</v>
      </c>
      <c r="I1451" t="s">
        <v>6082</v>
      </c>
    </row>
    <row r="1452" spans="1:9" hidden="1">
      <c r="A1452" t="s">
        <v>9807</v>
      </c>
      <c r="B1452" t="s">
        <v>9808</v>
      </c>
      <c r="C1452" t="s">
        <v>11</v>
      </c>
      <c r="D1452" t="s">
        <v>9809</v>
      </c>
      <c r="E1452" t="s">
        <v>13</v>
      </c>
      <c r="F1452" t="s">
        <v>367</v>
      </c>
      <c r="G1452" t="s">
        <v>2000</v>
      </c>
      <c r="H1452">
        <v>2019</v>
      </c>
      <c r="I1452" t="s">
        <v>6082</v>
      </c>
    </row>
    <row r="1453" spans="1:9" hidden="1">
      <c r="A1453" t="s">
        <v>9810</v>
      </c>
      <c r="B1453" t="s">
        <v>9811</v>
      </c>
      <c r="C1453" t="s">
        <v>11</v>
      </c>
      <c r="D1453" t="s">
        <v>9812</v>
      </c>
      <c r="E1453" t="s">
        <v>13</v>
      </c>
      <c r="F1453" t="s">
        <v>367</v>
      </c>
      <c r="G1453" t="s">
        <v>2000</v>
      </c>
      <c r="H1453">
        <v>2019</v>
      </c>
      <c r="I1453" t="s">
        <v>6082</v>
      </c>
    </row>
    <row r="1454" spans="1:9" hidden="1">
      <c r="A1454" t="s">
        <v>9813</v>
      </c>
      <c r="B1454" t="s">
        <v>9814</v>
      </c>
      <c r="C1454" t="s">
        <v>11</v>
      </c>
      <c r="D1454" t="s">
        <v>9815</v>
      </c>
      <c r="E1454" t="s">
        <v>13</v>
      </c>
      <c r="F1454" t="s">
        <v>367</v>
      </c>
      <c r="G1454" t="s">
        <v>2000</v>
      </c>
      <c r="H1454">
        <v>2019</v>
      </c>
      <c r="I1454" t="s">
        <v>6082</v>
      </c>
    </row>
    <row r="1455" spans="1:9" hidden="1">
      <c r="A1455" t="s">
        <v>9816</v>
      </c>
      <c r="B1455" t="s">
        <v>9817</v>
      </c>
      <c r="C1455" t="s">
        <v>11</v>
      </c>
      <c r="D1455" t="s">
        <v>9818</v>
      </c>
      <c r="E1455" t="s">
        <v>13</v>
      </c>
      <c r="F1455" t="s">
        <v>367</v>
      </c>
      <c r="G1455" t="s">
        <v>2000</v>
      </c>
      <c r="H1455">
        <v>2019</v>
      </c>
      <c r="I1455" t="s">
        <v>6082</v>
      </c>
    </row>
    <row r="1456" spans="1:9" hidden="1">
      <c r="A1456" t="s">
        <v>9819</v>
      </c>
      <c r="B1456" t="s">
        <v>2455</v>
      </c>
      <c r="C1456" t="s">
        <v>11</v>
      </c>
      <c r="D1456" t="s">
        <v>9820</v>
      </c>
      <c r="E1456" t="s">
        <v>13</v>
      </c>
      <c r="F1456" t="s">
        <v>367</v>
      </c>
      <c r="G1456" t="s">
        <v>2000</v>
      </c>
      <c r="H1456">
        <v>2019</v>
      </c>
      <c r="I1456" t="s">
        <v>6082</v>
      </c>
    </row>
    <row r="1457" spans="1:9" hidden="1">
      <c r="A1457" t="s">
        <v>9821</v>
      </c>
      <c r="B1457" t="s">
        <v>2881</v>
      </c>
      <c r="C1457" t="s">
        <v>11</v>
      </c>
      <c r="D1457" t="s">
        <v>9822</v>
      </c>
      <c r="E1457" t="s">
        <v>13</v>
      </c>
      <c r="F1457" t="s">
        <v>367</v>
      </c>
      <c r="G1457" t="s">
        <v>2000</v>
      </c>
      <c r="H1457">
        <v>2019</v>
      </c>
      <c r="I1457" t="s">
        <v>6082</v>
      </c>
    </row>
    <row r="1458" spans="1:9" hidden="1">
      <c r="A1458" t="s">
        <v>9823</v>
      </c>
      <c r="B1458" t="s">
        <v>9824</v>
      </c>
      <c r="C1458" t="s">
        <v>11</v>
      </c>
      <c r="D1458" t="s">
        <v>9825</v>
      </c>
      <c r="E1458" t="s">
        <v>13</v>
      </c>
      <c r="F1458" t="s">
        <v>367</v>
      </c>
      <c r="G1458" t="s">
        <v>2000</v>
      </c>
      <c r="H1458">
        <v>2019</v>
      </c>
      <c r="I1458" t="s">
        <v>6082</v>
      </c>
    </row>
    <row r="1459" spans="1:9" hidden="1">
      <c r="A1459" t="s">
        <v>9826</v>
      </c>
      <c r="B1459" t="s">
        <v>9827</v>
      </c>
      <c r="C1459" t="s">
        <v>11</v>
      </c>
      <c r="D1459" t="s">
        <v>9828</v>
      </c>
      <c r="E1459" t="s">
        <v>13</v>
      </c>
      <c r="F1459" t="s">
        <v>367</v>
      </c>
      <c r="G1459" t="s">
        <v>2000</v>
      </c>
      <c r="H1459">
        <v>2019</v>
      </c>
      <c r="I1459" t="s">
        <v>6082</v>
      </c>
    </row>
    <row r="1460" spans="1:9" hidden="1">
      <c r="A1460" t="s">
        <v>9829</v>
      </c>
      <c r="B1460" t="s">
        <v>9830</v>
      </c>
      <c r="C1460" t="s">
        <v>11</v>
      </c>
      <c r="D1460" t="s">
        <v>9831</v>
      </c>
      <c r="E1460" t="s">
        <v>13</v>
      </c>
      <c r="F1460" t="s">
        <v>367</v>
      </c>
      <c r="G1460" t="s">
        <v>2000</v>
      </c>
      <c r="H1460">
        <v>2019</v>
      </c>
      <c r="I1460" t="s">
        <v>6082</v>
      </c>
    </row>
    <row r="1461" spans="1:9" hidden="1">
      <c r="A1461" t="s">
        <v>9832</v>
      </c>
      <c r="B1461" t="s">
        <v>2005</v>
      </c>
      <c r="C1461" t="s">
        <v>11</v>
      </c>
      <c r="D1461" t="s">
        <v>9833</v>
      </c>
      <c r="E1461" t="s">
        <v>13</v>
      </c>
      <c r="F1461" t="s">
        <v>315</v>
      </c>
      <c r="G1461" t="s">
        <v>2000</v>
      </c>
      <c r="H1461">
        <v>2019</v>
      </c>
      <c r="I1461" t="s">
        <v>6082</v>
      </c>
    </row>
    <row r="1462" spans="1:9">
      <c r="A1462" t="s">
        <v>9834</v>
      </c>
      <c r="B1462" t="s">
        <v>9835</v>
      </c>
      <c r="C1462" t="s">
        <v>34</v>
      </c>
      <c r="D1462" t="s">
        <v>9836</v>
      </c>
      <c r="E1462" t="s">
        <v>13</v>
      </c>
      <c r="F1462" t="s">
        <v>31</v>
      </c>
      <c r="G1462" t="s">
        <v>2000</v>
      </c>
      <c r="H1462">
        <v>2019</v>
      </c>
      <c r="I1462" t="s">
        <v>6082</v>
      </c>
    </row>
    <row r="1463" spans="1:9">
      <c r="A1463" t="s">
        <v>9837</v>
      </c>
      <c r="B1463" t="s">
        <v>2806</v>
      </c>
      <c r="C1463" t="s">
        <v>11</v>
      </c>
      <c r="D1463" t="s">
        <v>9838</v>
      </c>
      <c r="E1463" t="s">
        <v>13</v>
      </c>
      <c r="F1463" t="s">
        <v>31</v>
      </c>
      <c r="G1463" t="s">
        <v>2000</v>
      </c>
      <c r="H1463">
        <v>2019</v>
      </c>
      <c r="I1463" t="s">
        <v>6082</v>
      </c>
    </row>
    <row r="1464" spans="1:9">
      <c r="A1464" t="s">
        <v>9839</v>
      </c>
      <c r="B1464" t="s">
        <v>9840</v>
      </c>
      <c r="C1464" t="s">
        <v>11</v>
      </c>
      <c r="D1464" t="s">
        <v>9841</v>
      </c>
      <c r="E1464" t="s">
        <v>13</v>
      </c>
      <c r="F1464" t="s">
        <v>31</v>
      </c>
      <c r="G1464" t="s">
        <v>2000</v>
      </c>
      <c r="H1464">
        <v>2019</v>
      </c>
      <c r="I1464" t="s">
        <v>6082</v>
      </c>
    </row>
    <row r="1465" spans="1:9">
      <c r="A1465" t="s">
        <v>9842</v>
      </c>
      <c r="B1465" t="s">
        <v>9586</v>
      </c>
      <c r="C1465" t="s">
        <v>34</v>
      </c>
      <c r="D1465" t="s">
        <v>9843</v>
      </c>
      <c r="E1465" t="s">
        <v>13</v>
      </c>
      <c r="F1465" t="s">
        <v>31</v>
      </c>
      <c r="G1465" t="s">
        <v>2000</v>
      </c>
      <c r="H1465">
        <v>2019</v>
      </c>
      <c r="I1465" t="s">
        <v>6082</v>
      </c>
    </row>
    <row r="1466" spans="1:9">
      <c r="A1466" t="s">
        <v>9844</v>
      </c>
      <c r="B1466" t="s">
        <v>9845</v>
      </c>
      <c r="C1466" t="s">
        <v>34</v>
      </c>
      <c r="D1466" t="s">
        <v>9846</v>
      </c>
      <c r="E1466" t="s">
        <v>13</v>
      </c>
      <c r="F1466" t="s">
        <v>31</v>
      </c>
      <c r="G1466" t="s">
        <v>2000</v>
      </c>
      <c r="H1466">
        <v>2019</v>
      </c>
      <c r="I1466" t="s">
        <v>6082</v>
      </c>
    </row>
    <row r="1467" spans="1:9">
      <c r="A1467" t="s">
        <v>9847</v>
      </c>
      <c r="B1467" t="s">
        <v>2257</v>
      </c>
      <c r="C1467" t="s">
        <v>34</v>
      </c>
      <c r="D1467" t="s">
        <v>9848</v>
      </c>
      <c r="E1467" t="s">
        <v>13</v>
      </c>
      <c r="F1467" t="s">
        <v>31</v>
      </c>
      <c r="G1467" t="s">
        <v>2000</v>
      </c>
      <c r="H1467">
        <v>2019</v>
      </c>
      <c r="I1467" t="s">
        <v>6082</v>
      </c>
    </row>
    <row r="1468" spans="1:9">
      <c r="A1468" t="s">
        <v>9849</v>
      </c>
      <c r="B1468" t="s">
        <v>9850</v>
      </c>
      <c r="C1468" t="s">
        <v>11</v>
      </c>
      <c r="D1468" t="s">
        <v>9851</v>
      </c>
      <c r="E1468" t="s">
        <v>13</v>
      </c>
      <c r="F1468" t="s">
        <v>31</v>
      </c>
      <c r="G1468" t="s">
        <v>2000</v>
      </c>
      <c r="H1468">
        <v>2019</v>
      </c>
      <c r="I1468" t="s">
        <v>6082</v>
      </c>
    </row>
    <row r="1469" spans="1:9">
      <c r="A1469" t="s">
        <v>9852</v>
      </c>
      <c r="B1469" t="s">
        <v>9853</v>
      </c>
      <c r="C1469" t="s">
        <v>34</v>
      </c>
      <c r="D1469" t="s">
        <v>9854</v>
      </c>
      <c r="E1469" t="s">
        <v>13</v>
      </c>
      <c r="F1469" t="s">
        <v>31</v>
      </c>
      <c r="G1469" t="s">
        <v>2000</v>
      </c>
      <c r="H1469">
        <v>2019</v>
      </c>
      <c r="I1469" t="s">
        <v>6082</v>
      </c>
    </row>
    <row r="1470" spans="1:9">
      <c r="A1470" t="s">
        <v>9855</v>
      </c>
      <c r="B1470" t="s">
        <v>9856</v>
      </c>
      <c r="C1470" t="s">
        <v>11</v>
      </c>
      <c r="D1470" t="s">
        <v>9857</v>
      </c>
      <c r="E1470" t="s">
        <v>13</v>
      </c>
      <c r="F1470" t="s">
        <v>31</v>
      </c>
      <c r="G1470" t="s">
        <v>2000</v>
      </c>
      <c r="H1470">
        <v>2019</v>
      </c>
      <c r="I1470" t="s">
        <v>6082</v>
      </c>
    </row>
    <row r="1471" spans="1:9">
      <c r="A1471" t="s">
        <v>9858</v>
      </c>
      <c r="B1471" t="s">
        <v>9859</v>
      </c>
      <c r="C1471" t="s">
        <v>34</v>
      </c>
      <c r="D1471" t="s">
        <v>9860</v>
      </c>
      <c r="E1471" t="s">
        <v>13</v>
      </c>
      <c r="F1471" t="s">
        <v>31</v>
      </c>
      <c r="G1471" t="s">
        <v>2000</v>
      </c>
      <c r="H1471">
        <v>2019</v>
      </c>
      <c r="I1471" t="s">
        <v>6082</v>
      </c>
    </row>
    <row r="1472" spans="1:9">
      <c r="A1472" t="s">
        <v>9861</v>
      </c>
      <c r="B1472" t="s">
        <v>9862</v>
      </c>
      <c r="C1472" t="s">
        <v>34</v>
      </c>
      <c r="D1472" t="s">
        <v>9863</v>
      </c>
      <c r="E1472" t="s">
        <v>13</v>
      </c>
      <c r="F1472" t="s">
        <v>31</v>
      </c>
      <c r="G1472" t="s">
        <v>2000</v>
      </c>
      <c r="H1472">
        <v>2019</v>
      </c>
      <c r="I1472" t="s">
        <v>6082</v>
      </c>
    </row>
    <row r="1473" spans="1:9" hidden="1">
      <c r="A1473" t="s">
        <v>9864</v>
      </c>
      <c r="B1473" t="s">
        <v>9865</v>
      </c>
      <c r="C1473" t="s">
        <v>11</v>
      </c>
      <c r="D1473" t="s">
        <v>9866</v>
      </c>
      <c r="E1473" t="s">
        <v>13</v>
      </c>
      <c r="F1473" t="s">
        <v>14</v>
      </c>
      <c r="G1473" t="s">
        <v>2000</v>
      </c>
      <c r="H1473">
        <v>2019</v>
      </c>
      <c r="I1473" t="s">
        <v>6082</v>
      </c>
    </row>
    <row r="1474" spans="1:9">
      <c r="A1474" t="s">
        <v>9867</v>
      </c>
      <c r="B1474" t="s">
        <v>9868</v>
      </c>
      <c r="C1474" t="s">
        <v>11</v>
      </c>
      <c r="D1474" t="s">
        <v>9869</v>
      </c>
      <c r="E1474" t="s">
        <v>13</v>
      </c>
      <c r="F1474" t="s">
        <v>31</v>
      </c>
      <c r="G1474" t="s">
        <v>2000</v>
      </c>
      <c r="H1474">
        <v>2019</v>
      </c>
      <c r="I1474" t="s">
        <v>6082</v>
      </c>
    </row>
    <row r="1475" spans="1:9">
      <c r="A1475" t="s">
        <v>9870</v>
      </c>
      <c r="B1475" t="s">
        <v>2699</v>
      </c>
      <c r="C1475" t="s">
        <v>11</v>
      </c>
      <c r="D1475" t="s">
        <v>9871</v>
      </c>
      <c r="E1475" t="s">
        <v>13</v>
      </c>
      <c r="F1475" t="s">
        <v>31</v>
      </c>
      <c r="G1475" t="s">
        <v>2000</v>
      </c>
      <c r="H1475">
        <v>2019</v>
      </c>
      <c r="I1475" t="s">
        <v>6082</v>
      </c>
    </row>
    <row r="1476" spans="1:9">
      <c r="A1476" t="s">
        <v>9872</v>
      </c>
      <c r="B1476" t="s">
        <v>9873</v>
      </c>
      <c r="C1476" t="s">
        <v>11</v>
      </c>
      <c r="D1476" t="s">
        <v>9874</v>
      </c>
      <c r="E1476" t="s">
        <v>13</v>
      </c>
      <c r="F1476" t="s">
        <v>31</v>
      </c>
      <c r="G1476" t="s">
        <v>2000</v>
      </c>
      <c r="H1476">
        <v>2019</v>
      </c>
      <c r="I1476" t="s">
        <v>6082</v>
      </c>
    </row>
    <row r="1477" spans="1:9">
      <c r="A1477" t="s">
        <v>9875</v>
      </c>
      <c r="B1477" t="s">
        <v>9445</v>
      </c>
      <c r="C1477" t="s">
        <v>11</v>
      </c>
      <c r="D1477" t="s">
        <v>9876</v>
      </c>
      <c r="E1477" t="s">
        <v>13</v>
      </c>
      <c r="F1477" t="s">
        <v>31</v>
      </c>
      <c r="G1477" t="s">
        <v>2000</v>
      </c>
      <c r="H1477">
        <v>2019</v>
      </c>
      <c r="I1477" t="s">
        <v>6082</v>
      </c>
    </row>
    <row r="1478" spans="1:9">
      <c r="A1478" t="s">
        <v>9877</v>
      </c>
      <c r="B1478" t="s">
        <v>9878</v>
      </c>
      <c r="C1478" t="s">
        <v>11</v>
      </c>
      <c r="D1478" t="s">
        <v>9879</v>
      </c>
      <c r="E1478" t="s">
        <v>13</v>
      </c>
      <c r="F1478" t="s">
        <v>31</v>
      </c>
      <c r="G1478" t="s">
        <v>2000</v>
      </c>
      <c r="H1478">
        <v>2019</v>
      </c>
      <c r="I1478" t="s">
        <v>6082</v>
      </c>
    </row>
    <row r="1479" spans="1:9">
      <c r="A1479" t="s">
        <v>9880</v>
      </c>
      <c r="B1479" t="s">
        <v>9881</v>
      </c>
      <c r="C1479" t="s">
        <v>11</v>
      </c>
      <c r="D1479" t="s">
        <v>9882</v>
      </c>
      <c r="E1479" t="s">
        <v>13</v>
      </c>
      <c r="F1479" t="s">
        <v>31</v>
      </c>
      <c r="G1479" t="s">
        <v>2000</v>
      </c>
      <c r="H1479">
        <v>2019</v>
      </c>
      <c r="I1479" t="s">
        <v>6082</v>
      </c>
    </row>
    <row r="1480" spans="1:9" hidden="1">
      <c r="A1480" t="s">
        <v>9883</v>
      </c>
      <c r="B1480" t="s">
        <v>9594</v>
      </c>
      <c r="C1480" t="s">
        <v>34</v>
      </c>
      <c r="D1480" t="s">
        <v>9884</v>
      </c>
      <c r="E1480" t="s">
        <v>13</v>
      </c>
      <c r="F1480" t="s">
        <v>220</v>
      </c>
      <c r="G1480" t="s">
        <v>2000</v>
      </c>
      <c r="H1480">
        <v>2019</v>
      </c>
      <c r="I1480" t="s">
        <v>6082</v>
      </c>
    </row>
    <row r="1481" spans="1:9" hidden="1">
      <c r="A1481" t="s">
        <v>9885</v>
      </c>
      <c r="B1481" t="s">
        <v>2109</v>
      </c>
      <c r="C1481" t="s">
        <v>34</v>
      </c>
      <c r="D1481" t="s">
        <v>9886</v>
      </c>
      <c r="E1481" t="s">
        <v>13</v>
      </c>
      <c r="F1481" t="s">
        <v>1046</v>
      </c>
      <c r="G1481" t="s">
        <v>2000</v>
      </c>
      <c r="H1481">
        <v>2019</v>
      </c>
      <c r="I1481" t="s">
        <v>6082</v>
      </c>
    </row>
    <row r="1482" spans="1:9" hidden="1">
      <c r="A1482" t="s">
        <v>9887</v>
      </c>
      <c r="B1482" t="s">
        <v>2661</v>
      </c>
      <c r="C1482" t="s">
        <v>11</v>
      </c>
      <c r="D1482" t="s">
        <v>9888</v>
      </c>
      <c r="E1482" t="s">
        <v>13</v>
      </c>
      <c r="F1482" t="s">
        <v>220</v>
      </c>
      <c r="G1482" t="s">
        <v>2000</v>
      </c>
      <c r="H1482">
        <v>2019</v>
      </c>
      <c r="I1482" t="s">
        <v>6082</v>
      </c>
    </row>
    <row r="1483" spans="1:9" hidden="1">
      <c r="A1483" t="s">
        <v>9889</v>
      </c>
      <c r="B1483" t="s">
        <v>2970</v>
      </c>
      <c r="C1483" t="s">
        <v>11</v>
      </c>
      <c r="D1483" t="s">
        <v>9890</v>
      </c>
      <c r="E1483" t="s">
        <v>13</v>
      </c>
      <c r="F1483" t="s">
        <v>24</v>
      </c>
      <c r="G1483" t="s">
        <v>2000</v>
      </c>
      <c r="H1483">
        <v>2019</v>
      </c>
      <c r="I1483" t="s">
        <v>6082</v>
      </c>
    </row>
    <row r="1484" spans="1:9" hidden="1">
      <c r="A1484" t="s">
        <v>9891</v>
      </c>
      <c r="B1484" t="s">
        <v>9892</v>
      </c>
      <c r="C1484" t="s">
        <v>11</v>
      </c>
      <c r="D1484" t="s">
        <v>9893</v>
      </c>
      <c r="E1484" t="s">
        <v>13</v>
      </c>
      <c r="F1484" t="s">
        <v>24</v>
      </c>
      <c r="G1484" t="s">
        <v>2000</v>
      </c>
      <c r="H1484">
        <v>2019</v>
      </c>
      <c r="I1484" t="s">
        <v>6082</v>
      </c>
    </row>
    <row r="1485" spans="1:9" hidden="1">
      <c r="A1485" t="s">
        <v>9894</v>
      </c>
      <c r="B1485" t="s">
        <v>9895</v>
      </c>
      <c r="C1485" t="s">
        <v>11</v>
      </c>
      <c r="D1485" t="s">
        <v>9896</v>
      </c>
      <c r="E1485" t="s">
        <v>13</v>
      </c>
      <c r="F1485" t="s">
        <v>14</v>
      </c>
      <c r="G1485" t="s">
        <v>2000</v>
      </c>
      <c r="H1485">
        <v>2019</v>
      </c>
      <c r="I1485" t="s">
        <v>6082</v>
      </c>
    </row>
    <row r="1486" spans="1:9" hidden="1">
      <c r="A1486" t="s">
        <v>9897</v>
      </c>
      <c r="B1486" t="s">
        <v>9898</v>
      </c>
      <c r="C1486" t="s">
        <v>11</v>
      </c>
      <c r="D1486" t="s">
        <v>9899</v>
      </c>
      <c r="E1486" t="s">
        <v>13</v>
      </c>
      <c r="F1486" t="s">
        <v>14</v>
      </c>
      <c r="G1486" t="s">
        <v>2000</v>
      </c>
      <c r="H1486">
        <v>2019</v>
      </c>
      <c r="I1486" t="s">
        <v>6082</v>
      </c>
    </row>
    <row r="1487" spans="1:9" hidden="1">
      <c r="A1487" t="s">
        <v>9900</v>
      </c>
      <c r="B1487" t="s">
        <v>9901</v>
      </c>
      <c r="C1487" t="s">
        <v>11</v>
      </c>
      <c r="D1487" t="s">
        <v>9902</v>
      </c>
      <c r="E1487" t="s">
        <v>13</v>
      </c>
      <c r="F1487" t="s">
        <v>14</v>
      </c>
      <c r="G1487" t="s">
        <v>2000</v>
      </c>
      <c r="H1487">
        <v>2019</v>
      </c>
      <c r="I1487" t="s">
        <v>6082</v>
      </c>
    </row>
    <row r="1488" spans="1:9">
      <c r="A1488" t="s">
        <v>9903</v>
      </c>
      <c r="B1488" t="s">
        <v>9286</v>
      </c>
      <c r="C1488" t="s">
        <v>11</v>
      </c>
      <c r="D1488" t="s">
        <v>9904</v>
      </c>
      <c r="E1488" t="s">
        <v>13</v>
      </c>
      <c r="F1488" t="s">
        <v>31</v>
      </c>
      <c r="G1488" t="s">
        <v>2000</v>
      </c>
      <c r="H1488">
        <v>2019</v>
      </c>
      <c r="I1488" t="s">
        <v>6082</v>
      </c>
    </row>
    <row r="1489" spans="1:9">
      <c r="A1489" t="s">
        <v>9905</v>
      </c>
      <c r="B1489" t="s">
        <v>2526</v>
      </c>
      <c r="C1489" t="s">
        <v>11</v>
      </c>
      <c r="D1489" t="s">
        <v>9906</v>
      </c>
      <c r="E1489" t="s">
        <v>13</v>
      </c>
      <c r="F1489" t="s">
        <v>31</v>
      </c>
      <c r="G1489" t="s">
        <v>2000</v>
      </c>
      <c r="H1489">
        <v>2019</v>
      </c>
      <c r="I1489" t="s">
        <v>6082</v>
      </c>
    </row>
    <row r="1490" spans="1:9">
      <c r="A1490" t="s">
        <v>9907</v>
      </c>
      <c r="B1490" t="s">
        <v>9908</v>
      </c>
      <c r="C1490" t="s">
        <v>11</v>
      </c>
      <c r="D1490" t="s">
        <v>9909</v>
      </c>
      <c r="E1490" t="s">
        <v>13</v>
      </c>
      <c r="F1490" t="s">
        <v>31</v>
      </c>
      <c r="G1490" t="s">
        <v>2000</v>
      </c>
      <c r="H1490">
        <v>2019</v>
      </c>
      <c r="I1490" t="s">
        <v>6082</v>
      </c>
    </row>
    <row r="1491" spans="1:9">
      <c r="A1491" t="s">
        <v>9910</v>
      </c>
      <c r="B1491" t="s">
        <v>9911</v>
      </c>
      <c r="C1491" t="s">
        <v>11</v>
      </c>
      <c r="D1491" t="s">
        <v>9912</v>
      </c>
      <c r="E1491" t="s">
        <v>13</v>
      </c>
      <c r="F1491" t="s">
        <v>31</v>
      </c>
      <c r="G1491" t="s">
        <v>2000</v>
      </c>
      <c r="H1491">
        <v>2019</v>
      </c>
      <c r="I1491" t="s">
        <v>6082</v>
      </c>
    </row>
    <row r="1492" spans="1:9">
      <c r="A1492" t="s">
        <v>9913</v>
      </c>
      <c r="B1492" t="s">
        <v>9914</v>
      </c>
      <c r="C1492" t="s">
        <v>11</v>
      </c>
      <c r="D1492" t="s">
        <v>9915</v>
      </c>
      <c r="E1492" t="s">
        <v>13</v>
      </c>
      <c r="F1492" t="s">
        <v>31</v>
      </c>
      <c r="G1492" t="s">
        <v>2000</v>
      </c>
      <c r="H1492">
        <v>2019</v>
      </c>
      <c r="I1492" t="s">
        <v>6082</v>
      </c>
    </row>
    <row r="1493" spans="1:9">
      <c r="A1493" t="s">
        <v>9916</v>
      </c>
      <c r="B1493" t="s">
        <v>2333</v>
      </c>
      <c r="C1493" t="s">
        <v>11</v>
      </c>
      <c r="D1493" t="s">
        <v>9917</v>
      </c>
      <c r="E1493" t="s">
        <v>13</v>
      </c>
      <c r="F1493" t="s">
        <v>31</v>
      </c>
      <c r="G1493" t="s">
        <v>2000</v>
      </c>
      <c r="H1493">
        <v>2019</v>
      </c>
      <c r="I1493" t="s">
        <v>6082</v>
      </c>
    </row>
    <row r="1494" spans="1:9">
      <c r="A1494" t="s">
        <v>9918</v>
      </c>
      <c r="B1494" t="s">
        <v>2617</v>
      </c>
      <c r="C1494" t="s">
        <v>11</v>
      </c>
      <c r="D1494" t="s">
        <v>9919</v>
      </c>
      <c r="E1494" t="s">
        <v>13</v>
      </c>
      <c r="F1494" t="s">
        <v>31</v>
      </c>
      <c r="G1494" t="s">
        <v>2000</v>
      </c>
      <c r="H1494">
        <v>2019</v>
      </c>
      <c r="I1494" t="s">
        <v>6082</v>
      </c>
    </row>
    <row r="1495" spans="1:9" hidden="1">
      <c r="A1495" t="s">
        <v>9920</v>
      </c>
      <c r="B1495" t="s">
        <v>9921</v>
      </c>
      <c r="C1495" t="s">
        <v>11</v>
      </c>
      <c r="D1495" t="s">
        <v>9922</v>
      </c>
      <c r="E1495" t="s">
        <v>13</v>
      </c>
      <c r="F1495" t="s">
        <v>14</v>
      </c>
      <c r="G1495" t="s">
        <v>2000</v>
      </c>
      <c r="H1495">
        <v>2019</v>
      </c>
      <c r="I1495" t="s">
        <v>6082</v>
      </c>
    </row>
    <row r="1496" spans="1:9" hidden="1">
      <c r="A1496" t="s">
        <v>9923</v>
      </c>
      <c r="B1496" t="s">
        <v>9200</v>
      </c>
      <c r="C1496" t="s">
        <v>11</v>
      </c>
      <c r="D1496" t="s">
        <v>9924</v>
      </c>
      <c r="E1496" t="s">
        <v>13</v>
      </c>
      <c r="F1496" t="s">
        <v>14</v>
      </c>
      <c r="G1496" t="s">
        <v>2000</v>
      </c>
      <c r="H1496">
        <v>2019</v>
      </c>
      <c r="I1496" t="s">
        <v>6082</v>
      </c>
    </row>
    <row r="1497" spans="1:9" hidden="1">
      <c r="A1497" t="s">
        <v>9925</v>
      </c>
      <c r="B1497" t="s">
        <v>9926</v>
      </c>
      <c r="C1497" t="s">
        <v>11</v>
      </c>
      <c r="D1497" t="s">
        <v>9927</v>
      </c>
      <c r="E1497" t="s">
        <v>13</v>
      </c>
      <c r="F1497" t="s">
        <v>14</v>
      </c>
      <c r="G1497" t="s">
        <v>2000</v>
      </c>
      <c r="H1497">
        <v>2019</v>
      </c>
      <c r="I1497" t="s">
        <v>6082</v>
      </c>
    </row>
    <row r="1498" spans="1:9" hidden="1">
      <c r="A1498" t="s">
        <v>9928</v>
      </c>
      <c r="B1498" t="s">
        <v>9929</v>
      </c>
      <c r="C1498" t="s">
        <v>11</v>
      </c>
      <c r="D1498" t="s">
        <v>9930</v>
      </c>
      <c r="E1498" t="s">
        <v>13</v>
      </c>
      <c r="F1498" t="s">
        <v>14</v>
      </c>
      <c r="G1498" t="s">
        <v>2000</v>
      </c>
      <c r="H1498">
        <v>2019</v>
      </c>
      <c r="I1498" t="s">
        <v>6082</v>
      </c>
    </row>
    <row r="1499" spans="1:9" hidden="1">
      <c r="A1499" t="s">
        <v>9931</v>
      </c>
      <c r="B1499" t="s">
        <v>2288</v>
      </c>
      <c r="C1499" t="s">
        <v>11</v>
      </c>
      <c r="D1499" t="s">
        <v>9932</v>
      </c>
      <c r="E1499" t="s">
        <v>13</v>
      </c>
      <c r="F1499" t="s">
        <v>14</v>
      </c>
      <c r="G1499" t="s">
        <v>2000</v>
      </c>
      <c r="H1499">
        <v>2019</v>
      </c>
      <c r="I1499" t="s">
        <v>6082</v>
      </c>
    </row>
    <row r="1500" spans="1:9" hidden="1">
      <c r="A1500" t="s">
        <v>9933</v>
      </c>
      <c r="B1500" t="s">
        <v>9934</v>
      </c>
      <c r="C1500" t="s">
        <v>11</v>
      </c>
      <c r="D1500" t="s">
        <v>9935</v>
      </c>
      <c r="E1500" t="s">
        <v>13</v>
      </c>
      <c r="F1500" t="s">
        <v>14</v>
      </c>
      <c r="G1500" t="s">
        <v>2000</v>
      </c>
      <c r="H1500">
        <v>2019</v>
      </c>
      <c r="I1500" t="s">
        <v>6082</v>
      </c>
    </row>
    <row r="1501" spans="1:9" hidden="1">
      <c r="A1501" t="s">
        <v>9936</v>
      </c>
      <c r="B1501" t="s">
        <v>9937</v>
      </c>
      <c r="C1501" t="s">
        <v>11</v>
      </c>
      <c r="D1501" t="s">
        <v>9938</v>
      </c>
      <c r="E1501" t="s">
        <v>13</v>
      </c>
      <c r="F1501" t="s">
        <v>14</v>
      </c>
      <c r="G1501" t="s">
        <v>2000</v>
      </c>
      <c r="H1501">
        <v>2019</v>
      </c>
      <c r="I1501" t="s">
        <v>6082</v>
      </c>
    </row>
    <row r="1502" spans="1:9" hidden="1">
      <c r="A1502" t="s">
        <v>9939</v>
      </c>
      <c r="B1502" t="s">
        <v>9940</v>
      </c>
      <c r="C1502" t="s">
        <v>34</v>
      </c>
      <c r="D1502" t="s">
        <v>9941</v>
      </c>
      <c r="E1502" t="s">
        <v>13</v>
      </c>
      <c r="F1502" t="s">
        <v>315</v>
      </c>
      <c r="G1502" t="s">
        <v>2000</v>
      </c>
      <c r="H1502">
        <v>2019</v>
      </c>
      <c r="I1502" t="s">
        <v>6082</v>
      </c>
    </row>
    <row r="1503" spans="1:9" hidden="1">
      <c r="A1503" t="s">
        <v>9942</v>
      </c>
      <c r="B1503" t="s">
        <v>9943</v>
      </c>
      <c r="C1503" t="s">
        <v>11</v>
      </c>
      <c r="D1503" t="s">
        <v>9944</v>
      </c>
      <c r="E1503" t="s">
        <v>13</v>
      </c>
      <c r="F1503" t="s">
        <v>2453</v>
      </c>
      <c r="G1503" t="s">
        <v>2000</v>
      </c>
      <c r="H1503">
        <v>2019</v>
      </c>
      <c r="I1503" t="s">
        <v>6082</v>
      </c>
    </row>
    <row r="1504" spans="1:9" hidden="1">
      <c r="A1504" t="s">
        <v>9945</v>
      </c>
      <c r="B1504" t="s">
        <v>9468</v>
      </c>
      <c r="C1504" t="s">
        <v>34</v>
      </c>
      <c r="D1504" t="s">
        <v>9946</v>
      </c>
      <c r="E1504" t="s">
        <v>13</v>
      </c>
      <c r="F1504" t="s">
        <v>245</v>
      </c>
      <c r="G1504" t="s">
        <v>2000</v>
      </c>
      <c r="H1504">
        <v>2019</v>
      </c>
      <c r="I1504" t="s">
        <v>6082</v>
      </c>
    </row>
    <row r="1505" spans="1:9" hidden="1">
      <c r="A1505" t="s">
        <v>9947</v>
      </c>
      <c r="B1505" t="s">
        <v>2121</v>
      </c>
      <c r="C1505" t="s">
        <v>34</v>
      </c>
      <c r="D1505" t="s">
        <v>9948</v>
      </c>
      <c r="E1505" t="s">
        <v>13</v>
      </c>
      <c r="F1505" t="s">
        <v>245</v>
      </c>
      <c r="G1505" t="s">
        <v>2000</v>
      </c>
      <c r="H1505">
        <v>2019</v>
      </c>
      <c r="I1505" t="s">
        <v>6082</v>
      </c>
    </row>
    <row r="1506" spans="1:9" hidden="1">
      <c r="A1506" t="s">
        <v>9949</v>
      </c>
      <c r="B1506" t="s">
        <v>9950</v>
      </c>
      <c r="C1506" t="s">
        <v>34</v>
      </c>
      <c r="D1506" t="s">
        <v>9951</v>
      </c>
      <c r="E1506" t="s">
        <v>13</v>
      </c>
      <c r="F1506" t="s">
        <v>245</v>
      </c>
      <c r="G1506" t="s">
        <v>2000</v>
      </c>
      <c r="H1506">
        <v>2019</v>
      </c>
      <c r="I1506" t="s">
        <v>6082</v>
      </c>
    </row>
    <row r="1507" spans="1:9">
      <c r="A1507" t="s">
        <v>9952</v>
      </c>
      <c r="B1507" t="s">
        <v>2938</v>
      </c>
      <c r="C1507" t="s">
        <v>11</v>
      </c>
      <c r="D1507" t="s">
        <v>9953</v>
      </c>
      <c r="E1507" t="s">
        <v>13</v>
      </c>
      <c r="F1507" t="s">
        <v>31</v>
      </c>
      <c r="G1507" t="s">
        <v>2000</v>
      </c>
      <c r="H1507">
        <v>2019</v>
      </c>
      <c r="I1507" t="s">
        <v>6082</v>
      </c>
    </row>
    <row r="1508" spans="1:9">
      <c r="A1508" t="s">
        <v>9954</v>
      </c>
      <c r="B1508" t="s">
        <v>2917</v>
      </c>
      <c r="C1508" t="s">
        <v>11</v>
      </c>
      <c r="D1508" t="s">
        <v>9955</v>
      </c>
      <c r="E1508" t="s">
        <v>13</v>
      </c>
      <c r="F1508" t="s">
        <v>31</v>
      </c>
      <c r="G1508" t="s">
        <v>2000</v>
      </c>
      <c r="H1508">
        <v>2019</v>
      </c>
      <c r="I1508" t="s">
        <v>6082</v>
      </c>
    </row>
    <row r="1509" spans="1:9">
      <c r="A1509" t="s">
        <v>9956</v>
      </c>
      <c r="B1509" t="s">
        <v>9957</v>
      </c>
      <c r="C1509" t="s">
        <v>11</v>
      </c>
      <c r="D1509" t="s">
        <v>9958</v>
      </c>
      <c r="E1509" t="s">
        <v>13</v>
      </c>
      <c r="F1509" t="s">
        <v>31</v>
      </c>
      <c r="G1509" t="s">
        <v>2000</v>
      </c>
      <c r="H1509">
        <v>2019</v>
      </c>
      <c r="I1509" t="s">
        <v>6082</v>
      </c>
    </row>
    <row r="1510" spans="1:9">
      <c r="A1510" t="s">
        <v>9959</v>
      </c>
      <c r="B1510" t="s">
        <v>9960</v>
      </c>
      <c r="C1510" t="s">
        <v>34</v>
      </c>
      <c r="D1510" t="s">
        <v>9961</v>
      </c>
      <c r="E1510" t="s">
        <v>13</v>
      </c>
      <c r="F1510" t="s">
        <v>31</v>
      </c>
      <c r="G1510" t="s">
        <v>2000</v>
      </c>
      <c r="H1510">
        <v>2019</v>
      </c>
      <c r="I1510" t="s">
        <v>6082</v>
      </c>
    </row>
    <row r="1511" spans="1:9">
      <c r="A1511" t="s">
        <v>9962</v>
      </c>
      <c r="B1511" t="s">
        <v>2193</v>
      </c>
      <c r="C1511" t="s">
        <v>34</v>
      </c>
      <c r="D1511" t="s">
        <v>9963</v>
      </c>
      <c r="E1511" t="s">
        <v>13</v>
      </c>
      <c r="F1511" t="s">
        <v>31</v>
      </c>
      <c r="G1511" t="s">
        <v>2000</v>
      </c>
      <c r="H1511">
        <v>2019</v>
      </c>
      <c r="I1511" t="s">
        <v>6082</v>
      </c>
    </row>
    <row r="1512" spans="1:9">
      <c r="A1512" t="s">
        <v>9964</v>
      </c>
      <c r="B1512" t="s">
        <v>2451</v>
      </c>
      <c r="C1512" t="s">
        <v>34</v>
      </c>
      <c r="D1512" t="s">
        <v>9965</v>
      </c>
      <c r="E1512" t="s">
        <v>13</v>
      </c>
      <c r="F1512" t="s">
        <v>31</v>
      </c>
      <c r="G1512" t="s">
        <v>2000</v>
      </c>
      <c r="H1512">
        <v>2019</v>
      </c>
      <c r="I1512" t="s">
        <v>6082</v>
      </c>
    </row>
    <row r="1513" spans="1:9">
      <c r="A1513" t="s">
        <v>9966</v>
      </c>
      <c r="B1513" t="s">
        <v>9967</v>
      </c>
      <c r="C1513" t="s">
        <v>34</v>
      </c>
      <c r="D1513" t="s">
        <v>9968</v>
      </c>
      <c r="E1513" t="s">
        <v>13</v>
      </c>
      <c r="F1513" t="s">
        <v>31</v>
      </c>
      <c r="G1513" t="s">
        <v>2000</v>
      </c>
      <c r="H1513">
        <v>2019</v>
      </c>
      <c r="I1513" t="s">
        <v>6082</v>
      </c>
    </row>
    <row r="1514" spans="1:9">
      <c r="A1514" t="s">
        <v>9969</v>
      </c>
      <c r="B1514" t="s">
        <v>9594</v>
      </c>
      <c r="C1514" t="s">
        <v>11</v>
      </c>
      <c r="D1514" t="s">
        <v>9970</v>
      </c>
      <c r="E1514" t="s">
        <v>13</v>
      </c>
      <c r="F1514" t="s">
        <v>31</v>
      </c>
      <c r="G1514" t="s">
        <v>2000</v>
      </c>
      <c r="H1514">
        <v>2019</v>
      </c>
      <c r="I1514" t="s">
        <v>6082</v>
      </c>
    </row>
    <row r="1515" spans="1:9">
      <c r="A1515" t="s">
        <v>9971</v>
      </c>
      <c r="B1515" t="s">
        <v>9972</v>
      </c>
      <c r="C1515" t="s">
        <v>11</v>
      </c>
      <c r="D1515" t="s">
        <v>9973</v>
      </c>
      <c r="E1515" t="s">
        <v>13</v>
      </c>
      <c r="F1515" t="s">
        <v>31</v>
      </c>
      <c r="G1515" t="s">
        <v>2000</v>
      </c>
      <c r="H1515">
        <v>2019</v>
      </c>
      <c r="I1515" t="s">
        <v>6082</v>
      </c>
    </row>
    <row r="1516" spans="1:9">
      <c r="A1516" t="s">
        <v>9974</v>
      </c>
      <c r="B1516" t="s">
        <v>2020</v>
      </c>
      <c r="C1516" t="s">
        <v>11</v>
      </c>
      <c r="D1516" t="s">
        <v>9975</v>
      </c>
      <c r="E1516" t="s">
        <v>13</v>
      </c>
      <c r="F1516" t="s">
        <v>31</v>
      </c>
      <c r="G1516" t="s">
        <v>2000</v>
      </c>
      <c r="H1516">
        <v>2019</v>
      </c>
      <c r="I1516" t="s">
        <v>6082</v>
      </c>
    </row>
    <row r="1517" spans="1:9">
      <c r="A1517" t="s">
        <v>9976</v>
      </c>
      <c r="B1517" t="s">
        <v>9707</v>
      </c>
      <c r="C1517" t="s">
        <v>11</v>
      </c>
      <c r="D1517" t="s">
        <v>9977</v>
      </c>
      <c r="E1517" t="s">
        <v>13</v>
      </c>
      <c r="F1517" t="s">
        <v>31</v>
      </c>
      <c r="G1517" t="s">
        <v>2000</v>
      </c>
      <c r="H1517">
        <v>2019</v>
      </c>
      <c r="I1517" t="s">
        <v>6082</v>
      </c>
    </row>
    <row r="1518" spans="1:9">
      <c r="A1518" t="s">
        <v>9978</v>
      </c>
      <c r="B1518" t="s">
        <v>9979</v>
      </c>
      <c r="C1518" t="s">
        <v>11</v>
      </c>
      <c r="D1518" t="s">
        <v>9980</v>
      </c>
      <c r="E1518" t="s">
        <v>13</v>
      </c>
      <c r="F1518" t="s">
        <v>31</v>
      </c>
      <c r="G1518" t="s">
        <v>2000</v>
      </c>
      <c r="H1518">
        <v>2019</v>
      </c>
      <c r="I1518" t="s">
        <v>6082</v>
      </c>
    </row>
    <row r="1519" spans="1:9">
      <c r="A1519" t="s">
        <v>9981</v>
      </c>
      <c r="B1519" t="s">
        <v>9982</v>
      </c>
      <c r="C1519" t="s">
        <v>11</v>
      </c>
      <c r="D1519" t="s">
        <v>9983</v>
      </c>
      <c r="E1519" t="s">
        <v>13</v>
      </c>
      <c r="F1519" t="s">
        <v>31</v>
      </c>
      <c r="G1519" t="s">
        <v>2000</v>
      </c>
      <c r="H1519">
        <v>2019</v>
      </c>
      <c r="I1519" t="s">
        <v>6082</v>
      </c>
    </row>
    <row r="1520" spans="1:9" hidden="1">
      <c r="A1520" t="s">
        <v>9984</v>
      </c>
      <c r="B1520" t="s">
        <v>9985</v>
      </c>
      <c r="C1520" t="s">
        <v>34</v>
      </c>
      <c r="D1520" t="s">
        <v>9986</v>
      </c>
      <c r="E1520" t="s">
        <v>13</v>
      </c>
      <c r="F1520" t="s">
        <v>14</v>
      </c>
      <c r="G1520" t="s">
        <v>2000</v>
      </c>
      <c r="H1520">
        <v>2019</v>
      </c>
      <c r="I1520" t="s">
        <v>6082</v>
      </c>
    </row>
    <row r="1521" spans="1:9" hidden="1">
      <c r="A1521" t="s">
        <v>9987</v>
      </c>
      <c r="B1521" t="s">
        <v>9988</v>
      </c>
      <c r="C1521" t="s">
        <v>34</v>
      </c>
      <c r="D1521" t="s">
        <v>9989</v>
      </c>
      <c r="E1521" t="s">
        <v>13</v>
      </c>
      <c r="F1521" t="s">
        <v>14</v>
      </c>
      <c r="G1521" t="s">
        <v>2000</v>
      </c>
      <c r="H1521">
        <v>2019</v>
      </c>
      <c r="I1521" t="s">
        <v>6082</v>
      </c>
    </row>
    <row r="1522" spans="1:9" hidden="1">
      <c r="A1522" t="s">
        <v>9990</v>
      </c>
      <c r="B1522" t="s">
        <v>9991</v>
      </c>
      <c r="C1522" t="s">
        <v>34</v>
      </c>
      <c r="D1522" t="s">
        <v>9992</v>
      </c>
      <c r="E1522" t="s">
        <v>13</v>
      </c>
      <c r="F1522" t="s">
        <v>14</v>
      </c>
      <c r="G1522" t="s">
        <v>2000</v>
      </c>
      <c r="H1522">
        <v>2019</v>
      </c>
      <c r="I1522" t="s">
        <v>6082</v>
      </c>
    </row>
    <row r="1523" spans="1:9" hidden="1">
      <c r="A1523" t="s">
        <v>9993</v>
      </c>
      <c r="B1523" t="s">
        <v>9994</v>
      </c>
      <c r="C1523" t="s">
        <v>11</v>
      </c>
      <c r="D1523" t="s">
        <v>9995</v>
      </c>
      <c r="E1523" t="s">
        <v>13</v>
      </c>
      <c r="F1523" t="s">
        <v>245</v>
      </c>
      <c r="G1523" t="s">
        <v>2000</v>
      </c>
      <c r="H1523">
        <v>2019</v>
      </c>
      <c r="I1523" t="s">
        <v>6082</v>
      </c>
    </row>
    <row r="1524" spans="1:9" hidden="1">
      <c r="A1524" t="s">
        <v>9996</v>
      </c>
      <c r="B1524" t="s">
        <v>9997</v>
      </c>
      <c r="C1524" t="s">
        <v>11</v>
      </c>
      <c r="D1524" t="s">
        <v>9998</v>
      </c>
      <c r="E1524" t="s">
        <v>13</v>
      </c>
      <c r="F1524" t="s">
        <v>245</v>
      </c>
      <c r="G1524" t="s">
        <v>2000</v>
      </c>
      <c r="H1524">
        <v>2019</v>
      </c>
      <c r="I1524" t="s">
        <v>6082</v>
      </c>
    </row>
    <row r="1525" spans="1:9" hidden="1">
      <c r="A1525" t="s">
        <v>9999</v>
      </c>
      <c r="B1525" t="s">
        <v>2782</v>
      </c>
      <c r="C1525" t="s">
        <v>11</v>
      </c>
      <c r="D1525" t="s">
        <v>10000</v>
      </c>
      <c r="E1525" t="s">
        <v>13</v>
      </c>
      <c r="F1525" t="s">
        <v>245</v>
      </c>
      <c r="G1525" t="s">
        <v>2000</v>
      </c>
      <c r="H1525">
        <v>2019</v>
      </c>
      <c r="I1525" t="s">
        <v>6082</v>
      </c>
    </row>
    <row r="1526" spans="1:9" hidden="1">
      <c r="A1526" t="s">
        <v>10001</v>
      </c>
      <c r="B1526" t="s">
        <v>9314</v>
      </c>
      <c r="C1526" t="s">
        <v>34</v>
      </c>
      <c r="D1526" t="s">
        <v>10002</v>
      </c>
      <c r="E1526" t="s">
        <v>13</v>
      </c>
      <c r="F1526" t="s">
        <v>463</v>
      </c>
      <c r="G1526" t="s">
        <v>2000</v>
      </c>
      <c r="H1526">
        <v>2019</v>
      </c>
      <c r="I1526" t="s">
        <v>6082</v>
      </c>
    </row>
    <row r="1527" spans="1:9" hidden="1">
      <c r="A1527" t="s">
        <v>10003</v>
      </c>
      <c r="B1527" t="s">
        <v>10004</v>
      </c>
      <c r="C1527" t="s">
        <v>34</v>
      </c>
      <c r="D1527" t="s">
        <v>10005</v>
      </c>
      <c r="E1527" t="s">
        <v>13</v>
      </c>
      <c r="F1527" t="s">
        <v>463</v>
      </c>
      <c r="G1527" t="s">
        <v>2000</v>
      </c>
      <c r="H1527">
        <v>2019</v>
      </c>
      <c r="I1527" t="s">
        <v>6082</v>
      </c>
    </row>
    <row r="1528" spans="1:9" hidden="1">
      <c r="A1528" t="s">
        <v>10006</v>
      </c>
      <c r="B1528" t="s">
        <v>2353</v>
      </c>
      <c r="C1528" t="s">
        <v>34</v>
      </c>
      <c r="D1528" t="s">
        <v>10007</v>
      </c>
      <c r="E1528" t="s">
        <v>13</v>
      </c>
      <c r="F1528" t="s">
        <v>463</v>
      </c>
      <c r="G1528" t="s">
        <v>2000</v>
      </c>
      <c r="H1528">
        <v>2019</v>
      </c>
      <c r="I1528" t="s">
        <v>6082</v>
      </c>
    </row>
    <row r="1529" spans="1:9" hidden="1">
      <c r="A1529" t="s">
        <v>10008</v>
      </c>
      <c r="B1529" t="s">
        <v>10009</v>
      </c>
      <c r="C1529" t="s">
        <v>34</v>
      </c>
      <c r="D1529" t="s">
        <v>10010</v>
      </c>
      <c r="E1529" t="s">
        <v>13</v>
      </c>
      <c r="F1529" t="s">
        <v>463</v>
      </c>
      <c r="G1529" t="s">
        <v>2000</v>
      </c>
      <c r="H1529">
        <v>2019</v>
      </c>
      <c r="I1529" t="s">
        <v>6082</v>
      </c>
    </row>
    <row r="1530" spans="1:9" hidden="1">
      <c r="A1530" t="s">
        <v>10011</v>
      </c>
      <c r="B1530" t="s">
        <v>9259</v>
      </c>
      <c r="C1530" t="s">
        <v>11</v>
      </c>
      <c r="D1530" t="s">
        <v>10012</v>
      </c>
      <c r="E1530" t="s">
        <v>13</v>
      </c>
      <c r="F1530" t="s">
        <v>463</v>
      </c>
      <c r="G1530" t="s">
        <v>2000</v>
      </c>
      <c r="H1530">
        <v>2019</v>
      </c>
      <c r="I1530" t="s">
        <v>6082</v>
      </c>
    </row>
    <row r="1531" spans="1:9" hidden="1">
      <c r="A1531" t="s">
        <v>10013</v>
      </c>
      <c r="B1531" t="s">
        <v>9868</v>
      </c>
      <c r="C1531" t="s">
        <v>11</v>
      </c>
      <c r="D1531" t="s">
        <v>10014</v>
      </c>
      <c r="E1531" t="s">
        <v>13</v>
      </c>
      <c r="F1531" t="s">
        <v>14</v>
      </c>
      <c r="G1531" t="s">
        <v>2000</v>
      </c>
      <c r="H1531">
        <v>2019</v>
      </c>
      <c r="I1531" t="s">
        <v>6082</v>
      </c>
    </row>
    <row r="1532" spans="1:9" hidden="1">
      <c r="A1532" t="s">
        <v>10015</v>
      </c>
      <c r="B1532" t="s">
        <v>10016</v>
      </c>
      <c r="C1532" t="s">
        <v>11</v>
      </c>
      <c r="D1532" t="s">
        <v>10017</v>
      </c>
      <c r="E1532" t="s">
        <v>13</v>
      </c>
      <c r="F1532" t="s">
        <v>14</v>
      </c>
      <c r="G1532" t="s">
        <v>2000</v>
      </c>
      <c r="H1532">
        <v>2019</v>
      </c>
      <c r="I1532" t="s">
        <v>6082</v>
      </c>
    </row>
    <row r="1533" spans="1:9" hidden="1">
      <c r="A1533" t="s">
        <v>10018</v>
      </c>
      <c r="B1533" t="s">
        <v>2467</v>
      </c>
      <c r="C1533" t="s">
        <v>11</v>
      </c>
      <c r="D1533" t="s">
        <v>10019</v>
      </c>
      <c r="E1533" t="s">
        <v>13</v>
      </c>
      <c r="F1533" t="s">
        <v>14</v>
      </c>
      <c r="G1533" t="s">
        <v>2000</v>
      </c>
      <c r="H1533">
        <v>2019</v>
      </c>
      <c r="I1533" t="s">
        <v>6082</v>
      </c>
    </row>
    <row r="1534" spans="1:9" hidden="1">
      <c r="A1534" t="s">
        <v>10020</v>
      </c>
      <c r="B1534" t="s">
        <v>2242</v>
      </c>
      <c r="C1534" t="s">
        <v>11</v>
      </c>
      <c r="D1534" t="s">
        <v>10021</v>
      </c>
      <c r="E1534" t="s">
        <v>13</v>
      </c>
      <c r="F1534" t="s">
        <v>14</v>
      </c>
      <c r="G1534" t="s">
        <v>2000</v>
      </c>
      <c r="H1534">
        <v>2019</v>
      </c>
      <c r="I1534" t="s">
        <v>6082</v>
      </c>
    </row>
    <row r="1535" spans="1:9" hidden="1">
      <c r="A1535" t="s">
        <v>10022</v>
      </c>
      <c r="B1535" t="s">
        <v>10023</v>
      </c>
      <c r="C1535" t="s">
        <v>11</v>
      </c>
      <c r="D1535" t="s">
        <v>10024</v>
      </c>
      <c r="E1535" t="s">
        <v>13</v>
      </c>
      <c r="F1535" t="s">
        <v>918</v>
      </c>
      <c r="G1535" t="s">
        <v>2000</v>
      </c>
      <c r="H1535">
        <v>2019</v>
      </c>
      <c r="I1535" t="s">
        <v>6082</v>
      </c>
    </row>
    <row r="1536" spans="1:9" hidden="1">
      <c r="A1536" t="s">
        <v>10025</v>
      </c>
      <c r="B1536" t="s">
        <v>10026</v>
      </c>
      <c r="C1536" t="s">
        <v>11</v>
      </c>
      <c r="D1536" t="s">
        <v>10027</v>
      </c>
      <c r="E1536" t="s">
        <v>13</v>
      </c>
      <c r="F1536" t="s">
        <v>918</v>
      </c>
      <c r="G1536" t="s">
        <v>2000</v>
      </c>
      <c r="H1536">
        <v>2019</v>
      </c>
      <c r="I1536" t="s">
        <v>6082</v>
      </c>
    </row>
    <row r="1537" spans="1:9" hidden="1">
      <c r="A1537" t="s">
        <v>10028</v>
      </c>
      <c r="B1537" t="s">
        <v>2820</v>
      </c>
      <c r="C1537" t="s">
        <v>34</v>
      </c>
      <c r="D1537" t="s">
        <v>10029</v>
      </c>
      <c r="E1537" t="s">
        <v>13</v>
      </c>
      <c r="F1537" t="s">
        <v>526</v>
      </c>
      <c r="G1537" t="s">
        <v>2000</v>
      </c>
      <c r="H1537">
        <v>2019</v>
      </c>
      <c r="I1537" t="s">
        <v>6082</v>
      </c>
    </row>
    <row r="1538" spans="1:9" hidden="1">
      <c r="A1538" t="s">
        <v>10030</v>
      </c>
      <c r="B1538" t="s">
        <v>10031</v>
      </c>
      <c r="C1538" t="s">
        <v>34</v>
      </c>
      <c r="D1538" t="s">
        <v>10032</v>
      </c>
      <c r="E1538" t="s">
        <v>13</v>
      </c>
      <c r="F1538" t="s">
        <v>526</v>
      </c>
      <c r="G1538" t="s">
        <v>2000</v>
      </c>
      <c r="H1538">
        <v>2019</v>
      </c>
      <c r="I1538" t="s">
        <v>6082</v>
      </c>
    </row>
    <row r="1539" spans="1:9" hidden="1">
      <c r="A1539" t="s">
        <v>10033</v>
      </c>
      <c r="B1539" t="s">
        <v>2319</v>
      </c>
      <c r="C1539" t="s">
        <v>34</v>
      </c>
      <c r="D1539" t="s">
        <v>10034</v>
      </c>
      <c r="E1539" t="s">
        <v>13</v>
      </c>
      <c r="F1539" t="s">
        <v>526</v>
      </c>
      <c r="G1539" t="s">
        <v>2000</v>
      </c>
      <c r="H1539">
        <v>2019</v>
      </c>
      <c r="I1539" t="s">
        <v>6082</v>
      </c>
    </row>
    <row r="1540" spans="1:9" hidden="1">
      <c r="A1540" t="s">
        <v>10035</v>
      </c>
      <c r="B1540" t="s">
        <v>10036</v>
      </c>
      <c r="C1540" t="s">
        <v>34</v>
      </c>
      <c r="D1540" t="s">
        <v>10037</v>
      </c>
      <c r="E1540" t="s">
        <v>13</v>
      </c>
      <c r="F1540" t="s">
        <v>526</v>
      </c>
      <c r="G1540" t="s">
        <v>2000</v>
      </c>
      <c r="H1540">
        <v>2019</v>
      </c>
      <c r="I1540" t="s">
        <v>6082</v>
      </c>
    </row>
    <row r="1541" spans="1:9" hidden="1">
      <c r="A1541" t="s">
        <v>10038</v>
      </c>
      <c r="B1541" t="s">
        <v>9937</v>
      </c>
      <c r="C1541" t="s">
        <v>34</v>
      </c>
      <c r="D1541" t="s">
        <v>10039</v>
      </c>
      <c r="E1541" t="s">
        <v>13</v>
      </c>
      <c r="F1541" t="s">
        <v>526</v>
      </c>
      <c r="G1541" t="s">
        <v>2000</v>
      </c>
      <c r="H1541">
        <v>2019</v>
      </c>
      <c r="I1541" t="s">
        <v>6082</v>
      </c>
    </row>
    <row r="1542" spans="1:9" hidden="1">
      <c r="A1542" t="s">
        <v>10040</v>
      </c>
      <c r="B1542" t="s">
        <v>10041</v>
      </c>
      <c r="C1542" t="s">
        <v>34</v>
      </c>
      <c r="D1542" t="s">
        <v>10042</v>
      </c>
      <c r="E1542" t="s">
        <v>13</v>
      </c>
      <c r="F1542" t="s">
        <v>526</v>
      </c>
      <c r="G1542" t="s">
        <v>2000</v>
      </c>
      <c r="H1542">
        <v>2019</v>
      </c>
      <c r="I1542" t="s">
        <v>6082</v>
      </c>
    </row>
    <row r="1543" spans="1:9" hidden="1">
      <c r="A1543" t="s">
        <v>10043</v>
      </c>
      <c r="B1543" t="s">
        <v>10044</v>
      </c>
      <c r="C1543" t="s">
        <v>34</v>
      </c>
      <c r="D1543" t="s">
        <v>10045</v>
      </c>
      <c r="E1543" t="s">
        <v>13</v>
      </c>
      <c r="F1543" t="s">
        <v>526</v>
      </c>
      <c r="G1543" t="s">
        <v>2000</v>
      </c>
      <c r="H1543">
        <v>2019</v>
      </c>
      <c r="I1543" t="s">
        <v>6082</v>
      </c>
    </row>
    <row r="1544" spans="1:9" hidden="1">
      <c r="A1544" t="s">
        <v>10046</v>
      </c>
      <c r="B1544" t="s">
        <v>10047</v>
      </c>
      <c r="C1544" t="s">
        <v>34</v>
      </c>
      <c r="D1544" t="s">
        <v>10048</v>
      </c>
      <c r="E1544" t="s">
        <v>13</v>
      </c>
      <c r="F1544" t="s">
        <v>526</v>
      </c>
      <c r="G1544" t="s">
        <v>2000</v>
      </c>
      <c r="H1544">
        <v>2019</v>
      </c>
      <c r="I1544" t="s">
        <v>6082</v>
      </c>
    </row>
    <row r="1545" spans="1:9" hidden="1">
      <c r="A1545" t="s">
        <v>10049</v>
      </c>
      <c r="B1545" t="s">
        <v>10050</v>
      </c>
      <c r="C1545" t="s">
        <v>34</v>
      </c>
      <c r="D1545" t="s">
        <v>10051</v>
      </c>
      <c r="E1545" t="s">
        <v>13</v>
      </c>
      <c r="F1545" t="s">
        <v>526</v>
      </c>
      <c r="G1545" t="s">
        <v>2000</v>
      </c>
      <c r="H1545">
        <v>2019</v>
      </c>
      <c r="I1545" t="s">
        <v>6082</v>
      </c>
    </row>
    <row r="1546" spans="1:9" hidden="1">
      <c r="A1546" t="s">
        <v>10052</v>
      </c>
      <c r="B1546" t="s">
        <v>10053</v>
      </c>
      <c r="C1546" t="s">
        <v>34</v>
      </c>
      <c r="D1546" t="s">
        <v>10054</v>
      </c>
      <c r="E1546" t="s">
        <v>13</v>
      </c>
      <c r="F1546" t="s">
        <v>526</v>
      </c>
      <c r="G1546" t="s">
        <v>2000</v>
      </c>
      <c r="H1546">
        <v>2019</v>
      </c>
      <c r="I1546" t="s">
        <v>6082</v>
      </c>
    </row>
    <row r="1547" spans="1:9" hidden="1">
      <c r="A1547" t="s">
        <v>10055</v>
      </c>
      <c r="B1547" t="s">
        <v>10056</v>
      </c>
      <c r="C1547" t="s">
        <v>34</v>
      </c>
      <c r="D1547" t="s">
        <v>10057</v>
      </c>
      <c r="E1547" t="s">
        <v>13</v>
      </c>
      <c r="F1547" t="s">
        <v>526</v>
      </c>
      <c r="G1547" t="s">
        <v>2000</v>
      </c>
      <c r="H1547">
        <v>2019</v>
      </c>
      <c r="I1547" t="s">
        <v>6082</v>
      </c>
    </row>
    <row r="1548" spans="1:9" hidden="1">
      <c r="A1548" t="s">
        <v>10058</v>
      </c>
      <c r="B1548" t="s">
        <v>10059</v>
      </c>
      <c r="C1548" t="s">
        <v>11</v>
      </c>
      <c r="D1548" t="s">
        <v>10060</v>
      </c>
      <c r="E1548" t="s">
        <v>13</v>
      </c>
      <c r="F1548" t="s">
        <v>526</v>
      </c>
      <c r="G1548" t="s">
        <v>2000</v>
      </c>
      <c r="H1548">
        <v>2019</v>
      </c>
      <c r="I1548" t="s">
        <v>6082</v>
      </c>
    </row>
    <row r="1549" spans="1:9" hidden="1">
      <c r="A1549" t="s">
        <v>10061</v>
      </c>
      <c r="B1549" t="s">
        <v>10062</v>
      </c>
      <c r="C1549" t="s">
        <v>11</v>
      </c>
      <c r="D1549" t="s">
        <v>10063</v>
      </c>
      <c r="E1549" t="s">
        <v>13</v>
      </c>
      <c r="F1549" t="s">
        <v>526</v>
      </c>
      <c r="G1549" t="s">
        <v>2000</v>
      </c>
      <c r="H1549">
        <v>2019</v>
      </c>
      <c r="I1549" t="s">
        <v>6082</v>
      </c>
    </row>
    <row r="1550" spans="1:9" hidden="1">
      <c r="A1550" t="s">
        <v>10064</v>
      </c>
      <c r="B1550" t="s">
        <v>10065</v>
      </c>
      <c r="C1550" t="s">
        <v>11</v>
      </c>
      <c r="D1550" t="s">
        <v>10066</v>
      </c>
      <c r="E1550" t="s">
        <v>13</v>
      </c>
      <c r="F1550" t="s">
        <v>526</v>
      </c>
      <c r="G1550" t="s">
        <v>2000</v>
      </c>
      <c r="H1550">
        <v>2019</v>
      </c>
      <c r="I1550" t="s">
        <v>6082</v>
      </c>
    </row>
    <row r="1551" spans="1:9" hidden="1">
      <c r="A1551" t="s">
        <v>10067</v>
      </c>
      <c r="B1551" t="s">
        <v>10068</v>
      </c>
      <c r="C1551" t="s">
        <v>11</v>
      </c>
      <c r="D1551" t="s">
        <v>10069</v>
      </c>
      <c r="E1551" t="s">
        <v>13</v>
      </c>
      <c r="F1551" t="s">
        <v>526</v>
      </c>
      <c r="G1551" t="s">
        <v>2000</v>
      </c>
      <c r="H1551">
        <v>2019</v>
      </c>
      <c r="I1551" t="s">
        <v>6082</v>
      </c>
    </row>
    <row r="1552" spans="1:9" hidden="1">
      <c r="A1552" t="s">
        <v>10070</v>
      </c>
      <c r="B1552" t="s">
        <v>10071</v>
      </c>
      <c r="C1552" t="s">
        <v>11</v>
      </c>
      <c r="D1552" t="s">
        <v>10072</v>
      </c>
      <c r="E1552" t="s">
        <v>13</v>
      </c>
      <c r="F1552" t="s">
        <v>526</v>
      </c>
      <c r="G1552" t="s">
        <v>2000</v>
      </c>
      <c r="H1552">
        <v>2019</v>
      </c>
      <c r="I1552" t="s">
        <v>6082</v>
      </c>
    </row>
    <row r="1553" spans="1:9" hidden="1">
      <c r="A1553" t="s">
        <v>10073</v>
      </c>
      <c r="B1553" t="s">
        <v>10074</v>
      </c>
      <c r="C1553" t="s">
        <v>11</v>
      </c>
      <c r="D1553" t="s">
        <v>10075</v>
      </c>
      <c r="E1553" t="s">
        <v>13</v>
      </c>
      <c r="F1553" t="s">
        <v>526</v>
      </c>
      <c r="G1553" t="s">
        <v>2000</v>
      </c>
      <c r="H1553">
        <v>2019</v>
      </c>
      <c r="I1553" t="s">
        <v>6082</v>
      </c>
    </row>
    <row r="1554" spans="1:9" hidden="1">
      <c r="A1554" t="s">
        <v>10076</v>
      </c>
      <c r="B1554" t="s">
        <v>3713</v>
      </c>
      <c r="C1554" t="s">
        <v>11</v>
      </c>
      <c r="D1554" t="s">
        <v>10077</v>
      </c>
      <c r="E1554" t="s">
        <v>13</v>
      </c>
      <c r="F1554" t="s">
        <v>14</v>
      </c>
      <c r="G1554" t="s">
        <v>2000</v>
      </c>
      <c r="H1554">
        <v>2019</v>
      </c>
      <c r="I1554" t="s">
        <v>6082</v>
      </c>
    </row>
    <row r="1555" spans="1:9" hidden="1">
      <c r="A1555" t="s">
        <v>10078</v>
      </c>
      <c r="B1555" t="s">
        <v>10079</v>
      </c>
      <c r="C1555" t="s">
        <v>11</v>
      </c>
      <c r="D1555" t="s">
        <v>10080</v>
      </c>
      <c r="E1555" t="s">
        <v>13</v>
      </c>
      <c r="F1555" t="s">
        <v>245</v>
      </c>
      <c r="G1555" t="s">
        <v>2000</v>
      </c>
      <c r="H1555">
        <v>2019</v>
      </c>
      <c r="I1555" t="s">
        <v>6082</v>
      </c>
    </row>
    <row r="1556" spans="1:9" hidden="1">
      <c r="A1556" t="s">
        <v>10081</v>
      </c>
      <c r="B1556" t="s">
        <v>5213</v>
      </c>
      <c r="C1556" t="s">
        <v>34</v>
      </c>
      <c r="D1556" t="s">
        <v>10082</v>
      </c>
      <c r="E1556" t="s">
        <v>13</v>
      </c>
      <c r="F1556" t="s">
        <v>14</v>
      </c>
      <c r="G1556" t="s">
        <v>2000</v>
      </c>
      <c r="H1556">
        <v>2019</v>
      </c>
      <c r="I1556" t="s">
        <v>6082</v>
      </c>
    </row>
    <row r="1557" spans="1:9" hidden="1">
      <c r="A1557" t="s">
        <v>10083</v>
      </c>
      <c r="B1557" t="s">
        <v>10084</v>
      </c>
      <c r="C1557" t="s">
        <v>34</v>
      </c>
      <c r="D1557" t="s">
        <v>10085</v>
      </c>
      <c r="E1557" t="s">
        <v>13</v>
      </c>
      <c r="F1557" t="s">
        <v>245</v>
      </c>
      <c r="G1557" t="s">
        <v>2000</v>
      </c>
      <c r="H1557">
        <v>2019</v>
      </c>
      <c r="I1557" t="s">
        <v>6082</v>
      </c>
    </row>
    <row r="1558" spans="1:9" hidden="1">
      <c r="A1558" t="s">
        <v>10086</v>
      </c>
      <c r="B1558" t="s">
        <v>10087</v>
      </c>
      <c r="C1558" t="s">
        <v>11</v>
      </c>
      <c r="D1558" t="s">
        <v>10088</v>
      </c>
      <c r="E1558" t="s">
        <v>13</v>
      </c>
      <c r="F1558" t="s">
        <v>245</v>
      </c>
      <c r="G1558" t="s">
        <v>2000</v>
      </c>
      <c r="H1558">
        <v>2019</v>
      </c>
      <c r="I1558" t="s">
        <v>6082</v>
      </c>
    </row>
    <row r="1559" spans="1:9" hidden="1">
      <c r="A1559" t="s">
        <v>10089</v>
      </c>
      <c r="B1559" t="s">
        <v>2268</v>
      </c>
      <c r="C1559" t="s">
        <v>11</v>
      </c>
      <c r="D1559" t="s">
        <v>10090</v>
      </c>
      <c r="E1559" t="s">
        <v>13</v>
      </c>
      <c r="F1559" t="s">
        <v>245</v>
      </c>
      <c r="G1559" t="s">
        <v>2000</v>
      </c>
      <c r="H1559">
        <v>2019</v>
      </c>
      <c r="I1559" t="s">
        <v>6082</v>
      </c>
    </row>
    <row r="1560" spans="1:9" hidden="1">
      <c r="A1560" t="s">
        <v>10091</v>
      </c>
      <c r="B1560" t="s">
        <v>10092</v>
      </c>
      <c r="C1560" t="s">
        <v>11</v>
      </c>
      <c r="D1560" t="s">
        <v>10093</v>
      </c>
      <c r="E1560" t="s">
        <v>13</v>
      </c>
      <c r="F1560" t="s">
        <v>245</v>
      </c>
      <c r="G1560" t="s">
        <v>2000</v>
      </c>
      <c r="H1560">
        <v>2019</v>
      </c>
      <c r="I1560" t="s">
        <v>6082</v>
      </c>
    </row>
    <row r="1561" spans="1:9" hidden="1">
      <c r="A1561" t="s">
        <v>10094</v>
      </c>
      <c r="B1561" t="s">
        <v>10095</v>
      </c>
      <c r="C1561" t="s">
        <v>11</v>
      </c>
      <c r="D1561" t="s">
        <v>10096</v>
      </c>
      <c r="E1561" t="s">
        <v>13</v>
      </c>
      <c r="F1561" t="s">
        <v>1705</v>
      </c>
      <c r="G1561" t="s">
        <v>2000</v>
      </c>
      <c r="H1561">
        <v>2019</v>
      </c>
      <c r="I1561" t="s">
        <v>6082</v>
      </c>
    </row>
    <row r="1562" spans="1:9" hidden="1">
      <c r="A1562" t="s">
        <v>10097</v>
      </c>
      <c r="B1562" t="s">
        <v>2322</v>
      </c>
      <c r="C1562" t="s">
        <v>11</v>
      </c>
      <c r="D1562" t="s">
        <v>10098</v>
      </c>
      <c r="E1562" t="s">
        <v>13</v>
      </c>
      <c r="F1562" t="s">
        <v>1705</v>
      </c>
      <c r="G1562" t="s">
        <v>2000</v>
      </c>
      <c r="H1562">
        <v>2019</v>
      </c>
      <c r="I1562" t="s">
        <v>6082</v>
      </c>
    </row>
    <row r="1563" spans="1:9" hidden="1">
      <c r="A1563" t="s">
        <v>10099</v>
      </c>
      <c r="B1563" t="s">
        <v>9522</v>
      </c>
      <c r="C1563" t="s">
        <v>11</v>
      </c>
      <c r="D1563" t="s">
        <v>10100</v>
      </c>
      <c r="E1563" t="s">
        <v>13</v>
      </c>
      <c r="F1563" t="s">
        <v>14</v>
      </c>
      <c r="G1563" t="s">
        <v>2000</v>
      </c>
      <c r="H1563">
        <v>2019</v>
      </c>
      <c r="I1563" t="s">
        <v>6082</v>
      </c>
    </row>
    <row r="1564" spans="1:9" hidden="1">
      <c r="A1564" t="s">
        <v>10101</v>
      </c>
      <c r="B1564" t="s">
        <v>2656</v>
      </c>
      <c r="C1564" t="s">
        <v>34</v>
      </c>
      <c r="D1564" t="s">
        <v>10102</v>
      </c>
      <c r="E1564" t="s">
        <v>13</v>
      </c>
      <c r="F1564" t="s">
        <v>463</v>
      </c>
      <c r="G1564" t="s">
        <v>2000</v>
      </c>
      <c r="H1564">
        <v>2019</v>
      </c>
      <c r="I1564" t="s">
        <v>6082</v>
      </c>
    </row>
    <row r="1565" spans="1:9" hidden="1">
      <c r="A1565" t="s">
        <v>10103</v>
      </c>
      <c r="B1565" t="s">
        <v>5213</v>
      </c>
      <c r="C1565" t="s">
        <v>11</v>
      </c>
      <c r="D1565" t="s">
        <v>10104</v>
      </c>
      <c r="E1565" t="s">
        <v>13</v>
      </c>
      <c r="F1565" t="s">
        <v>2857</v>
      </c>
      <c r="G1565" t="s">
        <v>2000</v>
      </c>
      <c r="H1565">
        <v>2019</v>
      </c>
      <c r="I1565" t="s">
        <v>6082</v>
      </c>
    </row>
    <row r="1566" spans="1:9" hidden="1">
      <c r="A1566" t="s">
        <v>10105</v>
      </c>
      <c r="B1566" t="s">
        <v>2369</v>
      </c>
      <c r="C1566" t="s">
        <v>11</v>
      </c>
      <c r="D1566" t="s">
        <v>10106</v>
      </c>
      <c r="E1566" t="s">
        <v>13</v>
      </c>
      <c r="F1566" t="s">
        <v>2857</v>
      </c>
      <c r="G1566" t="s">
        <v>2000</v>
      </c>
      <c r="H1566">
        <v>2019</v>
      </c>
      <c r="I1566" t="s">
        <v>6082</v>
      </c>
    </row>
    <row r="1567" spans="1:9" hidden="1">
      <c r="A1567" t="s">
        <v>10107</v>
      </c>
      <c r="B1567" t="s">
        <v>9418</v>
      </c>
      <c r="C1567" t="s">
        <v>11</v>
      </c>
      <c r="D1567" t="s">
        <v>10108</v>
      </c>
      <c r="E1567" t="s">
        <v>13</v>
      </c>
      <c r="F1567" t="s">
        <v>2857</v>
      </c>
      <c r="G1567" t="s">
        <v>2000</v>
      </c>
      <c r="H1567">
        <v>2019</v>
      </c>
      <c r="I1567" t="s">
        <v>6082</v>
      </c>
    </row>
    <row r="1568" spans="1:9" hidden="1">
      <c r="A1568" t="s">
        <v>10109</v>
      </c>
      <c r="B1568" t="s">
        <v>2157</v>
      </c>
      <c r="C1568" t="s">
        <v>11</v>
      </c>
      <c r="D1568" t="s">
        <v>10110</v>
      </c>
      <c r="E1568" t="s">
        <v>13</v>
      </c>
      <c r="F1568" t="s">
        <v>2857</v>
      </c>
      <c r="G1568" t="s">
        <v>2000</v>
      </c>
      <c r="H1568">
        <v>2019</v>
      </c>
      <c r="I1568" t="s">
        <v>6082</v>
      </c>
    </row>
    <row r="1569" spans="1:9" hidden="1">
      <c r="A1569" t="s">
        <v>10111</v>
      </c>
      <c r="B1569" t="s">
        <v>10112</v>
      </c>
      <c r="C1569" t="s">
        <v>11</v>
      </c>
      <c r="D1569" t="s">
        <v>10113</v>
      </c>
      <c r="E1569" t="s">
        <v>13</v>
      </c>
      <c r="F1569" t="s">
        <v>14</v>
      </c>
      <c r="G1569" t="s">
        <v>2000</v>
      </c>
      <c r="H1569">
        <v>2019</v>
      </c>
      <c r="I1569" t="s">
        <v>6082</v>
      </c>
    </row>
    <row r="1570" spans="1:9" hidden="1">
      <c r="A1570" t="s">
        <v>10114</v>
      </c>
      <c r="B1570" t="s">
        <v>10115</v>
      </c>
      <c r="C1570" t="s">
        <v>34</v>
      </c>
      <c r="D1570" t="s">
        <v>10116</v>
      </c>
      <c r="E1570" t="s">
        <v>13</v>
      </c>
      <c r="F1570" t="s">
        <v>14</v>
      </c>
      <c r="G1570" t="s">
        <v>2000</v>
      </c>
      <c r="H1570">
        <v>2019</v>
      </c>
      <c r="I1570" t="s">
        <v>6082</v>
      </c>
    </row>
    <row r="1571" spans="1:9" hidden="1">
      <c r="A1571" t="s">
        <v>10117</v>
      </c>
      <c r="B1571" t="s">
        <v>2190</v>
      </c>
      <c r="C1571" t="s">
        <v>11</v>
      </c>
      <c r="D1571" t="s">
        <v>10118</v>
      </c>
      <c r="E1571" t="s">
        <v>13</v>
      </c>
      <c r="F1571" t="s">
        <v>24</v>
      </c>
      <c r="G1571" t="s">
        <v>2000</v>
      </c>
      <c r="H1571">
        <v>2019</v>
      </c>
      <c r="I1571" t="s">
        <v>6082</v>
      </c>
    </row>
    <row r="1572" spans="1:9" hidden="1">
      <c r="A1572" t="s">
        <v>10119</v>
      </c>
      <c r="B1572" t="s">
        <v>2994</v>
      </c>
      <c r="C1572" t="s">
        <v>11</v>
      </c>
      <c r="D1572" t="s">
        <v>10120</v>
      </c>
      <c r="E1572" t="s">
        <v>13</v>
      </c>
      <c r="F1572" t="s">
        <v>24</v>
      </c>
      <c r="G1572" t="s">
        <v>2000</v>
      </c>
      <c r="H1572">
        <v>2019</v>
      </c>
      <c r="I1572" t="s">
        <v>6082</v>
      </c>
    </row>
    <row r="1573" spans="1:9" hidden="1">
      <c r="A1573" t="s">
        <v>10121</v>
      </c>
      <c r="B1573" t="s">
        <v>10122</v>
      </c>
      <c r="C1573" t="s">
        <v>34</v>
      </c>
      <c r="D1573" t="s">
        <v>10123</v>
      </c>
      <c r="E1573" t="s">
        <v>13</v>
      </c>
      <c r="F1573" t="s">
        <v>24</v>
      </c>
      <c r="G1573" t="s">
        <v>2000</v>
      </c>
      <c r="H1573">
        <v>2019</v>
      </c>
      <c r="I1573" t="s">
        <v>6082</v>
      </c>
    </row>
    <row r="1574" spans="1:9" hidden="1">
      <c r="A1574" t="s">
        <v>10124</v>
      </c>
      <c r="B1574" t="s">
        <v>2892</v>
      </c>
      <c r="C1574" t="s">
        <v>11</v>
      </c>
      <c r="D1574" t="s">
        <v>10125</v>
      </c>
      <c r="E1574" t="s">
        <v>13</v>
      </c>
      <c r="F1574" t="s">
        <v>24</v>
      </c>
      <c r="G1574" t="s">
        <v>2000</v>
      </c>
      <c r="H1574">
        <v>2019</v>
      </c>
      <c r="I1574" t="s">
        <v>6082</v>
      </c>
    </row>
    <row r="1575" spans="1:9" hidden="1">
      <c r="A1575" t="s">
        <v>10126</v>
      </c>
      <c r="B1575" t="s">
        <v>10127</v>
      </c>
      <c r="C1575" t="s">
        <v>34</v>
      </c>
      <c r="D1575" t="s">
        <v>10128</v>
      </c>
      <c r="E1575" t="s">
        <v>13</v>
      </c>
      <c r="F1575" t="s">
        <v>24</v>
      </c>
      <c r="G1575" t="s">
        <v>2000</v>
      </c>
      <c r="H1575">
        <v>2019</v>
      </c>
      <c r="I1575" t="s">
        <v>6082</v>
      </c>
    </row>
    <row r="1576" spans="1:9" hidden="1">
      <c r="A1576" t="s">
        <v>10129</v>
      </c>
      <c r="B1576" t="s">
        <v>3008</v>
      </c>
      <c r="C1576" t="s">
        <v>11</v>
      </c>
      <c r="D1576" t="s">
        <v>10130</v>
      </c>
      <c r="E1576" t="s">
        <v>13</v>
      </c>
      <c r="F1576" t="s">
        <v>1727</v>
      </c>
      <c r="G1576" t="s">
        <v>2000</v>
      </c>
      <c r="H1576">
        <v>2019</v>
      </c>
      <c r="I1576" t="s">
        <v>6082</v>
      </c>
    </row>
    <row r="1577" spans="1:9" hidden="1">
      <c r="A1577" t="s">
        <v>10131</v>
      </c>
      <c r="B1577" t="s">
        <v>10132</v>
      </c>
      <c r="C1577" t="s">
        <v>11</v>
      </c>
      <c r="D1577" t="s">
        <v>10133</v>
      </c>
      <c r="E1577" t="s">
        <v>13</v>
      </c>
      <c r="F1577" t="s">
        <v>1727</v>
      </c>
      <c r="G1577" t="s">
        <v>2000</v>
      </c>
      <c r="H1577">
        <v>2019</v>
      </c>
      <c r="I1577" t="s">
        <v>6082</v>
      </c>
    </row>
    <row r="1578" spans="1:9" hidden="1">
      <c r="A1578" t="s">
        <v>10134</v>
      </c>
      <c r="B1578" t="s">
        <v>2344</v>
      </c>
      <c r="C1578" t="s">
        <v>11</v>
      </c>
      <c r="D1578" t="s">
        <v>10135</v>
      </c>
      <c r="E1578" t="s">
        <v>13</v>
      </c>
      <c r="F1578" t="s">
        <v>1727</v>
      </c>
      <c r="G1578" t="s">
        <v>2000</v>
      </c>
      <c r="H1578">
        <v>2019</v>
      </c>
      <c r="I1578" t="s">
        <v>6082</v>
      </c>
    </row>
    <row r="1579" spans="1:9" hidden="1">
      <c r="A1579" t="s">
        <v>10136</v>
      </c>
      <c r="B1579" t="s">
        <v>10095</v>
      </c>
      <c r="C1579" t="s">
        <v>11</v>
      </c>
      <c r="D1579" t="s">
        <v>10137</v>
      </c>
      <c r="E1579" t="s">
        <v>13</v>
      </c>
      <c r="F1579" t="s">
        <v>1727</v>
      </c>
      <c r="G1579" t="s">
        <v>2000</v>
      </c>
      <c r="H1579">
        <v>2019</v>
      </c>
      <c r="I1579" t="s">
        <v>6082</v>
      </c>
    </row>
    <row r="1580" spans="1:9" hidden="1">
      <c r="A1580" t="s">
        <v>10138</v>
      </c>
      <c r="B1580" t="s">
        <v>10139</v>
      </c>
      <c r="C1580" t="s">
        <v>11</v>
      </c>
      <c r="D1580" t="s">
        <v>10140</v>
      </c>
      <c r="E1580" t="s">
        <v>13</v>
      </c>
      <c r="F1580" t="s">
        <v>1727</v>
      </c>
      <c r="G1580" t="s">
        <v>2000</v>
      </c>
      <c r="H1580">
        <v>2019</v>
      </c>
      <c r="I1580" t="s">
        <v>6082</v>
      </c>
    </row>
    <row r="1581" spans="1:9" hidden="1">
      <c r="A1581" t="s">
        <v>10141</v>
      </c>
      <c r="B1581" t="s">
        <v>2884</v>
      </c>
      <c r="C1581" t="s">
        <v>11</v>
      </c>
      <c r="D1581" t="s">
        <v>10142</v>
      </c>
      <c r="E1581" t="s">
        <v>13</v>
      </c>
      <c r="F1581" t="s">
        <v>1727</v>
      </c>
      <c r="G1581" t="s">
        <v>2000</v>
      </c>
      <c r="H1581">
        <v>2019</v>
      </c>
      <c r="I1581" t="s">
        <v>6082</v>
      </c>
    </row>
    <row r="1582" spans="1:9" hidden="1">
      <c r="A1582" t="s">
        <v>10143</v>
      </c>
      <c r="B1582" t="s">
        <v>10144</v>
      </c>
      <c r="C1582" t="s">
        <v>11</v>
      </c>
      <c r="D1582" t="s">
        <v>10145</v>
      </c>
      <c r="E1582" t="s">
        <v>13</v>
      </c>
      <c r="F1582" t="s">
        <v>1727</v>
      </c>
      <c r="G1582" t="s">
        <v>2000</v>
      </c>
      <c r="H1582">
        <v>2019</v>
      </c>
      <c r="I1582" t="s">
        <v>6082</v>
      </c>
    </row>
    <row r="1583" spans="1:9" hidden="1">
      <c r="A1583" t="s">
        <v>10146</v>
      </c>
      <c r="B1583" t="s">
        <v>2782</v>
      </c>
      <c r="C1583" t="s">
        <v>11</v>
      </c>
      <c r="D1583" t="s">
        <v>10147</v>
      </c>
      <c r="E1583" t="s">
        <v>13</v>
      </c>
      <c r="F1583" t="s">
        <v>1727</v>
      </c>
      <c r="G1583" t="s">
        <v>2000</v>
      </c>
      <c r="H1583">
        <v>2019</v>
      </c>
      <c r="I1583" t="s">
        <v>6082</v>
      </c>
    </row>
    <row r="1584" spans="1:9" hidden="1">
      <c r="A1584" t="s">
        <v>10148</v>
      </c>
      <c r="B1584" t="s">
        <v>10149</v>
      </c>
      <c r="C1584" t="s">
        <v>11</v>
      </c>
      <c r="D1584" t="s">
        <v>10150</v>
      </c>
      <c r="E1584" t="s">
        <v>13</v>
      </c>
      <c r="F1584" t="s">
        <v>1727</v>
      </c>
      <c r="G1584" t="s">
        <v>2000</v>
      </c>
      <c r="H1584">
        <v>2019</v>
      </c>
      <c r="I1584" t="s">
        <v>6082</v>
      </c>
    </row>
    <row r="1585" spans="1:9" hidden="1">
      <c r="A1585" t="s">
        <v>10151</v>
      </c>
      <c r="B1585" t="s">
        <v>10152</v>
      </c>
      <c r="C1585" t="s">
        <v>11</v>
      </c>
      <c r="D1585" t="s">
        <v>10153</v>
      </c>
      <c r="E1585" t="s">
        <v>13</v>
      </c>
      <c r="F1585" t="s">
        <v>1727</v>
      </c>
      <c r="G1585" t="s">
        <v>2000</v>
      </c>
      <c r="H1585">
        <v>2019</v>
      </c>
      <c r="I1585" t="s">
        <v>6082</v>
      </c>
    </row>
    <row r="1586" spans="1:9" hidden="1">
      <c r="A1586" t="s">
        <v>10154</v>
      </c>
      <c r="B1586" t="s">
        <v>10155</v>
      </c>
      <c r="C1586" t="s">
        <v>11</v>
      </c>
      <c r="D1586" t="s">
        <v>10156</v>
      </c>
      <c r="E1586" t="s">
        <v>13</v>
      </c>
      <c r="F1586" t="s">
        <v>1727</v>
      </c>
      <c r="G1586" t="s">
        <v>2000</v>
      </c>
      <c r="H1586">
        <v>2019</v>
      </c>
      <c r="I1586" t="s">
        <v>6082</v>
      </c>
    </row>
    <row r="1587" spans="1:9" hidden="1">
      <c r="A1587" t="s">
        <v>10157</v>
      </c>
      <c r="B1587" t="s">
        <v>10158</v>
      </c>
      <c r="C1587" t="s">
        <v>11</v>
      </c>
      <c r="D1587" t="s">
        <v>10159</v>
      </c>
      <c r="E1587" t="s">
        <v>13</v>
      </c>
      <c r="F1587" t="s">
        <v>1727</v>
      </c>
      <c r="G1587" t="s">
        <v>2000</v>
      </c>
      <c r="H1587">
        <v>2019</v>
      </c>
      <c r="I1587" t="s">
        <v>6082</v>
      </c>
    </row>
    <row r="1588" spans="1:9" hidden="1">
      <c r="A1588" t="s">
        <v>10160</v>
      </c>
      <c r="B1588" t="s">
        <v>10161</v>
      </c>
      <c r="C1588" t="s">
        <v>11</v>
      </c>
      <c r="D1588" t="s">
        <v>10162</v>
      </c>
      <c r="E1588" t="s">
        <v>13</v>
      </c>
      <c r="F1588" t="s">
        <v>1727</v>
      </c>
      <c r="G1588" t="s">
        <v>2000</v>
      </c>
      <c r="H1588">
        <v>2019</v>
      </c>
      <c r="I1588" t="s">
        <v>6082</v>
      </c>
    </row>
    <row r="1589" spans="1:9" hidden="1">
      <c r="A1589" t="s">
        <v>10163</v>
      </c>
      <c r="B1589" t="s">
        <v>10164</v>
      </c>
      <c r="C1589" t="s">
        <v>11</v>
      </c>
      <c r="D1589" t="s">
        <v>10165</v>
      </c>
      <c r="E1589" t="s">
        <v>13</v>
      </c>
      <c r="F1589" t="s">
        <v>1727</v>
      </c>
      <c r="G1589" t="s">
        <v>2000</v>
      </c>
      <c r="H1589">
        <v>2019</v>
      </c>
      <c r="I1589" t="s">
        <v>6082</v>
      </c>
    </row>
    <row r="1590" spans="1:9" hidden="1">
      <c r="A1590" t="s">
        <v>10166</v>
      </c>
      <c r="B1590" t="s">
        <v>10167</v>
      </c>
      <c r="C1590" t="s">
        <v>34</v>
      </c>
      <c r="D1590" t="s">
        <v>10168</v>
      </c>
      <c r="E1590" t="s">
        <v>13</v>
      </c>
      <c r="F1590" t="s">
        <v>24</v>
      </c>
      <c r="G1590" t="s">
        <v>2000</v>
      </c>
      <c r="H1590">
        <v>2019</v>
      </c>
      <c r="I1590" t="s">
        <v>6082</v>
      </c>
    </row>
    <row r="1591" spans="1:9" hidden="1">
      <c r="A1591" t="s">
        <v>10169</v>
      </c>
      <c r="B1591" t="s">
        <v>2970</v>
      </c>
      <c r="C1591" t="s">
        <v>11</v>
      </c>
      <c r="D1591" t="s">
        <v>10170</v>
      </c>
      <c r="E1591" t="s">
        <v>13</v>
      </c>
      <c r="F1591" t="s">
        <v>24</v>
      </c>
      <c r="G1591" t="s">
        <v>2000</v>
      </c>
      <c r="H1591">
        <v>2019</v>
      </c>
      <c r="I1591" t="s">
        <v>6082</v>
      </c>
    </row>
    <row r="1592" spans="1:9" hidden="1">
      <c r="A1592" t="s">
        <v>10171</v>
      </c>
      <c r="B1592" t="s">
        <v>10172</v>
      </c>
      <c r="C1592" t="s">
        <v>11</v>
      </c>
      <c r="D1592" t="s">
        <v>10173</v>
      </c>
      <c r="E1592" t="s">
        <v>13</v>
      </c>
      <c r="F1592" t="s">
        <v>24</v>
      </c>
      <c r="G1592" t="s">
        <v>2000</v>
      </c>
      <c r="H1592">
        <v>2019</v>
      </c>
      <c r="I1592" t="s">
        <v>6082</v>
      </c>
    </row>
    <row r="1593" spans="1:9" hidden="1">
      <c r="A1593" t="s">
        <v>10174</v>
      </c>
      <c r="B1593" t="s">
        <v>9275</v>
      </c>
      <c r="C1593" t="s">
        <v>11</v>
      </c>
      <c r="D1593" t="s">
        <v>10175</v>
      </c>
      <c r="E1593" t="s">
        <v>13</v>
      </c>
      <c r="F1593" t="s">
        <v>24</v>
      </c>
      <c r="G1593" t="s">
        <v>2000</v>
      </c>
      <c r="H1593">
        <v>2019</v>
      </c>
      <c r="I1593" t="s">
        <v>6082</v>
      </c>
    </row>
    <row r="1594" spans="1:9" hidden="1">
      <c r="A1594" t="s">
        <v>10176</v>
      </c>
      <c r="B1594" t="s">
        <v>2639</v>
      </c>
      <c r="C1594" t="s">
        <v>11</v>
      </c>
      <c r="D1594" t="s">
        <v>10177</v>
      </c>
      <c r="E1594" t="s">
        <v>13</v>
      </c>
      <c r="F1594" t="s">
        <v>14</v>
      </c>
      <c r="G1594" t="s">
        <v>2000</v>
      </c>
      <c r="H1594">
        <v>2019</v>
      </c>
      <c r="I1594" t="s">
        <v>6082</v>
      </c>
    </row>
    <row r="1595" spans="1:9" hidden="1">
      <c r="A1595" t="s">
        <v>10178</v>
      </c>
      <c r="B1595" t="s">
        <v>2361</v>
      </c>
      <c r="C1595" t="s">
        <v>34</v>
      </c>
      <c r="D1595" t="s">
        <v>10179</v>
      </c>
      <c r="E1595" t="s">
        <v>13</v>
      </c>
      <c r="F1595" t="s">
        <v>14</v>
      </c>
      <c r="G1595" t="s">
        <v>2000</v>
      </c>
      <c r="H1595">
        <v>2019</v>
      </c>
      <c r="I1595" t="s">
        <v>6082</v>
      </c>
    </row>
    <row r="1596" spans="1:9" hidden="1">
      <c r="A1596" t="s">
        <v>10180</v>
      </c>
      <c r="B1596" t="s">
        <v>10181</v>
      </c>
      <c r="C1596" t="s">
        <v>11</v>
      </c>
      <c r="D1596" t="s">
        <v>10182</v>
      </c>
      <c r="E1596" t="s">
        <v>13</v>
      </c>
      <c r="F1596" t="s">
        <v>14</v>
      </c>
      <c r="G1596" t="s">
        <v>2000</v>
      </c>
      <c r="H1596">
        <v>2019</v>
      </c>
      <c r="I1596" t="s">
        <v>6082</v>
      </c>
    </row>
    <row r="1597" spans="1:9" hidden="1">
      <c r="A1597" t="s">
        <v>10183</v>
      </c>
      <c r="B1597" t="s">
        <v>10164</v>
      </c>
      <c r="C1597" t="s">
        <v>11</v>
      </c>
      <c r="D1597" t="s">
        <v>10184</v>
      </c>
      <c r="E1597" t="s">
        <v>13</v>
      </c>
      <c r="F1597" t="s">
        <v>14</v>
      </c>
      <c r="G1597" t="s">
        <v>2000</v>
      </c>
      <c r="H1597">
        <v>2019</v>
      </c>
      <c r="I1597" t="s">
        <v>6082</v>
      </c>
    </row>
    <row r="1598" spans="1:9" hidden="1">
      <c r="A1598" t="s">
        <v>10185</v>
      </c>
      <c r="B1598" t="s">
        <v>10186</v>
      </c>
      <c r="C1598" t="s">
        <v>11</v>
      </c>
      <c r="D1598" t="s">
        <v>10187</v>
      </c>
      <c r="E1598" t="s">
        <v>13</v>
      </c>
      <c r="F1598" t="s">
        <v>14</v>
      </c>
      <c r="G1598" t="s">
        <v>2000</v>
      </c>
      <c r="H1598">
        <v>2019</v>
      </c>
      <c r="I1598" t="s">
        <v>6082</v>
      </c>
    </row>
    <row r="1599" spans="1:9" hidden="1">
      <c r="A1599" t="s">
        <v>10188</v>
      </c>
      <c r="B1599" t="s">
        <v>10189</v>
      </c>
      <c r="C1599" t="s">
        <v>11</v>
      </c>
      <c r="D1599" t="s">
        <v>10190</v>
      </c>
      <c r="E1599" t="s">
        <v>13</v>
      </c>
      <c r="F1599" t="s">
        <v>245</v>
      </c>
      <c r="G1599" t="s">
        <v>2000</v>
      </c>
      <c r="H1599">
        <v>2019</v>
      </c>
      <c r="I1599" t="s">
        <v>6082</v>
      </c>
    </row>
    <row r="1600" spans="1:9" hidden="1">
      <c r="A1600" t="s">
        <v>10191</v>
      </c>
      <c r="B1600" t="s">
        <v>2088</v>
      </c>
      <c r="C1600" t="s">
        <v>11</v>
      </c>
      <c r="D1600" t="s">
        <v>10192</v>
      </c>
      <c r="E1600" t="s">
        <v>13</v>
      </c>
      <c r="F1600" t="s">
        <v>245</v>
      </c>
      <c r="G1600" t="s">
        <v>2000</v>
      </c>
      <c r="H1600">
        <v>2019</v>
      </c>
      <c r="I1600" t="s">
        <v>6082</v>
      </c>
    </row>
    <row r="1601" spans="1:9" hidden="1">
      <c r="A1601" t="s">
        <v>10193</v>
      </c>
      <c r="B1601" t="s">
        <v>10194</v>
      </c>
      <c r="C1601" t="s">
        <v>11</v>
      </c>
      <c r="D1601" t="s">
        <v>10195</v>
      </c>
      <c r="E1601" t="s">
        <v>13</v>
      </c>
      <c r="F1601" t="s">
        <v>245</v>
      </c>
      <c r="G1601" t="s">
        <v>2000</v>
      </c>
      <c r="H1601">
        <v>2019</v>
      </c>
      <c r="I1601" t="s">
        <v>6082</v>
      </c>
    </row>
    <row r="1602" spans="1:9" hidden="1">
      <c r="A1602" t="s">
        <v>10196</v>
      </c>
      <c r="B1602" t="s">
        <v>2603</v>
      </c>
      <c r="C1602" t="s">
        <v>34</v>
      </c>
      <c r="D1602" t="s">
        <v>10197</v>
      </c>
      <c r="E1602" t="s">
        <v>13</v>
      </c>
      <c r="F1602" t="s">
        <v>1046</v>
      </c>
      <c r="G1602" t="s">
        <v>2000</v>
      </c>
      <c r="H1602">
        <v>2019</v>
      </c>
      <c r="I1602" t="s">
        <v>6082</v>
      </c>
    </row>
    <row r="1603" spans="1:9" hidden="1">
      <c r="A1603" t="s">
        <v>10198</v>
      </c>
      <c r="B1603" t="s">
        <v>9227</v>
      </c>
      <c r="C1603" t="s">
        <v>11</v>
      </c>
      <c r="D1603" t="s">
        <v>10199</v>
      </c>
      <c r="E1603" t="s">
        <v>13</v>
      </c>
      <c r="F1603" t="s">
        <v>1046</v>
      </c>
      <c r="G1603" t="s">
        <v>2000</v>
      </c>
      <c r="H1603">
        <v>2019</v>
      </c>
      <c r="I1603" t="s">
        <v>6082</v>
      </c>
    </row>
    <row r="1604" spans="1:9" hidden="1">
      <c r="A1604" t="s">
        <v>10200</v>
      </c>
      <c r="B1604" t="s">
        <v>10201</v>
      </c>
      <c r="C1604" t="s">
        <v>11</v>
      </c>
      <c r="D1604" t="s">
        <v>10202</v>
      </c>
      <c r="E1604" t="s">
        <v>13</v>
      </c>
      <c r="F1604" t="s">
        <v>1046</v>
      </c>
      <c r="G1604" t="s">
        <v>2000</v>
      </c>
      <c r="H1604">
        <v>2019</v>
      </c>
      <c r="I1604" t="s">
        <v>6082</v>
      </c>
    </row>
    <row r="1605" spans="1:9" hidden="1">
      <c r="A1605" t="s">
        <v>10203</v>
      </c>
      <c r="B1605" t="s">
        <v>10050</v>
      </c>
      <c r="C1605" t="s">
        <v>11</v>
      </c>
      <c r="D1605" t="s">
        <v>10204</v>
      </c>
      <c r="E1605" t="s">
        <v>13</v>
      </c>
      <c r="F1605" t="s">
        <v>1046</v>
      </c>
      <c r="G1605" t="s">
        <v>2000</v>
      </c>
      <c r="H1605">
        <v>2019</v>
      </c>
      <c r="I1605" t="s">
        <v>6082</v>
      </c>
    </row>
    <row r="1606" spans="1:9" hidden="1">
      <c r="A1606" t="s">
        <v>10205</v>
      </c>
      <c r="B1606" t="s">
        <v>10206</v>
      </c>
      <c r="C1606" t="s">
        <v>11</v>
      </c>
      <c r="D1606" t="s">
        <v>10207</v>
      </c>
      <c r="E1606" t="s">
        <v>13</v>
      </c>
      <c r="F1606" t="s">
        <v>1046</v>
      </c>
      <c r="G1606" t="s">
        <v>2000</v>
      </c>
      <c r="H1606">
        <v>2019</v>
      </c>
      <c r="I1606" t="s">
        <v>6082</v>
      </c>
    </row>
    <row r="1607" spans="1:9" hidden="1">
      <c r="A1607" t="s">
        <v>10208</v>
      </c>
      <c r="B1607" t="s">
        <v>10209</v>
      </c>
      <c r="C1607" t="s">
        <v>11</v>
      </c>
      <c r="D1607" t="s">
        <v>10210</v>
      </c>
      <c r="E1607" t="s">
        <v>13</v>
      </c>
      <c r="F1607" t="s">
        <v>1046</v>
      </c>
      <c r="G1607" t="s">
        <v>2000</v>
      </c>
      <c r="H1607">
        <v>2019</v>
      </c>
      <c r="I1607" t="s">
        <v>6082</v>
      </c>
    </row>
    <row r="1608" spans="1:9" hidden="1">
      <c r="A1608" t="s">
        <v>10211</v>
      </c>
      <c r="B1608" t="s">
        <v>8241</v>
      </c>
      <c r="C1608" t="s">
        <v>11</v>
      </c>
      <c r="D1608" t="s">
        <v>10212</v>
      </c>
      <c r="E1608" t="s">
        <v>13</v>
      </c>
      <c r="F1608" t="s">
        <v>1046</v>
      </c>
      <c r="G1608" t="s">
        <v>2000</v>
      </c>
      <c r="H1608">
        <v>2019</v>
      </c>
      <c r="I1608" t="s">
        <v>6082</v>
      </c>
    </row>
    <row r="1609" spans="1:9" hidden="1">
      <c r="A1609" t="s">
        <v>10213</v>
      </c>
      <c r="B1609" t="s">
        <v>10214</v>
      </c>
      <c r="C1609" t="s">
        <v>11</v>
      </c>
      <c r="D1609" t="s">
        <v>10215</v>
      </c>
      <c r="E1609" t="s">
        <v>13</v>
      </c>
      <c r="F1609" t="s">
        <v>1046</v>
      </c>
      <c r="G1609" t="s">
        <v>2000</v>
      </c>
      <c r="H1609">
        <v>2019</v>
      </c>
      <c r="I1609" t="s">
        <v>6082</v>
      </c>
    </row>
    <row r="1610" spans="1:9" hidden="1">
      <c r="A1610" t="s">
        <v>10216</v>
      </c>
      <c r="B1610" t="s">
        <v>2279</v>
      </c>
      <c r="C1610" t="s">
        <v>34</v>
      </c>
      <c r="D1610" t="s">
        <v>10217</v>
      </c>
      <c r="E1610" t="s">
        <v>13</v>
      </c>
      <c r="F1610" t="s">
        <v>1046</v>
      </c>
      <c r="G1610" t="s">
        <v>2000</v>
      </c>
      <c r="H1610">
        <v>2019</v>
      </c>
      <c r="I1610" t="s">
        <v>6082</v>
      </c>
    </row>
    <row r="1611" spans="1:9" hidden="1">
      <c r="A1611" t="s">
        <v>10218</v>
      </c>
      <c r="B1611" t="s">
        <v>9957</v>
      </c>
      <c r="C1611" t="s">
        <v>11</v>
      </c>
      <c r="D1611" t="s">
        <v>10219</v>
      </c>
      <c r="E1611" t="s">
        <v>13</v>
      </c>
      <c r="F1611" t="s">
        <v>1046</v>
      </c>
      <c r="G1611" t="s">
        <v>2000</v>
      </c>
      <c r="H1611">
        <v>2019</v>
      </c>
      <c r="I1611" t="s">
        <v>6082</v>
      </c>
    </row>
    <row r="1612" spans="1:9" hidden="1">
      <c r="A1612" t="s">
        <v>10220</v>
      </c>
      <c r="B1612" t="s">
        <v>2737</v>
      </c>
      <c r="C1612" t="s">
        <v>11</v>
      </c>
      <c r="D1612" t="s">
        <v>10221</v>
      </c>
      <c r="E1612" t="s">
        <v>13</v>
      </c>
      <c r="F1612" t="s">
        <v>1046</v>
      </c>
      <c r="G1612" t="s">
        <v>2000</v>
      </c>
      <c r="H1612">
        <v>2019</v>
      </c>
      <c r="I1612" t="s">
        <v>6082</v>
      </c>
    </row>
    <row r="1613" spans="1:9" hidden="1">
      <c r="A1613" t="s">
        <v>10222</v>
      </c>
      <c r="B1613" t="s">
        <v>10223</v>
      </c>
      <c r="C1613" t="s">
        <v>34</v>
      </c>
      <c r="D1613" t="s">
        <v>10224</v>
      </c>
      <c r="E1613" t="s">
        <v>13</v>
      </c>
      <c r="F1613" t="s">
        <v>1757</v>
      </c>
      <c r="G1613" t="s">
        <v>2000</v>
      </c>
      <c r="H1613">
        <v>2019</v>
      </c>
      <c r="I1613" t="s">
        <v>6082</v>
      </c>
    </row>
    <row r="1614" spans="1:9" hidden="1">
      <c r="A1614" t="s">
        <v>10225</v>
      </c>
      <c r="B1614" t="s">
        <v>2938</v>
      </c>
      <c r="C1614" t="s">
        <v>11</v>
      </c>
      <c r="D1614" t="s">
        <v>10226</v>
      </c>
      <c r="E1614" t="s">
        <v>13</v>
      </c>
      <c r="F1614" t="s">
        <v>3131</v>
      </c>
      <c r="G1614" t="s">
        <v>2000</v>
      </c>
      <c r="H1614">
        <v>2019</v>
      </c>
      <c r="I1614" t="s">
        <v>6082</v>
      </c>
    </row>
    <row r="1615" spans="1:9" hidden="1">
      <c r="A1615" t="s">
        <v>10227</v>
      </c>
      <c r="B1615" t="s">
        <v>2187</v>
      </c>
      <c r="C1615" t="s">
        <v>11</v>
      </c>
      <c r="D1615" t="s">
        <v>10228</v>
      </c>
      <c r="E1615" t="s">
        <v>13</v>
      </c>
      <c r="F1615" t="s">
        <v>14</v>
      </c>
      <c r="G1615" t="s">
        <v>2000</v>
      </c>
      <c r="H1615">
        <v>2019</v>
      </c>
      <c r="I1615" t="s">
        <v>6082</v>
      </c>
    </row>
    <row r="1616" spans="1:9" hidden="1">
      <c r="A1616" t="s">
        <v>10229</v>
      </c>
      <c r="B1616" t="s">
        <v>9409</v>
      </c>
      <c r="C1616" t="s">
        <v>11</v>
      </c>
      <c r="D1616" t="s">
        <v>10230</v>
      </c>
      <c r="E1616" t="s">
        <v>13</v>
      </c>
      <c r="F1616" t="s">
        <v>14</v>
      </c>
      <c r="G1616" t="s">
        <v>2000</v>
      </c>
      <c r="H1616">
        <v>2019</v>
      </c>
      <c r="I1616" t="s">
        <v>6082</v>
      </c>
    </row>
    <row r="1617" spans="1:9" hidden="1">
      <c r="A1617" t="s">
        <v>10231</v>
      </c>
      <c r="B1617" t="s">
        <v>2035</v>
      </c>
      <c r="C1617" t="s">
        <v>34</v>
      </c>
      <c r="D1617" t="s">
        <v>10232</v>
      </c>
      <c r="E1617" t="s">
        <v>13</v>
      </c>
      <c r="F1617" t="s">
        <v>14</v>
      </c>
      <c r="G1617" t="s">
        <v>2000</v>
      </c>
      <c r="H1617">
        <v>2019</v>
      </c>
      <c r="I1617" t="s">
        <v>6082</v>
      </c>
    </row>
    <row r="1618" spans="1:9" hidden="1">
      <c r="A1618" t="s">
        <v>10233</v>
      </c>
      <c r="B1618" t="s">
        <v>2268</v>
      </c>
      <c r="C1618" t="s">
        <v>11</v>
      </c>
      <c r="D1618" t="s">
        <v>10234</v>
      </c>
      <c r="E1618" t="s">
        <v>13</v>
      </c>
      <c r="F1618" t="s">
        <v>14</v>
      </c>
      <c r="G1618" t="s">
        <v>2000</v>
      </c>
      <c r="H1618">
        <v>2019</v>
      </c>
      <c r="I1618" t="s">
        <v>6082</v>
      </c>
    </row>
    <row r="1619" spans="1:9" hidden="1">
      <c r="A1619" t="s">
        <v>10235</v>
      </c>
      <c r="B1619" t="s">
        <v>10236</v>
      </c>
      <c r="C1619" t="s">
        <v>11</v>
      </c>
      <c r="D1619" t="s">
        <v>10237</v>
      </c>
      <c r="E1619" t="s">
        <v>13</v>
      </c>
      <c r="F1619" t="s">
        <v>14</v>
      </c>
      <c r="G1619" t="s">
        <v>2000</v>
      </c>
      <c r="H1619">
        <v>2019</v>
      </c>
      <c r="I1619" t="s">
        <v>6082</v>
      </c>
    </row>
    <row r="1620" spans="1:9" hidden="1">
      <c r="A1620" t="s">
        <v>10238</v>
      </c>
      <c r="B1620" t="s">
        <v>2062</v>
      </c>
      <c r="C1620" t="s">
        <v>11</v>
      </c>
      <c r="D1620" t="s">
        <v>10239</v>
      </c>
      <c r="E1620" t="s">
        <v>13</v>
      </c>
      <c r="F1620" t="s">
        <v>245</v>
      </c>
      <c r="G1620" t="s">
        <v>2000</v>
      </c>
      <c r="H1620">
        <v>2019</v>
      </c>
      <c r="I1620" t="s">
        <v>6082</v>
      </c>
    </row>
    <row r="1621" spans="1:9" hidden="1">
      <c r="A1621" t="s">
        <v>10240</v>
      </c>
      <c r="B1621" t="s">
        <v>2806</v>
      </c>
      <c r="C1621" t="s">
        <v>11</v>
      </c>
      <c r="D1621" t="s">
        <v>10241</v>
      </c>
      <c r="E1621" t="s">
        <v>13</v>
      </c>
      <c r="F1621" t="s">
        <v>245</v>
      </c>
      <c r="G1621" t="s">
        <v>2000</v>
      </c>
      <c r="H1621">
        <v>2019</v>
      </c>
      <c r="I1621" t="s">
        <v>6082</v>
      </c>
    </row>
    <row r="1622" spans="1:9" hidden="1">
      <c r="A1622" t="s">
        <v>10242</v>
      </c>
      <c r="B1622" t="s">
        <v>2041</v>
      </c>
      <c r="C1622" t="s">
        <v>11</v>
      </c>
      <c r="D1622" t="s">
        <v>10243</v>
      </c>
      <c r="E1622" t="s">
        <v>13</v>
      </c>
      <c r="F1622" t="s">
        <v>245</v>
      </c>
      <c r="G1622" t="s">
        <v>2000</v>
      </c>
      <c r="H1622">
        <v>2019</v>
      </c>
      <c r="I1622" t="s">
        <v>6082</v>
      </c>
    </row>
    <row r="1623" spans="1:9" hidden="1">
      <c r="A1623" t="s">
        <v>10244</v>
      </c>
      <c r="B1623" t="s">
        <v>9172</v>
      </c>
      <c r="C1623" t="s">
        <v>11</v>
      </c>
      <c r="D1623" t="s">
        <v>10245</v>
      </c>
      <c r="E1623" t="s">
        <v>13</v>
      </c>
      <c r="F1623" t="s">
        <v>607</v>
      </c>
      <c r="G1623" t="s">
        <v>2000</v>
      </c>
      <c r="H1623">
        <v>2019</v>
      </c>
      <c r="I1623" t="s">
        <v>6082</v>
      </c>
    </row>
    <row r="1624" spans="1:9" hidden="1">
      <c r="A1624" t="s">
        <v>10246</v>
      </c>
      <c r="B1624" t="s">
        <v>10247</v>
      </c>
      <c r="C1624" t="s">
        <v>11</v>
      </c>
      <c r="D1624" t="s">
        <v>10248</v>
      </c>
      <c r="E1624" t="s">
        <v>13</v>
      </c>
      <c r="F1624" t="s">
        <v>607</v>
      </c>
      <c r="G1624" t="s">
        <v>2000</v>
      </c>
      <c r="H1624">
        <v>2019</v>
      </c>
      <c r="I1624" t="s">
        <v>6082</v>
      </c>
    </row>
    <row r="1625" spans="1:9" hidden="1">
      <c r="A1625" t="s">
        <v>10249</v>
      </c>
      <c r="B1625" t="s">
        <v>9573</v>
      </c>
      <c r="C1625" t="s">
        <v>34</v>
      </c>
      <c r="D1625" t="s">
        <v>10250</v>
      </c>
      <c r="E1625" t="s">
        <v>13</v>
      </c>
      <c r="F1625" t="s">
        <v>607</v>
      </c>
      <c r="G1625" t="s">
        <v>2000</v>
      </c>
      <c r="H1625">
        <v>2019</v>
      </c>
      <c r="I1625" t="s">
        <v>6082</v>
      </c>
    </row>
    <row r="1626" spans="1:9" hidden="1">
      <c r="A1626" t="s">
        <v>10251</v>
      </c>
      <c r="B1626" t="s">
        <v>2797</v>
      </c>
      <c r="C1626" t="s">
        <v>11</v>
      </c>
      <c r="D1626" t="s">
        <v>10252</v>
      </c>
      <c r="E1626" t="s">
        <v>13</v>
      </c>
      <c r="F1626" t="s">
        <v>607</v>
      </c>
      <c r="G1626" t="s">
        <v>2000</v>
      </c>
      <c r="H1626">
        <v>2019</v>
      </c>
      <c r="I1626" t="s">
        <v>6082</v>
      </c>
    </row>
    <row r="1627" spans="1:9" hidden="1">
      <c r="A1627" t="s">
        <v>10253</v>
      </c>
      <c r="B1627" t="s">
        <v>9929</v>
      </c>
      <c r="C1627" t="s">
        <v>34</v>
      </c>
      <c r="D1627" t="s">
        <v>10254</v>
      </c>
      <c r="E1627" t="s">
        <v>13</v>
      </c>
      <c r="F1627" t="s">
        <v>2857</v>
      </c>
      <c r="G1627" t="s">
        <v>2000</v>
      </c>
      <c r="H1627">
        <v>2019</v>
      </c>
      <c r="I1627" t="s">
        <v>6082</v>
      </c>
    </row>
    <row r="1628" spans="1:9" hidden="1">
      <c r="A1628" t="s">
        <v>10255</v>
      </c>
      <c r="B1628" t="s">
        <v>3030</v>
      </c>
      <c r="C1628" t="s">
        <v>34</v>
      </c>
      <c r="D1628" t="s">
        <v>10256</v>
      </c>
      <c r="E1628" t="s">
        <v>13</v>
      </c>
      <c r="F1628" t="s">
        <v>2857</v>
      </c>
      <c r="G1628" t="s">
        <v>2000</v>
      </c>
      <c r="H1628">
        <v>2019</v>
      </c>
      <c r="I1628" t="s">
        <v>6082</v>
      </c>
    </row>
    <row r="1629" spans="1:9" hidden="1">
      <c r="A1629" t="s">
        <v>10257</v>
      </c>
      <c r="B1629" t="s">
        <v>2806</v>
      </c>
      <c r="C1629" t="s">
        <v>34</v>
      </c>
      <c r="D1629" t="s">
        <v>10258</v>
      </c>
      <c r="E1629" t="s">
        <v>13</v>
      </c>
      <c r="F1629" t="s">
        <v>2857</v>
      </c>
      <c r="G1629" t="s">
        <v>2000</v>
      </c>
      <c r="H1629">
        <v>2019</v>
      </c>
      <c r="I1629" t="s">
        <v>6082</v>
      </c>
    </row>
    <row r="1630" spans="1:9" hidden="1">
      <c r="A1630" t="s">
        <v>10259</v>
      </c>
      <c r="B1630" t="s">
        <v>10260</v>
      </c>
      <c r="C1630" t="s">
        <v>34</v>
      </c>
      <c r="D1630" t="s">
        <v>10261</v>
      </c>
      <c r="E1630" t="s">
        <v>13</v>
      </c>
      <c r="F1630" t="s">
        <v>2857</v>
      </c>
      <c r="G1630" t="s">
        <v>2000</v>
      </c>
      <c r="H1630">
        <v>2019</v>
      </c>
      <c r="I1630" t="s">
        <v>6082</v>
      </c>
    </row>
    <row r="1631" spans="1:9" hidden="1">
      <c r="A1631" t="s">
        <v>10262</v>
      </c>
      <c r="B1631" t="s">
        <v>10263</v>
      </c>
      <c r="C1631" t="s">
        <v>34</v>
      </c>
      <c r="D1631" t="s">
        <v>10264</v>
      </c>
      <c r="E1631" t="s">
        <v>13</v>
      </c>
      <c r="F1631" t="s">
        <v>2857</v>
      </c>
      <c r="G1631" t="s">
        <v>2000</v>
      </c>
      <c r="H1631">
        <v>2019</v>
      </c>
      <c r="I1631" t="s">
        <v>6082</v>
      </c>
    </row>
    <row r="1632" spans="1:9" hidden="1">
      <c r="A1632" t="s">
        <v>10265</v>
      </c>
      <c r="B1632" t="s">
        <v>9811</v>
      </c>
      <c r="C1632" t="s">
        <v>34</v>
      </c>
      <c r="D1632" t="s">
        <v>10266</v>
      </c>
      <c r="E1632" t="s">
        <v>13</v>
      </c>
      <c r="F1632" t="s">
        <v>2857</v>
      </c>
      <c r="G1632" t="s">
        <v>2000</v>
      </c>
      <c r="H1632">
        <v>2019</v>
      </c>
      <c r="I1632" t="s">
        <v>6082</v>
      </c>
    </row>
    <row r="1633" spans="1:9" hidden="1">
      <c r="A1633" t="s">
        <v>10267</v>
      </c>
      <c r="B1633" t="s">
        <v>10268</v>
      </c>
      <c r="C1633" t="s">
        <v>34</v>
      </c>
      <c r="D1633" t="s">
        <v>10269</v>
      </c>
      <c r="E1633" t="s">
        <v>13</v>
      </c>
      <c r="F1633" t="s">
        <v>2857</v>
      </c>
      <c r="G1633" t="s">
        <v>2000</v>
      </c>
      <c r="H1633">
        <v>2019</v>
      </c>
      <c r="I1633" t="s">
        <v>6082</v>
      </c>
    </row>
    <row r="1634" spans="1:9" hidden="1">
      <c r="A1634" t="s">
        <v>10270</v>
      </c>
      <c r="B1634" t="s">
        <v>2892</v>
      </c>
      <c r="C1634" t="s">
        <v>34</v>
      </c>
      <c r="D1634" t="s">
        <v>10271</v>
      </c>
      <c r="E1634" t="s">
        <v>13</v>
      </c>
      <c r="F1634" t="s">
        <v>2857</v>
      </c>
      <c r="G1634" t="s">
        <v>2000</v>
      </c>
      <c r="H1634">
        <v>2019</v>
      </c>
      <c r="I1634" t="s">
        <v>6082</v>
      </c>
    </row>
    <row r="1635" spans="1:9" hidden="1">
      <c r="A1635" t="s">
        <v>10272</v>
      </c>
      <c r="B1635" t="s">
        <v>2353</v>
      </c>
      <c r="C1635" t="s">
        <v>34</v>
      </c>
      <c r="D1635" t="s">
        <v>10273</v>
      </c>
      <c r="E1635" t="s">
        <v>13</v>
      </c>
      <c r="F1635" t="s">
        <v>2857</v>
      </c>
      <c r="G1635" t="s">
        <v>2000</v>
      </c>
      <c r="H1635">
        <v>2019</v>
      </c>
      <c r="I1635" t="s">
        <v>6082</v>
      </c>
    </row>
    <row r="1636" spans="1:9" hidden="1">
      <c r="A1636" t="s">
        <v>10274</v>
      </c>
      <c r="B1636" t="s">
        <v>10275</v>
      </c>
      <c r="C1636" t="s">
        <v>34</v>
      </c>
      <c r="D1636" t="s">
        <v>10276</v>
      </c>
      <c r="E1636" t="s">
        <v>13</v>
      </c>
      <c r="F1636" t="s">
        <v>2857</v>
      </c>
      <c r="G1636" t="s">
        <v>2000</v>
      </c>
      <c r="H1636">
        <v>2019</v>
      </c>
      <c r="I1636" t="s">
        <v>6082</v>
      </c>
    </row>
    <row r="1637" spans="1:9" hidden="1">
      <c r="A1637" t="s">
        <v>10277</v>
      </c>
      <c r="B1637" t="s">
        <v>10278</v>
      </c>
      <c r="C1637" t="s">
        <v>34</v>
      </c>
      <c r="D1637" t="s">
        <v>10279</v>
      </c>
      <c r="E1637" t="s">
        <v>13</v>
      </c>
      <c r="F1637" t="s">
        <v>2857</v>
      </c>
      <c r="G1637" t="s">
        <v>2000</v>
      </c>
      <c r="H1637">
        <v>2019</v>
      </c>
      <c r="I1637" t="s">
        <v>6082</v>
      </c>
    </row>
    <row r="1638" spans="1:9" hidden="1">
      <c r="A1638" t="s">
        <v>10280</v>
      </c>
      <c r="B1638" t="s">
        <v>2245</v>
      </c>
      <c r="C1638" t="s">
        <v>34</v>
      </c>
      <c r="D1638" t="s">
        <v>10281</v>
      </c>
      <c r="E1638" t="s">
        <v>13</v>
      </c>
      <c r="F1638" t="s">
        <v>2857</v>
      </c>
      <c r="G1638" t="s">
        <v>2000</v>
      </c>
      <c r="H1638">
        <v>2019</v>
      </c>
      <c r="I1638" t="s">
        <v>6082</v>
      </c>
    </row>
    <row r="1639" spans="1:9" hidden="1">
      <c r="A1639" t="s">
        <v>10282</v>
      </c>
      <c r="B1639" t="s">
        <v>9230</v>
      </c>
      <c r="C1639" t="s">
        <v>34</v>
      </c>
      <c r="D1639" t="s">
        <v>10283</v>
      </c>
      <c r="E1639" t="s">
        <v>13</v>
      </c>
      <c r="F1639" t="s">
        <v>2857</v>
      </c>
      <c r="G1639" t="s">
        <v>2000</v>
      </c>
      <c r="H1639">
        <v>2019</v>
      </c>
      <c r="I1639" t="s">
        <v>6082</v>
      </c>
    </row>
    <row r="1640" spans="1:9" hidden="1">
      <c r="A1640" t="s">
        <v>10284</v>
      </c>
      <c r="B1640" t="s">
        <v>10285</v>
      </c>
      <c r="C1640" t="s">
        <v>34</v>
      </c>
      <c r="D1640" t="s">
        <v>10286</v>
      </c>
      <c r="E1640" t="s">
        <v>13</v>
      </c>
      <c r="F1640" t="s">
        <v>2857</v>
      </c>
      <c r="G1640" t="s">
        <v>2000</v>
      </c>
      <c r="H1640">
        <v>2019</v>
      </c>
      <c r="I1640" t="s">
        <v>6082</v>
      </c>
    </row>
    <row r="1641" spans="1:9" hidden="1">
      <c r="A1641" t="s">
        <v>10287</v>
      </c>
      <c r="B1641" t="s">
        <v>10288</v>
      </c>
      <c r="C1641" t="s">
        <v>34</v>
      </c>
      <c r="D1641" t="s">
        <v>10289</v>
      </c>
      <c r="E1641" t="s">
        <v>13</v>
      </c>
      <c r="F1641" t="s">
        <v>2857</v>
      </c>
      <c r="G1641" t="s">
        <v>2000</v>
      </c>
      <c r="H1641">
        <v>2019</v>
      </c>
      <c r="I1641" t="s">
        <v>6082</v>
      </c>
    </row>
    <row r="1642" spans="1:9" hidden="1">
      <c r="A1642" t="s">
        <v>10290</v>
      </c>
      <c r="B1642" t="s">
        <v>2932</v>
      </c>
      <c r="C1642" t="s">
        <v>11</v>
      </c>
      <c r="D1642" t="s">
        <v>10291</v>
      </c>
      <c r="E1642" t="s">
        <v>13</v>
      </c>
      <c r="F1642" t="s">
        <v>122</v>
      </c>
      <c r="G1642" t="s">
        <v>2000</v>
      </c>
      <c r="H1642">
        <v>2019</v>
      </c>
      <c r="I1642" t="s">
        <v>6082</v>
      </c>
    </row>
    <row r="1643" spans="1:9" hidden="1">
      <c r="A1643" t="s">
        <v>10292</v>
      </c>
      <c r="B1643" t="s">
        <v>10293</v>
      </c>
      <c r="C1643" t="s">
        <v>11</v>
      </c>
      <c r="D1643" t="s">
        <v>10294</v>
      </c>
      <c r="E1643" t="s">
        <v>13</v>
      </c>
      <c r="F1643" t="s">
        <v>122</v>
      </c>
      <c r="G1643" t="s">
        <v>2000</v>
      </c>
      <c r="H1643">
        <v>2019</v>
      </c>
      <c r="I1643" t="s">
        <v>6082</v>
      </c>
    </row>
    <row r="1644" spans="1:9" hidden="1">
      <c r="A1644" t="s">
        <v>10295</v>
      </c>
      <c r="B1644" t="s">
        <v>10296</v>
      </c>
      <c r="C1644" t="s">
        <v>11</v>
      </c>
      <c r="D1644" t="s">
        <v>10297</v>
      </c>
      <c r="E1644" t="s">
        <v>13</v>
      </c>
      <c r="F1644" t="s">
        <v>171</v>
      </c>
      <c r="G1644" t="s">
        <v>2000</v>
      </c>
      <c r="H1644">
        <v>2019</v>
      </c>
      <c r="I1644" t="s">
        <v>6082</v>
      </c>
    </row>
    <row r="1645" spans="1:9" hidden="1">
      <c r="A1645" t="s">
        <v>10298</v>
      </c>
      <c r="B1645" t="s">
        <v>10299</v>
      </c>
      <c r="C1645" t="s">
        <v>11</v>
      </c>
      <c r="D1645" t="s">
        <v>10300</v>
      </c>
      <c r="E1645" t="s">
        <v>13</v>
      </c>
      <c r="F1645" t="s">
        <v>171</v>
      </c>
      <c r="G1645" t="s">
        <v>2000</v>
      </c>
      <c r="H1645">
        <v>2019</v>
      </c>
      <c r="I1645" t="s">
        <v>6082</v>
      </c>
    </row>
    <row r="1646" spans="1:9" hidden="1">
      <c r="A1646" t="s">
        <v>10301</v>
      </c>
      <c r="B1646" t="s">
        <v>10302</v>
      </c>
      <c r="C1646" t="s">
        <v>34</v>
      </c>
      <c r="D1646" t="s">
        <v>10303</v>
      </c>
      <c r="E1646" t="s">
        <v>13</v>
      </c>
      <c r="F1646" t="s">
        <v>637</v>
      </c>
      <c r="G1646" t="s">
        <v>2000</v>
      </c>
      <c r="H1646">
        <v>2019</v>
      </c>
      <c r="I1646" t="s">
        <v>6082</v>
      </c>
    </row>
    <row r="1647" spans="1:9" hidden="1">
      <c r="A1647" t="s">
        <v>10304</v>
      </c>
      <c r="B1647" t="s">
        <v>10068</v>
      </c>
      <c r="C1647" t="s">
        <v>11</v>
      </c>
      <c r="D1647" t="s">
        <v>10305</v>
      </c>
      <c r="E1647" t="s">
        <v>13</v>
      </c>
      <c r="F1647" t="s">
        <v>637</v>
      </c>
      <c r="G1647" t="s">
        <v>2000</v>
      </c>
      <c r="H1647">
        <v>2019</v>
      </c>
      <c r="I1647" t="s">
        <v>6082</v>
      </c>
    </row>
    <row r="1648" spans="1:9" hidden="1">
      <c r="A1648" t="s">
        <v>10306</v>
      </c>
      <c r="B1648" t="s">
        <v>2422</v>
      </c>
      <c r="C1648" t="s">
        <v>11</v>
      </c>
      <c r="D1648" t="s">
        <v>10307</v>
      </c>
      <c r="E1648" t="s">
        <v>13</v>
      </c>
      <c r="F1648" t="s">
        <v>637</v>
      </c>
      <c r="G1648" t="s">
        <v>2000</v>
      </c>
      <c r="H1648">
        <v>2019</v>
      </c>
      <c r="I1648" t="s">
        <v>6082</v>
      </c>
    </row>
    <row r="1649" spans="1:9" hidden="1">
      <c r="A1649" t="s">
        <v>10308</v>
      </c>
      <c r="B1649" t="s">
        <v>10309</v>
      </c>
      <c r="C1649" t="s">
        <v>11</v>
      </c>
      <c r="D1649" t="s">
        <v>10310</v>
      </c>
      <c r="E1649" t="s">
        <v>13</v>
      </c>
      <c r="F1649" t="s">
        <v>637</v>
      </c>
      <c r="G1649" t="s">
        <v>2000</v>
      </c>
      <c r="H1649">
        <v>2019</v>
      </c>
      <c r="I1649" t="s">
        <v>6082</v>
      </c>
    </row>
    <row r="1650" spans="1:9" hidden="1">
      <c r="A1650" t="s">
        <v>10311</v>
      </c>
      <c r="B1650" t="s">
        <v>9415</v>
      </c>
      <c r="C1650" t="s">
        <v>34</v>
      </c>
      <c r="D1650" t="s">
        <v>10312</v>
      </c>
      <c r="E1650" t="s">
        <v>13</v>
      </c>
      <c r="F1650" t="s">
        <v>1757</v>
      </c>
      <c r="G1650" t="s">
        <v>2000</v>
      </c>
      <c r="H1650">
        <v>2019</v>
      </c>
      <c r="I1650" t="s">
        <v>6082</v>
      </c>
    </row>
    <row r="1651" spans="1:9" hidden="1">
      <c r="A1651" t="s">
        <v>10313</v>
      </c>
      <c r="B1651" t="s">
        <v>3052</v>
      </c>
      <c r="C1651" t="s">
        <v>34</v>
      </c>
      <c r="D1651" t="s">
        <v>10314</v>
      </c>
      <c r="E1651" t="s">
        <v>13</v>
      </c>
      <c r="F1651" t="s">
        <v>1757</v>
      </c>
      <c r="G1651" t="s">
        <v>2000</v>
      </c>
      <c r="H1651">
        <v>2019</v>
      </c>
      <c r="I1651" t="s">
        <v>6082</v>
      </c>
    </row>
    <row r="1652" spans="1:9" hidden="1">
      <c r="A1652" t="s">
        <v>10315</v>
      </c>
      <c r="B1652" t="s">
        <v>10316</v>
      </c>
      <c r="C1652" t="s">
        <v>11</v>
      </c>
      <c r="D1652" t="s">
        <v>10317</v>
      </c>
      <c r="E1652" t="s">
        <v>13</v>
      </c>
      <c r="F1652" t="s">
        <v>607</v>
      </c>
      <c r="G1652" t="s">
        <v>2000</v>
      </c>
      <c r="H1652">
        <v>2019</v>
      </c>
      <c r="I1652" t="s">
        <v>6082</v>
      </c>
    </row>
    <row r="1653" spans="1:9" hidden="1">
      <c r="A1653" t="s">
        <v>10318</v>
      </c>
      <c r="B1653" t="s">
        <v>10319</v>
      </c>
      <c r="C1653" t="s">
        <v>34</v>
      </c>
      <c r="D1653" t="s">
        <v>10320</v>
      </c>
      <c r="E1653" t="s">
        <v>13</v>
      </c>
      <c r="F1653" t="s">
        <v>607</v>
      </c>
      <c r="G1653" t="s">
        <v>2000</v>
      </c>
      <c r="H1653">
        <v>2019</v>
      </c>
      <c r="I1653" t="s">
        <v>6082</v>
      </c>
    </row>
    <row r="1654" spans="1:9" hidden="1">
      <c r="A1654" t="s">
        <v>10321</v>
      </c>
      <c r="B1654" t="s">
        <v>10161</v>
      </c>
      <c r="C1654" t="s">
        <v>11</v>
      </c>
      <c r="D1654" t="s">
        <v>10322</v>
      </c>
      <c r="E1654" t="s">
        <v>13</v>
      </c>
      <c r="F1654" t="s">
        <v>607</v>
      </c>
      <c r="G1654" t="s">
        <v>2000</v>
      </c>
      <c r="H1654">
        <v>2019</v>
      </c>
      <c r="I1654" t="s">
        <v>6082</v>
      </c>
    </row>
    <row r="1655" spans="1:9" hidden="1">
      <c r="A1655" t="s">
        <v>10323</v>
      </c>
      <c r="B1655" t="s">
        <v>10324</v>
      </c>
      <c r="C1655" t="s">
        <v>11</v>
      </c>
      <c r="D1655" t="s">
        <v>10325</v>
      </c>
      <c r="E1655" t="s">
        <v>13</v>
      </c>
      <c r="F1655" t="s">
        <v>607</v>
      </c>
      <c r="G1655" t="s">
        <v>2000</v>
      </c>
      <c r="H1655">
        <v>2019</v>
      </c>
      <c r="I1655" t="s">
        <v>6082</v>
      </c>
    </row>
    <row r="1656" spans="1:9" hidden="1">
      <c r="A1656" t="s">
        <v>10326</v>
      </c>
      <c r="B1656" t="s">
        <v>2309</v>
      </c>
      <c r="C1656" t="s">
        <v>11</v>
      </c>
      <c r="D1656" t="s">
        <v>10327</v>
      </c>
      <c r="E1656" t="s">
        <v>13</v>
      </c>
      <c r="F1656" t="s">
        <v>607</v>
      </c>
      <c r="G1656" t="s">
        <v>2000</v>
      </c>
      <c r="H1656">
        <v>2019</v>
      </c>
      <c r="I1656" t="s">
        <v>6082</v>
      </c>
    </row>
    <row r="1657" spans="1:9" hidden="1">
      <c r="A1657" t="s">
        <v>10328</v>
      </c>
      <c r="B1657" t="s">
        <v>10329</v>
      </c>
      <c r="C1657" t="s">
        <v>11</v>
      </c>
      <c r="D1657" t="s">
        <v>10330</v>
      </c>
      <c r="E1657" t="s">
        <v>13</v>
      </c>
      <c r="F1657" t="s">
        <v>607</v>
      </c>
      <c r="G1657" t="s">
        <v>2000</v>
      </c>
      <c r="H1657">
        <v>2019</v>
      </c>
      <c r="I1657" t="s">
        <v>6082</v>
      </c>
    </row>
    <row r="1658" spans="1:9" hidden="1">
      <c r="A1658" t="s">
        <v>10331</v>
      </c>
      <c r="B1658" t="s">
        <v>2929</v>
      </c>
      <c r="C1658" t="s">
        <v>11</v>
      </c>
      <c r="D1658" t="s">
        <v>10332</v>
      </c>
      <c r="E1658" t="s">
        <v>13</v>
      </c>
      <c r="F1658" t="s">
        <v>607</v>
      </c>
      <c r="G1658" t="s">
        <v>2000</v>
      </c>
      <c r="H1658">
        <v>2019</v>
      </c>
      <c r="I1658" t="s">
        <v>6082</v>
      </c>
    </row>
    <row r="1659" spans="1:9" hidden="1">
      <c r="A1659" t="s">
        <v>10333</v>
      </c>
      <c r="B1659" t="s">
        <v>2493</v>
      </c>
      <c r="C1659" t="s">
        <v>11</v>
      </c>
      <c r="D1659" t="s">
        <v>10334</v>
      </c>
      <c r="E1659" t="s">
        <v>13</v>
      </c>
      <c r="F1659" t="s">
        <v>607</v>
      </c>
      <c r="G1659" t="s">
        <v>2000</v>
      </c>
      <c r="H1659">
        <v>2019</v>
      </c>
      <c r="I1659" t="s">
        <v>6082</v>
      </c>
    </row>
    <row r="1660" spans="1:9" hidden="1">
      <c r="A1660" t="s">
        <v>10335</v>
      </c>
      <c r="B1660" t="s">
        <v>10336</v>
      </c>
      <c r="C1660" t="s">
        <v>11</v>
      </c>
      <c r="D1660" t="s">
        <v>10337</v>
      </c>
      <c r="E1660" t="s">
        <v>13</v>
      </c>
      <c r="F1660" t="s">
        <v>607</v>
      </c>
      <c r="G1660" t="s">
        <v>2000</v>
      </c>
      <c r="H1660">
        <v>2019</v>
      </c>
      <c r="I1660" t="s">
        <v>6082</v>
      </c>
    </row>
    <row r="1661" spans="1:9" hidden="1">
      <c r="A1661" t="s">
        <v>10338</v>
      </c>
      <c r="B1661" t="s">
        <v>10339</v>
      </c>
      <c r="C1661" t="s">
        <v>11</v>
      </c>
      <c r="D1661" t="s">
        <v>10340</v>
      </c>
      <c r="E1661" t="s">
        <v>13</v>
      </c>
      <c r="F1661" t="s">
        <v>607</v>
      </c>
      <c r="G1661" t="s">
        <v>2000</v>
      </c>
      <c r="H1661">
        <v>2019</v>
      </c>
      <c r="I1661" t="s">
        <v>6082</v>
      </c>
    </row>
    <row r="1662" spans="1:9" hidden="1">
      <c r="A1662" t="s">
        <v>10341</v>
      </c>
      <c r="B1662" t="s">
        <v>10342</v>
      </c>
      <c r="C1662" t="s">
        <v>34</v>
      </c>
      <c r="D1662" t="s">
        <v>10343</v>
      </c>
      <c r="E1662" t="s">
        <v>13</v>
      </c>
      <c r="F1662" t="s">
        <v>607</v>
      </c>
      <c r="G1662" t="s">
        <v>2000</v>
      </c>
      <c r="H1662">
        <v>2019</v>
      </c>
      <c r="I1662" t="s">
        <v>6082</v>
      </c>
    </row>
    <row r="1663" spans="1:9" hidden="1">
      <c r="A1663" t="s">
        <v>10344</v>
      </c>
      <c r="B1663" t="s">
        <v>10345</v>
      </c>
      <c r="C1663" t="s">
        <v>11</v>
      </c>
      <c r="D1663" t="s">
        <v>10346</v>
      </c>
      <c r="E1663" t="s">
        <v>13</v>
      </c>
      <c r="F1663" t="s">
        <v>607</v>
      </c>
      <c r="G1663" t="s">
        <v>2000</v>
      </c>
      <c r="H1663">
        <v>2019</v>
      </c>
      <c r="I1663" t="s">
        <v>6082</v>
      </c>
    </row>
    <row r="1664" spans="1:9" hidden="1">
      <c r="A1664" t="s">
        <v>10347</v>
      </c>
      <c r="B1664" t="s">
        <v>9752</v>
      </c>
      <c r="C1664" t="s">
        <v>11</v>
      </c>
      <c r="D1664" t="s">
        <v>10348</v>
      </c>
      <c r="E1664" t="s">
        <v>13</v>
      </c>
      <c r="F1664" t="s">
        <v>607</v>
      </c>
      <c r="G1664" t="s">
        <v>2000</v>
      </c>
      <c r="H1664">
        <v>2019</v>
      </c>
      <c r="I1664" t="s">
        <v>6082</v>
      </c>
    </row>
    <row r="1665" spans="1:9" hidden="1">
      <c r="A1665" t="s">
        <v>10349</v>
      </c>
      <c r="B1665" t="s">
        <v>9311</v>
      </c>
      <c r="C1665" t="s">
        <v>11</v>
      </c>
      <c r="D1665" t="s">
        <v>10350</v>
      </c>
      <c r="E1665" t="s">
        <v>13</v>
      </c>
      <c r="F1665" t="s">
        <v>607</v>
      </c>
      <c r="G1665" t="s">
        <v>2000</v>
      </c>
      <c r="H1665">
        <v>2019</v>
      </c>
      <c r="I1665" t="s">
        <v>6082</v>
      </c>
    </row>
    <row r="1666" spans="1:9" hidden="1">
      <c r="A1666" t="s">
        <v>10351</v>
      </c>
      <c r="B1666" t="s">
        <v>10352</v>
      </c>
      <c r="C1666" t="s">
        <v>34</v>
      </c>
      <c r="D1666" t="s">
        <v>10353</v>
      </c>
      <c r="E1666" t="s">
        <v>13</v>
      </c>
      <c r="F1666" t="s">
        <v>1046</v>
      </c>
      <c r="G1666" t="s">
        <v>2000</v>
      </c>
      <c r="H1666">
        <v>2019</v>
      </c>
      <c r="I1666" t="s">
        <v>6082</v>
      </c>
    </row>
    <row r="1667" spans="1:9" hidden="1">
      <c r="A1667" t="s">
        <v>10354</v>
      </c>
      <c r="B1667" t="s">
        <v>10355</v>
      </c>
      <c r="C1667" t="s">
        <v>34</v>
      </c>
      <c r="D1667" t="s">
        <v>10356</v>
      </c>
      <c r="E1667" t="s">
        <v>13</v>
      </c>
      <c r="F1667" t="s">
        <v>1046</v>
      </c>
      <c r="G1667" t="s">
        <v>2000</v>
      </c>
      <c r="H1667">
        <v>2019</v>
      </c>
      <c r="I1667" t="s">
        <v>6082</v>
      </c>
    </row>
    <row r="1668" spans="1:9" hidden="1">
      <c r="A1668" t="s">
        <v>10357</v>
      </c>
      <c r="B1668" t="s">
        <v>10358</v>
      </c>
      <c r="C1668" t="s">
        <v>11</v>
      </c>
      <c r="D1668" t="s">
        <v>10359</v>
      </c>
      <c r="E1668" t="s">
        <v>13</v>
      </c>
      <c r="F1668" t="s">
        <v>1046</v>
      </c>
      <c r="G1668" t="s">
        <v>2000</v>
      </c>
      <c r="H1668">
        <v>2019</v>
      </c>
      <c r="I1668" t="s">
        <v>6082</v>
      </c>
    </row>
    <row r="1669" spans="1:9" hidden="1">
      <c r="A1669" t="s">
        <v>10360</v>
      </c>
      <c r="B1669" t="s">
        <v>9687</v>
      </c>
      <c r="C1669" t="s">
        <v>34</v>
      </c>
      <c r="D1669" t="s">
        <v>10361</v>
      </c>
      <c r="E1669" t="s">
        <v>13</v>
      </c>
      <c r="F1669" t="s">
        <v>14</v>
      </c>
      <c r="G1669" t="s">
        <v>2000</v>
      </c>
      <c r="H1669">
        <v>2019</v>
      </c>
      <c r="I1669" t="s">
        <v>6082</v>
      </c>
    </row>
    <row r="1670" spans="1:9" hidden="1">
      <c r="A1670" t="s">
        <v>10362</v>
      </c>
      <c r="B1670" t="s">
        <v>10363</v>
      </c>
      <c r="C1670" t="s">
        <v>11</v>
      </c>
      <c r="D1670" t="s">
        <v>10364</v>
      </c>
      <c r="E1670" t="s">
        <v>13</v>
      </c>
      <c r="F1670" t="s">
        <v>14</v>
      </c>
      <c r="G1670" t="s">
        <v>2000</v>
      </c>
      <c r="H1670">
        <v>2019</v>
      </c>
      <c r="I1670" t="s">
        <v>6082</v>
      </c>
    </row>
    <row r="1671" spans="1:9" hidden="1">
      <c r="A1671" t="s">
        <v>10365</v>
      </c>
      <c r="B1671" t="s">
        <v>10041</v>
      </c>
      <c r="C1671" t="s">
        <v>11</v>
      </c>
      <c r="D1671" t="s">
        <v>10366</v>
      </c>
      <c r="E1671" t="s">
        <v>13</v>
      </c>
      <c r="F1671" t="s">
        <v>14</v>
      </c>
      <c r="G1671" t="s">
        <v>2000</v>
      </c>
      <c r="H1671">
        <v>2019</v>
      </c>
      <c r="I1671" t="s">
        <v>6082</v>
      </c>
    </row>
    <row r="1672" spans="1:9" hidden="1">
      <c r="A1672" t="s">
        <v>10367</v>
      </c>
      <c r="B1672" t="s">
        <v>2163</v>
      </c>
      <c r="C1672" t="s">
        <v>11</v>
      </c>
      <c r="D1672" t="s">
        <v>10368</v>
      </c>
      <c r="E1672" t="s">
        <v>13</v>
      </c>
      <c r="F1672" t="s">
        <v>641</v>
      </c>
      <c r="G1672" t="s">
        <v>2000</v>
      </c>
      <c r="H1672">
        <v>2019</v>
      </c>
      <c r="I1672" t="s">
        <v>6082</v>
      </c>
    </row>
    <row r="1673" spans="1:9" hidden="1">
      <c r="A1673" t="s">
        <v>10369</v>
      </c>
      <c r="B1673" t="s">
        <v>2109</v>
      </c>
      <c r="C1673" t="s">
        <v>34</v>
      </c>
      <c r="D1673" t="s">
        <v>10370</v>
      </c>
      <c r="E1673" t="s">
        <v>13</v>
      </c>
      <c r="F1673" t="s">
        <v>641</v>
      </c>
      <c r="G1673" t="s">
        <v>2000</v>
      </c>
      <c r="H1673">
        <v>2019</v>
      </c>
      <c r="I1673" t="s">
        <v>6082</v>
      </c>
    </row>
    <row r="1674" spans="1:9" hidden="1">
      <c r="A1674" t="s">
        <v>10371</v>
      </c>
      <c r="B1674" t="s">
        <v>10372</v>
      </c>
      <c r="C1674" t="s">
        <v>34</v>
      </c>
      <c r="D1674" t="s">
        <v>10373</v>
      </c>
      <c r="E1674" t="s">
        <v>13</v>
      </c>
      <c r="F1674" t="s">
        <v>641</v>
      </c>
      <c r="G1674" t="s">
        <v>2000</v>
      </c>
      <c r="H1674">
        <v>2019</v>
      </c>
      <c r="I1674" t="s">
        <v>6082</v>
      </c>
    </row>
    <row r="1675" spans="1:9" hidden="1">
      <c r="A1675" t="s">
        <v>10374</v>
      </c>
      <c r="B1675" t="s">
        <v>10375</v>
      </c>
      <c r="C1675" t="s">
        <v>11</v>
      </c>
      <c r="D1675" t="s">
        <v>10376</v>
      </c>
      <c r="E1675" t="s">
        <v>13</v>
      </c>
      <c r="F1675" t="s">
        <v>641</v>
      </c>
      <c r="G1675" t="s">
        <v>2000</v>
      </c>
      <c r="H1675">
        <v>2019</v>
      </c>
      <c r="I1675" t="s">
        <v>6082</v>
      </c>
    </row>
    <row r="1676" spans="1:9" hidden="1">
      <c r="A1676" t="s">
        <v>10377</v>
      </c>
      <c r="B1676" t="s">
        <v>10378</v>
      </c>
      <c r="C1676" t="s">
        <v>34</v>
      </c>
      <c r="D1676" t="s">
        <v>10379</v>
      </c>
      <c r="E1676" t="s">
        <v>13</v>
      </c>
      <c r="F1676" t="s">
        <v>641</v>
      </c>
      <c r="G1676" t="s">
        <v>2000</v>
      </c>
      <c r="H1676">
        <v>2019</v>
      </c>
      <c r="I1676" t="s">
        <v>6082</v>
      </c>
    </row>
    <row r="1677" spans="1:9" hidden="1">
      <c r="A1677" t="s">
        <v>10380</v>
      </c>
      <c r="B1677" t="s">
        <v>2442</v>
      </c>
      <c r="C1677" t="s">
        <v>11</v>
      </c>
      <c r="D1677" t="s">
        <v>10381</v>
      </c>
      <c r="E1677" t="s">
        <v>13</v>
      </c>
      <c r="F1677" t="s">
        <v>641</v>
      </c>
      <c r="G1677" t="s">
        <v>2000</v>
      </c>
      <c r="H1677">
        <v>2019</v>
      </c>
      <c r="I1677" t="s">
        <v>6082</v>
      </c>
    </row>
    <row r="1678" spans="1:9" hidden="1">
      <c r="A1678" t="s">
        <v>10382</v>
      </c>
      <c r="B1678" t="s">
        <v>10383</v>
      </c>
      <c r="C1678" t="s">
        <v>11</v>
      </c>
      <c r="D1678" t="s">
        <v>10384</v>
      </c>
      <c r="E1678" t="s">
        <v>13</v>
      </c>
      <c r="F1678" t="s">
        <v>607</v>
      </c>
      <c r="G1678" t="s">
        <v>2000</v>
      </c>
      <c r="H1678">
        <v>2019</v>
      </c>
      <c r="I1678" t="s">
        <v>6082</v>
      </c>
    </row>
    <row r="1679" spans="1:9" hidden="1">
      <c r="A1679" t="s">
        <v>10385</v>
      </c>
      <c r="B1679" t="s">
        <v>10386</v>
      </c>
      <c r="C1679" t="s">
        <v>34</v>
      </c>
      <c r="D1679" t="s">
        <v>10387</v>
      </c>
      <c r="E1679" t="s">
        <v>13</v>
      </c>
      <c r="F1679" t="s">
        <v>659</v>
      </c>
      <c r="G1679" t="s">
        <v>2000</v>
      </c>
      <c r="H1679">
        <v>2019</v>
      </c>
      <c r="I1679" t="s">
        <v>6082</v>
      </c>
    </row>
    <row r="1680" spans="1:9" hidden="1">
      <c r="A1680" t="s">
        <v>10388</v>
      </c>
      <c r="B1680" t="s">
        <v>2271</v>
      </c>
      <c r="C1680" t="s">
        <v>11</v>
      </c>
      <c r="D1680" t="s">
        <v>10389</v>
      </c>
      <c r="E1680" t="s">
        <v>13</v>
      </c>
      <c r="F1680" t="s">
        <v>659</v>
      </c>
      <c r="G1680" t="s">
        <v>2000</v>
      </c>
      <c r="H1680">
        <v>2019</v>
      </c>
      <c r="I1680" t="s">
        <v>6082</v>
      </c>
    </row>
    <row r="1681" spans="1:9" hidden="1">
      <c r="A1681" t="s">
        <v>10390</v>
      </c>
      <c r="B1681" t="s">
        <v>10391</v>
      </c>
      <c r="C1681" t="s">
        <v>11</v>
      </c>
      <c r="D1681" t="s">
        <v>10392</v>
      </c>
      <c r="E1681" t="s">
        <v>13</v>
      </c>
      <c r="F1681" t="s">
        <v>24</v>
      </c>
      <c r="G1681" t="s">
        <v>2000</v>
      </c>
      <c r="H1681">
        <v>2019</v>
      </c>
      <c r="I1681" t="s">
        <v>6082</v>
      </c>
    </row>
    <row r="1682" spans="1:9" hidden="1">
      <c r="A1682" t="s">
        <v>10393</v>
      </c>
      <c r="B1682" t="s">
        <v>10394</v>
      </c>
      <c r="C1682" t="s">
        <v>11</v>
      </c>
      <c r="D1682" t="s">
        <v>10395</v>
      </c>
      <c r="E1682" t="s">
        <v>13</v>
      </c>
      <c r="F1682" t="s">
        <v>24</v>
      </c>
      <c r="G1682" t="s">
        <v>2000</v>
      </c>
      <c r="H1682">
        <v>2019</v>
      </c>
      <c r="I1682" t="s">
        <v>6082</v>
      </c>
    </row>
    <row r="1683" spans="1:9" hidden="1">
      <c r="A1683" t="s">
        <v>10396</v>
      </c>
      <c r="B1683" t="s">
        <v>2537</v>
      </c>
      <c r="C1683" t="s">
        <v>11</v>
      </c>
      <c r="D1683" t="s">
        <v>10397</v>
      </c>
      <c r="E1683" t="s">
        <v>13</v>
      </c>
      <c r="F1683" t="s">
        <v>24</v>
      </c>
      <c r="G1683" t="s">
        <v>2000</v>
      </c>
      <c r="H1683">
        <v>2019</v>
      </c>
      <c r="I1683" t="s">
        <v>6082</v>
      </c>
    </row>
    <row r="1684" spans="1:9" hidden="1">
      <c r="A1684" t="s">
        <v>10398</v>
      </c>
      <c r="B1684" t="s">
        <v>2017</v>
      </c>
      <c r="C1684" t="s">
        <v>11</v>
      </c>
      <c r="D1684" t="s">
        <v>10399</v>
      </c>
      <c r="E1684" t="s">
        <v>13</v>
      </c>
      <c r="F1684" t="s">
        <v>2857</v>
      </c>
      <c r="G1684" t="s">
        <v>2000</v>
      </c>
      <c r="H1684">
        <v>2019</v>
      </c>
      <c r="I1684" t="s">
        <v>6082</v>
      </c>
    </row>
    <row r="1685" spans="1:9" hidden="1">
      <c r="A1685" t="s">
        <v>10400</v>
      </c>
      <c r="B1685" t="s">
        <v>10401</v>
      </c>
      <c r="C1685" t="s">
        <v>11</v>
      </c>
      <c r="D1685" t="s">
        <v>10402</v>
      </c>
      <c r="E1685" t="s">
        <v>13</v>
      </c>
      <c r="F1685" t="s">
        <v>2857</v>
      </c>
      <c r="G1685" t="s">
        <v>2000</v>
      </c>
      <c r="H1685">
        <v>2019</v>
      </c>
      <c r="I1685" t="s">
        <v>6082</v>
      </c>
    </row>
    <row r="1686" spans="1:9" hidden="1">
      <c r="A1686" t="s">
        <v>10403</v>
      </c>
      <c r="B1686" t="s">
        <v>2975</v>
      </c>
      <c r="C1686" t="s">
        <v>11</v>
      </c>
      <c r="D1686" t="s">
        <v>10404</v>
      </c>
      <c r="E1686" t="s">
        <v>13</v>
      </c>
      <c r="F1686" t="s">
        <v>2857</v>
      </c>
      <c r="G1686" t="s">
        <v>2000</v>
      </c>
      <c r="H1686">
        <v>2019</v>
      </c>
      <c r="I1686" t="s">
        <v>6082</v>
      </c>
    </row>
    <row r="1687" spans="1:9" hidden="1">
      <c r="A1687" t="s">
        <v>10405</v>
      </c>
      <c r="B1687" t="s">
        <v>9752</v>
      </c>
      <c r="C1687" t="s">
        <v>11</v>
      </c>
      <c r="D1687" t="s">
        <v>10406</v>
      </c>
      <c r="E1687" t="s">
        <v>13</v>
      </c>
      <c r="F1687" t="s">
        <v>2857</v>
      </c>
      <c r="G1687" t="s">
        <v>2000</v>
      </c>
      <c r="H1687">
        <v>2019</v>
      </c>
      <c r="I1687" t="s">
        <v>6082</v>
      </c>
    </row>
    <row r="1688" spans="1:9" hidden="1">
      <c r="A1688" t="s">
        <v>10407</v>
      </c>
      <c r="B1688" t="s">
        <v>10408</v>
      </c>
      <c r="C1688" t="s">
        <v>11</v>
      </c>
      <c r="D1688" t="s">
        <v>10409</v>
      </c>
      <c r="E1688" t="s">
        <v>13</v>
      </c>
      <c r="F1688" t="s">
        <v>2857</v>
      </c>
      <c r="G1688" t="s">
        <v>2000</v>
      </c>
      <c r="H1688">
        <v>2019</v>
      </c>
      <c r="I1688" t="s">
        <v>6082</v>
      </c>
    </row>
    <row r="1689" spans="1:9" hidden="1">
      <c r="A1689" t="s">
        <v>10410</v>
      </c>
      <c r="B1689" t="s">
        <v>2451</v>
      </c>
      <c r="C1689" t="s">
        <v>34</v>
      </c>
      <c r="D1689" t="s">
        <v>10411</v>
      </c>
      <c r="E1689" t="s">
        <v>13</v>
      </c>
      <c r="F1689" t="s">
        <v>607</v>
      </c>
      <c r="G1689" t="s">
        <v>2000</v>
      </c>
      <c r="H1689">
        <v>2019</v>
      </c>
      <c r="I1689" t="s">
        <v>6082</v>
      </c>
    </row>
    <row r="1690" spans="1:9" hidden="1">
      <c r="A1690" t="s">
        <v>10412</v>
      </c>
      <c r="B1690" t="s">
        <v>2387</v>
      </c>
      <c r="C1690" t="s">
        <v>34</v>
      </c>
      <c r="D1690" t="s">
        <v>10413</v>
      </c>
      <c r="E1690" t="s">
        <v>13</v>
      </c>
      <c r="F1690" t="s">
        <v>624</v>
      </c>
      <c r="G1690" t="s">
        <v>2000</v>
      </c>
      <c r="H1690">
        <v>2019</v>
      </c>
      <c r="I1690" t="s">
        <v>6082</v>
      </c>
    </row>
    <row r="1691" spans="1:9" hidden="1">
      <c r="A1691" t="s">
        <v>10414</v>
      </c>
      <c r="B1691" t="s">
        <v>9845</v>
      </c>
      <c r="C1691" t="s">
        <v>34</v>
      </c>
      <c r="D1691" t="s">
        <v>10415</v>
      </c>
      <c r="E1691" t="s">
        <v>13</v>
      </c>
      <c r="F1691" t="s">
        <v>672</v>
      </c>
      <c r="G1691" t="s">
        <v>2000</v>
      </c>
      <c r="H1691">
        <v>2019</v>
      </c>
      <c r="I1691" t="s">
        <v>6082</v>
      </c>
    </row>
    <row r="1692" spans="1:9" hidden="1">
      <c r="A1692" t="s">
        <v>10416</v>
      </c>
      <c r="B1692" t="s">
        <v>10417</v>
      </c>
      <c r="C1692" t="s">
        <v>34</v>
      </c>
      <c r="D1692" t="s">
        <v>10418</v>
      </c>
      <c r="E1692" t="s">
        <v>13</v>
      </c>
      <c r="F1692" t="s">
        <v>1611</v>
      </c>
      <c r="G1692" t="s">
        <v>2000</v>
      </c>
      <c r="H1692">
        <v>2019</v>
      </c>
      <c r="I1692" t="s">
        <v>6082</v>
      </c>
    </row>
    <row r="1693" spans="1:9" hidden="1">
      <c r="A1693" t="s">
        <v>10419</v>
      </c>
      <c r="B1693" t="s">
        <v>10420</v>
      </c>
      <c r="C1693" t="s">
        <v>34</v>
      </c>
      <c r="D1693" t="s">
        <v>10421</v>
      </c>
      <c r="E1693" t="s">
        <v>13</v>
      </c>
      <c r="F1693" t="s">
        <v>1611</v>
      </c>
      <c r="G1693" t="s">
        <v>2000</v>
      </c>
      <c r="H1693">
        <v>2019</v>
      </c>
      <c r="I1693" t="s">
        <v>6082</v>
      </c>
    </row>
    <row r="1694" spans="1:9" hidden="1">
      <c r="A1694" t="s">
        <v>10422</v>
      </c>
      <c r="B1694" t="s">
        <v>10423</v>
      </c>
      <c r="C1694" t="s">
        <v>34</v>
      </c>
      <c r="D1694" t="s">
        <v>10424</v>
      </c>
      <c r="E1694" t="s">
        <v>13</v>
      </c>
      <c r="F1694" t="s">
        <v>1611</v>
      </c>
      <c r="G1694" t="s">
        <v>2000</v>
      </c>
      <c r="H1694">
        <v>2019</v>
      </c>
      <c r="I1694" t="s">
        <v>6082</v>
      </c>
    </row>
    <row r="1695" spans="1:9" hidden="1">
      <c r="A1695" t="s">
        <v>10425</v>
      </c>
      <c r="B1695" t="s">
        <v>10426</v>
      </c>
      <c r="C1695" t="s">
        <v>34</v>
      </c>
      <c r="D1695" t="s">
        <v>10427</v>
      </c>
      <c r="E1695" t="s">
        <v>13</v>
      </c>
      <c r="F1695" t="s">
        <v>1611</v>
      </c>
      <c r="G1695" t="s">
        <v>2000</v>
      </c>
      <c r="H1695">
        <v>2019</v>
      </c>
      <c r="I1695" t="s">
        <v>6082</v>
      </c>
    </row>
    <row r="1696" spans="1:9" hidden="1">
      <c r="A1696" t="s">
        <v>10428</v>
      </c>
      <c r="B1696" t="s">
        <v>10429</v>
      </c>
      <c r="C1696" t="s">
        <v>34</v>
      </c>
      <c r="D1696" t="s">
        <v>10430</v>
      </c>
      <c r="E1696" t="s">
        <v>13</v>
      </c>
      <c r="F1696" t="s">
        <v>1611</v>
      </c>
      <c r="G1696" t="s">
        <v>2000</v>
      </c>
      <c r="H1696">
        <v>2019</v>
      </c>
      <c r="I1696" t="s">
        <v>6082</v>
      </c>
    </row>
    <row r="1697" spans="1:9" hidden="1">
      <c r="A1697" t="s">
        <v>10431</v>
      </c>
      <c r="B1697" t="s">
        <v>2724</v>
      </c>
      <c r="C1697" t="s">
        <v>34</v>
      </c>
      <c r="D1697" t="s">
        <v>10432</v>
      </c>
      <c r="E1697" t="s">
        <v>13</v>
      </c>
      <c r="F1697" t="s">
        <v>672</v>
      </c>
      <c r="G1697" t="s">
        <v>2000</v>
      </c>
      <c r="H1697">
        <v>2019</v>
      </c>
      <c r="I1697" t="s">
        <v>6082</v>
      </c>
    </row>
    <row r="1698" spans="1:9" hidden="1">
      <c r="A1698" t="s">
        <v>10433</v>
      </c>
      <c r="B1698" t="s">
        <v>10434</v>
      </c>
      <c r="C1698" t="s">
        <v>34</v>
      </c>
      <c r="D1698" t="s">
        <v>10435</v>
      </c>
      <c r="E1698" t="s">
        <v>13</v>
      </c>
      <c r="F1698" t="s">
        <v>672</v>
      </c>
      <c r="G1698" t="s">
        <v>2000</v>
      </c>
      <c r="H1698">
        <v>2019</v>
      </c>
      <c r="I1698" t="s">
        <v>6082</v>
      </c>
    </row>
    <row r="1699" spans="1:9" hidden="1">
      <c r="A1699" t="s">
        <v>10436</v>
      </c>
      <c r="B1699" t="s">
        <v>9203</v>
      </c>
      <c r="C1699" t="s">
        <v>34</v>
      </c>
      <c r="D1699" t="s">
        <v>10437</v>
      </c>
      <c r="E1699" t="s">
        <v>13</v>
      </c>
      <c r="F1699" t="s">
        <v>672</v>
      </c>
      <c r="G1699" t="s">
        <v>2000</v>
      </c>
      <c r="H1699">
        <v>2019</v>
      </c>
      <c r="I1699" t="s">
        <v>6082</v>
      </c>
    </row>
    <row r="1700" spans="1:9" hidden="1">
      <c r="A1700" t="s">
        <v>10438</v>
      </c>
      <c r="B1700" t="s">
        <v>9301</v>
      </c>
      <c r="C1700" t="s">
        <v>11</v>
      </c>
      <c r="D1700" t="s">
        <v>10439</v>
      </c>
      <c r="E1700" t="s">
        <v>13</v>
      </c>
      <c r="F1700" t="s">
        <v>220</v>
      </c>
      <c r="G1700" t="s">
        <v>2000</v>
      </c>
      <c r="H1700">
        <v>2019</v>
      </c>
      <c r="I1700" t="s">
        <v>6082</v>
      </c>
    </row>
    <row r="1701" spans="1:9" hidden="1">
      <c r="A1701" t="s">
        <v>10440</v>
      </c>
      <c r="B1701" t="s">
        <v>10441</v>
      </c>
      <c r="C1701" t="s">
        <v>11</v>
      </c>
      <c r="D1701" t="s">
        <v>10442</v>
      </c>
      <c r="E1701" t="s">
        <v>13</v>
      </c>
      <c r="F1701" t="s">
        <v>1611</v>
      </c>
      <c r="G1701" t="s">
        <v>2000</v>
      </c>
      <c r="H1701">
        <v>2019</v>
      </c>
      <c r="I1701" t="s">
        <v>6082</v>
      </c>
    </row>
    <row r="1702" spans="1:9" hidden="1">
      <c r="A1702" t="s">
        <v>10443</v>
      </c>
      <c r="B1702" t="s">
        <v>2166</v>
      </c>
      <c r="C1702" t="s">
        <v>11</v>
      </c>
      <c r="D1702" t="s">
        <v>10444</v>
      </c>
      <c r="E1702" t="s">
        <v>13</v>
      </c>
      <c r="F1702" t="s">
        <v>1611</v>
      </c>
      <c r="G1702" t="s">
        <v>2000</v>
      </c>
      <c r="H1702">
        <v>2019</v>
      </c>
      <c r="I1702" t="s">
        <v>6082</v>
      </c>
    </row>
    <row r="1703" spans="1:9" hidden="1">
      <c r="A1703" t="s">
        <v>10445</v>
      </c>
      <c r="B1703" t="s">
        <v>10164</v>
      </c>
      <c r="C1703" t="s">
        <v>34</v>
      </c>
      <c r="D1703" t="s">
        <v>10446</v>
      </c>
      <c r="E1703" t="s">
        <v>13</v>
      </c>
      <c r="F1703" t="s">
        <v>14</v>
      </c>
      <c r="G1703" t="s">
        <v>2000</v>
      </c>
      <c r="H1703">
        <v>2019</v>
      </c>
      <c r="I1703" t="s">
        <v>6082</v>
      </c>
    </row>
    <row r="1704" spans="1:9" hidden="1">
      <c r="A1704" t="s">
        <v>10447</v>
      </c>
      <c r="B1704" t="s">
        <v>10448</v>
      </c>
      <c r="C1704" t="s">
        <v>11</v>
      </c>
      <c r="D1704" t="s">
        <v>10449</v>
      </c>
      <c r="E1704" t="s">
        <v>13</v>
      </c>
      <c r="F1704" t="s">
        <v>14</v>
      </c>
      <c r="G1704" t="s">
        <v>2000</v>
      </c>
      <c r="H1704">
        <v>2019</v>
      </c>
      <c r="I1704" t="s">
        <v>6082</v>
      </c>
    </row>
    <row r="1705" spans="1:9" hidden="1">
      <c r="A1705" t="s">
        <v>10450</v>
      </c>
      <c r="B1705" t="s">
        <v>2628</v>
      </c>
      <c r="C1705" t="s">
        <v>11</v>
      </c>
      <c r="D1705" t="s">
        <v>10451</v>
      </c>
      <c r="E1705" t="s">
        <v>13</v>
      </c>
      <c r="F1705" t="s">
        <v>14</v>
      </c>
      <c r="G1705" t="s">
        <v>2000</v>
      </c>
      <c r="H1705">
        <v>2019</v>
      </c>
      <c r="I1705" t="s">
        <v>6082</v>
      </c>
    </row>
    <row r="1706" spans="1:9" hidden="1">
      <c r="A1706" t="s">
        <v>10452</v>
      </c>
      <c r="B1706" t="s">
        <v>2062</v>
      </c>
      <c r="C1706" t="s">
        <v>11</v>
      </c>
      <c r="D1706" t="s">
        <v>10453</v>
      </c>
      <c r="E1706" t="s">
        <v>13</v>
      </c>
      <c r="F1706" t="s">
        <v>14</v>
      </c>
      <c r="G1706" t="s">
        <v>2000</v>
      </c>
      <c r="H1706">
        <v>2019</v>
      </c>
      <c r="I1706" t="s">
        <v>6082</v>
      </c>
    </row>
    <row r="1707" spans="1:9" hidden="1">
      <c r="A1707" t="s">
        <v>10454</v>
      </c>
      <c r="B1707" t="s">
        <v>9586</v>
      </c>
      <c r="C1707" t="s">
        <v>11</v>
      </c>
      <c r="D1707" t="s">
        <v>10455</v>
      </c>
      <c r="E1707" t="s">
        <v>13</v>
      </c>
      <c r="F1707" t="s">
        <v>14</v>
      </c>
      <c r="G1707" t="s">
        <v>2000</v>
      </c>
      <c r="H1707">
        <v>2019</v>
      </c>
      <c r="I1707" t="s">
        <v>6082</v>
      </c>
    </row>
    <row r="1708" spans="1:9" hidden="1">
      <c r="A1708" t="s">
        <v>10456</v>
      </c>
      <c r="B1708" t="s">
        <v>9488</v>
      </c>
      <c r="C1708" t="s">
        <v>34</v>
      </c>
      <c r="D1708" t="s">
        <v>10457</v>
      </c>
      <c r="E1708" t="s">
        <v>13</v>
      </c>
      <c r="F1708" t="s">
        <v>14</v>
      </c>
      <c r="G1708" t="s">
        <v>2000</v>
      </c>
      <c r="H1708">
        <v>2019</v>
      </c>
      <c r="I1708" t="s">
        <v>6082</v>
      </c>
    </row>
    <row r="1709" spans="1:9" hidden="1">
      <c r="A1709" t="s">
        <v>10458</v>
      </c>
      <c r="B1709" t="s">
        <v>2691</v>
      </c>
      <c r="C1709" t="s">
        <v>34</v>
      </c>
      <c r="D1709" t="s">
        <v>10459</v>
      </c>
      <c r="E1709" t="s">
        <v>13</v>
      </c>
      <c r="F1709" t="s">
        <v>14</v>
      </c>
      <c r="G1709" t="s">
        <v>2000</v>
      </c>
      <c r="H1709">
        <v>2019</v>
      </c>
      <c r="I1709" t="s">
        <v>6082</v>
      </c>
    </row>
    <row r="1710" spans="1:9" hidden="1">
      <c r="A1710" t="s">
        <v>10460</v>
      </c>
      <c r="B1710" t="s">
        <v>2912</v>
      </c>
      <c r="C1710" t="s">
        <v>11</v>
      </c>
      <c r="D1710" t="s">
        <v>10461</v>
      </c>
      <c r="E1710" t="s">
        <v>13</v>
      </c>
      <c r="F1710" t="s">
        <v>245</v>
      </c>
      <c r="G1710" t="s">
        <v>2000</v>
      </c>
      <c r="H1710">
        <v>2019</v>
      </c>
      <c r="I1710" t="s">
        <v>6082</v>
      </c>
    </row>
    <row r="1711" spans="1:9" hidden="1">
      <c r="A1711" t="s">
        <v>10462</v>
      </c>
      <c r="B1711" t="s">
        <v>2912</v>
      </c>
      <c r="C1711" t="s">
        <v>11</v>
      </c>
      <c r="D1711" t="s">
        <v>10463</v>
      </c>
      <c r="E1711" t="s">
        <v>13</v>
      </c>
      <c r="F1711" t="s">
        <v>245</v>
      </c>
      <c r="G1711" t="s">
        <v>2000</v>
      </c>
      <c r="H1711">
        <v>2019</v>
      </c>
      <c r="I1711" t="s">
        <v>6082</v>
      </c>
    </row>
    <row r="1712" spans="1:9" hidden="1">
      <c r="A1712" t="s">
        <v>10464</v>
      </c>
      <c r="B1712" t="s">
        <v>2242</v>
      </c>
      <c r="C1712" t="s">
        <v>34</v>
      </c>
      <c r="D1712" t="s">
        <v>10465</v>
      </c>
      <c r="E1712" t="s">
        <v>13</v>
      </c>
      <c r="F1712" t="s">
        <v>245</v>
      </c>
      <c r="G1712" t="s">
        <v>2000</v>
      </c>
      <c r="H1712">
        <v>2019</v>
      </c>
      <c r="I1712" t="s">
        <v>6082</v>
      </c>
    </row>
    <row r="1713" spans="1:9" hidden="1">
      <c r="A1713" t="s">
        <v>10466</v>
      </c>
      <c r="B1713" t="s">
        <v>10161</v>
      </c>
      <c r="C1713" t="s">
        <v>11</v>
      </c>
      <c r="D1713" t="s">
        <v>10467</v>
      </c>
      <c r="E1713" t="s">
        <v>13</v>
      </c>
      <c r="F1713" t="s">
        <v>672</v>
      </c>
      <c r="G1713" t="s">
        <v>2000</v>
      </c>
      <c r="H1713">
        <v>2019</v>
      </c>
      <c r="I1713" t="s">
        <v>6082</v>
      </c>
    </row>
    <row r="1714" spans="1:9" hidden="1">
      <c r="A1714" t="s">
        <v>10468</v>
      </c>
      <c r="B1714" t="s">
        <v>2268</v>
      </c>
      <c r="C1714" t="s">
        <v>11</v>
      </c>
      <c r="D1714" t="s">
        <v>10469</v>
      </c>
      <c r="E1714" t="s">
        <v>13</v>
      </c>
      <c r="F1714" t="s">
        <v>672</v>
      </c>
      <c r="G1714" t="s">
        <v>2000</v>
      </c>
      <c r="H1714">
        <v>2019</v>
      </c>
      <c r="I1714" t="s">
        <v>6082</v>
      </c>
    </row>
    <row r="1715" spans="1:9" hidden="1">
      <c r="A1715" t="s">
        <v>10470</v>
      </c>
      <c r="B1715" t="s">
        <v>10471</v>
      </c>
      <c r="C1715" t="s">
        <v>11</v>
      </c>
      <c r="D1715" t="s">
        <v>10472</v>
      </c>
      <c r="E1715" t="s">
        <v>13</v>
      </c>
      <c r="F1715" t="s">
        <v>672</v>
      </c>
      <c r="G1715" t="s">
        <v>2000</v>
      </c>
      <c r="H1715">
        <v>2019</v>
      </c>
      <c r="I1715" t="s">
        <v>6082</v>
      </c>
    </row>
    <row r="1716" spans="1:9" hidden="1">
      <c r="A1716" t="s">
        <v>10473</v>
      </c>
      <c r="B1716" t="s">
        <v>10474</v>
      </c>
      <c r="C1716" t="s">
        <v>11</v>
      </c>
      <c r="D1716" t="s">
        <v>10475</v>
      </c>
      <c r="E1716" t="s">
        <v>13</v>
      </c>
      <c r="F1716" t="s">
        <v>672</v>
      </c>
      <c r="G1716" t="s">
        <v>2000</v>
      </c>
      <c r="H1716">
        <v>2019</v>
      </c>
      <c r="I1716" t="s">
        <v>6082</v>
      </c>
    </row>
    <row r="1717" spans="1:9" hidden="1">
      <c r="A1717" t="s">
        <v>10476</v>
      </c>
      <c r="B1717" t="s">
        <v>10059</v>
      </c>
      <c r="C1717" t="s">
        <v>11</v>
      </c>
      <c r="D1717" t="s">
        <v>10477</v>
      </c>
      <c r="E1717" t="s">
        <v>13</v>
      </c>
      <c r="F1717" t="s">
        <v>672</v>
      </c>
      <c r="G1717" t="s">
        <v>2000</v>
      </c>
      <c r="H1717">
        <v>2019</v>
      </c>
      <c r="I1717" t="s">
        <v>6082</v>
      </c>
    </row>
    <row r="1718" spans="1:9" hidden="1">
      <c r="A1718" t="s">
        <v>10478</v>
      </c>
      <c r="B1718" t="s">
        <v>10479</v>
      </c>
      <c r="C1718" t="s">
        <v>11</v>
      </c>
      <c r="D1718" t="s">
        <v>10480</v>
      </c>
      <c r="E1718" t="s">
        <v>13</v>
      </c>
      <c r="F1718" t="s">
        <v>672</v>
      </c>
      <c r="G1718" t="s">
        <v>2000</v>
      </c>
      <c r="H1718">
        <v>2019</v>
      </c>
      <c r="I1718" t="s">
        <v>6082</v>
      </c>
    </row>
    <row r="1719" spans="1:9" hidden="1">
      <c r="A1719" t="s">
        <v>10481</v>
      </c>
      <c r="B1719" t="s">
        <v>10482</v>
      </c>
      <c r="C1719" t="s">
        <v>11</v>
      </c>
      <c r="D1719" t="s">
        <v>10483</v>
      </c>
      <c r="E1719" t="s">
        <v>13</v>
      </c>
      <c r="F1719" t="s">
        <v>672</v>
      </c>
      <c r="G1719" t="s">
        <v>2000</v>
      </c>
      <c r="H1719">
        <v>2019</v>
      </c>
      <c r="I1719" t="s">
        <v>6082</v>
      </c>
    </row>
    <row r="1720" spans="1:9" hidden="1">
      <c r="A1720" t="s">
        <v>10484</v>
      </c>
      <c r="B1720" t="s">
        <v>2505</v>
      </c>
      <c r="C1720" t="s">
        <v>11</v>
      </c>
      <c r="D1720" t="s">
        <v>10485</v>
      </c>
      <c r="E1720" t="s">
        <v>13</v>
      </c>
      <c r="F1720" t="s">
        <v>672</v>
      </c>
      <c r="G1720" t="s">
        <v>2000</v>
      </c>
      <c r="H1720">
        <v>2019</v>
      </c>
      <c r="I1720" t="s">
        <v>6082</v>
      </c>
    </row>
    <row r="1721" spans="1:9" hidden="1">
      <c r="A1721" t="s">
        <v>10486</v>
      </c>
      <c r="B1721" t="s">
        <v>10487</v>
      </c>
      <c r="C1721" t="s">
        <v>11</v>
      </c>
      <c r="D1721" t="s">
        <v>10488</v>
      </c>
      <c r="E1721" t="s">
        <v>13</v>
      </c>
      <c r="F1721" t="s">
        <v>672</v>
      </c>
      <c r="G1721" t="s">
        <v>2000</v>
      </c>
      <c r="H1721">
        <v>2019</v>
      </c>
      <c r="I1721" t="s">
        <v>6082</v>
      </c>
    </row>
    <row r="1722" spans="1:9" hidden="1">
      <c r="A1722" t="s">
        <v>10489</v>
      </c>
      <c r="B1722" t="s">
        <v>9328</v>
      </c>
      <c r="C1722" t="s">
        <v>11</v>
      </c>
      <c r="D1722" t="s">
        <v>10490</v>
      </c>
      <c r="E1722" t="s">
        <v>13</v>
      </c>
      <c r="F1722" t="s">
        <v>672</v>
      </c>
      <c r="G1722" t="s">
        <v>2000</v>
      </c>
      <c r="H1722">
        <v>2019</v>
      </c>
      <c r="I1722" t="s">
        <v>6082</v>
      </c>
    </row>
    <row r="1723" spans="1:9" hidden="1">
      <c r="A1723" t="s">
        <v>10491</v>
      </c>
      <c r="B1723" t="s">
        <v>10492</v>
      </c>
      <c r="C1723" t="s">
        <v>11</v>
      </c>
      <c r="D1723" t="s">
        <v>10493</v>
      </c>
      <c r="E1723" t="s">
        <v>13</v>
      </c>
      <c r="F1723" t="s">
        <v>672</v>
      </c>
      <c r="G1723" t="s">
        <v>2000</v>
      </c>
      <c r="H1723">
        <v>2019</v>
      </c>
      <c r="I1723" t="s">
        <v>6082</v>
      </c>
    </row>
    <row r="1724" spans="1:9" hidden="1">
      <c r="A1724" t="s">
        <v>10494</v>
      </c>
      <c r="B1724" t="s">
        <v>9314</v>
      </c>
      <c r="C1724" t="s">
        <v>11</v>
      </c>
      <c r="D1724" t="s">
        <v>10495</v>
      </c>
      <c r="E1724" t="s">
        <v>13</v>
      </c>
      <c r="F1724" t="s">
        <v>672</v>
      </c>
      <c r="G1724" t="s">
        <v>2000</v>
      </c>
      <c r="H1724">
        <v>2019</v>
      </c>
      <c r="I1724" t="s">
        <v>6082</v>
      </c>
    </row>
    <row r="1725" spans="1:9" hidden="1">
      <c r="A1725" t="s">
        <v>10496</v>
      </c>
      <c r="B1725" t="s">
        <v>9295</v>
      </c>
      <c r="C1725" t="s">
        <v>11</v>
      </c>
      <c r="D1725" t="s">
        <v>10497</v>
      </c>
      <c r="E1725" t="s">
        <v>13</v>
      </c>
      <c r="F1725" t="s">
        <v>672</v>
      </c>
      <c r="G1725" t="s">
        <v>2000</v>
      </c>
      <c r="H1725">
        <v>2019</v>
      </c>
      <c r="I1725" t="s">
        <v>6082</v>
      </c>
    </row>
    <row r="1726" spans="1:9" hidden="1">
      <c r="A1726" t="s">
        <v>10498</v>
      </c>
      <c r="B1726" t="s">
        <v>10293</v>
      </c>
      <c r="C1726" t="s">
        <v>11</v>
      </c>
      <c r="D1726" t="s">
        <v>10499</v>
      </c>
      <c r="E1726" t="s">
        <v>13</v>
      </c>
      <c r="F1726" t="s">
        <v>672</v>
      </c>
      <c r="G1726" t="s">
        <v>2000</v>
      </c>
      <c r="H1726">
        <v>2019</v>
      </c>
      <c r="I1726" t="s">
        <v>6082</v>
      </c>
    </row>
    <row r="1727" spans="1:9" hidden="1">
      <c r="A1727" t="s">
        <v>10500</v>
      </c>
      <c r="B1727" t="s">
        <v>10501</v>
      </c>
      <c r="C1727" t="s">
        <v>11</v>
      </c>
      <c r="D1727" t="s">
        <v>10502</v>
      </c>
      <c r="E1727" t="s">
        <v>13</v>
      </c>
      <c r="F1727" t="s">
        <v>672</v>
      </c>
      <c r="G1727" t="s">
        <v>2000</v>
      </c>
      <c r="H1727">
        <v>2019</v>
      </c>
      <c r="I1727" t="s">
        <v>6082</v>
      </c>
    </row>
    <row r="1728" spans="1:9" hidden="1">
      <c r="A1728" t="s">
        <v>10503</v>
      </c>
      <c r="B1728" t="s">
        <v>10504</v>
      </c>
      <c r="C1728" t="s">
        <v>11</v>
      </c>
      <c r="D1728" t="s">
        <v>10505</v>
      </c>
      <c r="E1728" t="s">
        <v>13</v>
      </c>
      <c r="F1728" t="s">
        <v>672</v>
      </c>
      <c r="G1728" t="s">
        <v>2000</v>
      </c>
      <c r="H1728">
        <v>2019</v>
      </c>
      <c r="I1728" t="s">
        <v>6082</v>
      </c>
    </row>
    <row r="1729" spans="1:9" hidden="1">
      <c r="A1729" t="s">
        <v>10506</v>
      </c>
      <c r="B1729" t="s">
        <v>10507</v>
      </c>
      <c r="C1729" t="s">
        <v>11</v>
      </c>
      <c r="D1729" t="s">
        <v>10508</v>
      </c>
      <c r="E1729" t="s">
        <v>13</v>
      </c>
      <c r="F1729" t="s">
        <v>672</v>
      </c>
      <c r="G1729" t="s">
        <v>2000</v>
      </c>
      <c r="H1729">
        <v>2019</v>
      </c>
      <c r="I1729" t="s">
        <v>6082</v>
      </c>
    </row>
    <row r="1730" spans="1:9" hidden="1">
      <c r="A1730" t="s">
        <v>10509</v>
      </c>
      <c r="B1730" t="s">
        <v>10510</v>
      </c>
      <c r="C1730" t="s">
        <v>34</v>
      </c>
      <c r="D1730" t="s">
        <v>10511</v>
      </c>
      <c r="E1730" t="s">
        <v>13</v>
      </c>
      <c r="F1730" t="s">
        <v>1611</v>
      </c>
      <c r="G1730" t="s">
        <v>2000</v>
      </c>
      <c r="H1730">
        <v>2019</v>
      </c>
      <c r="I1730" t="s">
        <v>6082</v>
      </c>
    </row>
    <row r="1731" spans="1:9" hidden="1">
      <c r="A1731" t="s">
        <v>10512</v>
      </c>
      <c r="B1731" t="s">
        <v>2245</v>
      </c>
      <c r="C1731" t="s">
        <v>34</v>
      </c>
      <c r="D1731" t="s">
        <v>10513</v>
      </c>
      <c r="E1731" t="s">
        <v>13</v>
      </c>
      <c r="F1731" t="s">
        <v>245</v>
      </c>
      <c r="G1731" t="s">
        <v>2000</v>
      </c>
      <c r="H1731">
        <v>2019</v>
      </c>
      <c r="I1731" t="s">
        <v>6082</v>
      </c>
    </row>
    <row r="1732" spans="1:9" hidden="1">
      <c r="A1732" t="s">
        <v>10514</v>
      </c>
      <c r="B1732" t="s">
        <v>3008</v>
      </c>
      <c r="C1732" t="s">
        <v>34</v>
      </c>
      <c r="D1732" t="s">
        <v>10515</v>
      </c>
      <c r="E1732" t="s">
        <v>13</v>
      </c>
      <c r="F1732" t="s">
        <v>245</v>
      </c>
      <c r="G1732" t="s">
        <v>2000</v>
      </c>
      <c r="H1732">
        <v>2019</v>
      </c>
      <c r="I1732" t="s">
        <v>6082</v>
      </c>
    </row>
    <row r="1733" spans="1:9" hidden="1">
      <c r="A1733" t="s">
        <v>10516</v>
      </c>
      <c r="B1733" t="s">
        <v>10517</v>
      </c>
      <c r="C1733" t="s">
        <v>34</v>
      </c>
      <c r="D1733" t="s">
        <v>10518</v>
      </c>
      <c r="E1733" t="s">
        <v>13</v>
      </c>
      <c r="F1733" t="s">
        <v>245</v>
      </c>
      <c r="G1733" t="s">
        <v>2000</v>
      </c>
      <c r="H1733">
        <v>2019</v>
      </c>
      <c r="I1733" t="s">
        <v>6082</v>
      </c>
    </row>
    <row r="1734" spans="1:9" hidden="1">
      <c r="A1734" t="s">
        <v>10519</v>
      </c>
      <c r="B1734" t="s">
        <v>10520</v>
      </c>
      <c r="C1734" t="s">
        <v>34</v>
      </c>
      <c r="D1734" t="s">
        <v>10521</v>
      </c>
      <c r="E1734" t="s">
        <v>13</v>
      </c>
      <c r="F1734" t="s">
        <v>245</v>
      </c>
      <c r="G1734" t="s">
        <v>2000</v>
      </c>
      <c r="H1734">
        <v>2019</v>
      </c>
      <c r="I1734" t="s">
        <v>6082</v>
      </c>
    </row>
    <row r="1735" spans="1:9" hidden="1">
      <c r="A1735" t="s">
        <v>10522</v>
      </c>
      <c r="B1735" t="s">
        <v>9908</v>
      </c>
      <c r="C1735" t="s">
        <v>34</v>
      </c>
      <c r="D1735" t="s">
        <v>10523</v>
      </c>
      <c r="E1735" t="s">
        <v>13</v>
      </c>
      <c r="F1735" t="s">
        <v>245</v>
      </c>
      <c r="G1735" t="s">
        <v>2000</v>
      </c>
      <c r="H1735">
        <v>2019</v>
      </c>
      <c r="I1735" t="s">
        <v>6082</v>
      </c>
    </row>
    <row r="1736" spans="1:9" hidden="1">
      <c r="A1736" t="s">
        <v>10524</v>
      </c>
      <c r="B1736" t="s">
        <v>2448</v>
      </c>
      <c r="C1736" t="s">
        <v>34</v>
      </c>
      <c r="D1736" t="s">
        <v>10525</v>
      </c>
      <c r="E1736" t="s">
        <v>13</v>
      </c>
      <c r="F1736" t="s">
        <v>245</v>
      </c>
      <c r="G1736" t="s">
        <v>2000</v>
      </c>
      <c r="H1736">
        <v>2019</v>
      </c>
      <c r="I1736" t="s">
        <v>6082</v>
      </c>
    </row>
    <row r="1737" spans="1:9" hidden="1">
      <c r="A1737" t="s">
        <v>10526</v>
      </c>
      <c r="B1737" t="s">
        <v>10527</v>
      </c>
      <c r="C1737" t="s">
        <v>11</v>
      </c>
      <c r="D1737" t="s">
        <v>10528</v>
      </c>
      <c r="E1737" t="s">
        <v>13</v>
      </c>
      <c r="F1737" t="s">
        <v>245</v>
      </c>
      <c r="G1737" t="s">
        <v>2000</v>
      </c>
      <c r="H1737">
        <v>2019</v>
      </c>
      <c r="I1737" t="s">
        <v>6082</v>
      </c>
    </row>
    <row r="1738" spans="1:9" hidden="1">
      <c r="A1738" t="s">
        <v>10529</v>
      </c>
      <c r="B1738" t="s">
        <v>10530</v>
      </c>
      <c r="C1738" t="s">
        <v>11</v>
      </c>
      <c r="D1738" t="s">
        <v>10531</v>
      </c>
      <c r="E1738" t="s">
        <v>13</v>
      </c>
      <c r="F1738" t="s">
        <v>245</v>
      </c>
      <c r="G1738" t="s">
        <v>2000</v>
      </c>
      <c r="H1738">
        <v>2019</v>
      </c>
      <c r="I1738" t="s">
        <v>6082</v>
      </c>
    </row>
    <row r="1739" spans="1:9" hidden="1">
      <c r="A1739" t="s">
        <v>10532</v>
      </c>
      <c r="B1739" t="s">
        <v>10533</v>
      </c>
      <c r="C1739" t="s">
        <v>11</v>
      </c>
      <c r="D1739" t="s">
        <v>10534</v>
      </c>
      <c r="E1739" t="s">
        <v>13</v>
      </c>
      <c r="F1739" t="s">
        <v>245</v>
      </c>
      <c r="G1739" t="s">
        <v>2000</v>
      </c>
      <c r="H1739">
        <v>2019</v>
      </c>
      <c r="I1739" t="s">
        <v>6082</v>
      </c>
    </row>
    <row r="1740" spans="1:9" hidden="1">
      <c r="A1740" t="s">
        <v>10535</v>
      </c>
      <c r="B1740" t="s">
        <v>10536</v>
      </c>
      <c r="C1740" t="s">
        <v>11</v>
      </c>
      <c r="D1740" t="s">
        <v>10537</v>
      </c>
      <c r="E1740" t="s">
        <v>13</v>
      </c>
      <c r="F1740" t="s">
        <v>245</v>
      </c>
      <c r="G1740" t="s">
        <v>2000</v>
      </c>
      <c r="H1740">
        <v>2019</v>
      </c>
      <c r="I1740" t="s">
        <v>6082</v>
      </c>
    </row>
    <row r="1741" spans="1:9" hidden="1">
      <c r="A1741" t="s">
        <v>10538</v>
      </c>
      <c r="B1741" t="s">
        <v>10223</v>
      </c>
      <c r="C1741" t="s">
        <v>11</v>
      </c>
      <c r="D1741" t="s">
        <v>10539</v>
      </c>
      <c r="E1741" t="s">
        <v>13</v>
      </c>
      <c r="F1741" t="s">
        <v>245</v>
      </c>
      <c r="G1741" t="s">
        <v>2000</v>
      </c>
      <c r="H1741">
        <v>2019</v>
      </c>
      <c r="I1741" t="s">
        <v>6082</v>
      </c>
    </row>
    <row r="1742" spans="1:9" hidden="1">
      <c r="A1742" t="s">
        <v>10540</v>
      </c>
      <c r="B1742" t="s">
        <v>10541</v>
      </c>
      <c r="C1742" t="s">
        <v>34</v>
      </c>
      <c r="D1742" t="s">
        <v>10542</v>
      </c>
      <c r="E1742" t="s">
        <v>13</v>
      </c>
      <c r="F1742" t="s">
        <v>245</v>
      </c>
      <c r="G1742" t="s">
        <v>2000</v>
      </c>
      <c r="H1742">
        <v>2019</v>
      </c>
      <c r="I1742" t="s">
        <v>6082</v>
      </c>
    </row>
    <row r="1743" spans="1:9" hidden="1">
      <c r="A1743" t="s">
        <v>10543</v>
      </c>
      <c r="B1743" t="s">
        <v>9275</v>
      </c>
      <c r="C1743" t="s">
        <v>11</v>
      </c>
      <c r="D1743" t="s">
        <v>10544</v>
      </c>
      <c r="E1743" t="s">
        <v>13</v>
      </c>
      <c r="F1743" t="s">
        <v>245</v>
      </c>
      <c r="G1743" t="s">
        <v>2000</v>
      </c>
      <c r="H1743">
        <v>2019</v>
      </c>
      <c r="I1743" t="s">
        <v>6082</v>
      </c>
    </row>
    <row r="1744" spans="1:9" hidden="1">
      <c r="A1744" t="s">
        <v>10545</v>
      </c>
      <c r="B1744" t="s">
        <v>2372</v>
      </c>
      <c r="C1744" t="s">
        <v>34</v>
      </c>
      <c r="D1744" t="s">
        <v>10546</v>
      </c>
      <c r="E1744" t="s">
        <v>13</v>
      </c>
      <c r="F1744" t="s">
        <v>245</v>
      </c>
      <c r="G1744" t="s">
        <v>2000</v>
      </c>
      <c r="H1744">
        <v>2019</v>
      </c>
      <c r="I1744" t="s">
        <v>6082</v>
      </c>
    </row>
    <row r="1745" spans="1:9" hidden="1">
      <c r="A1745" t="s">
        <v>10547</v>
      </c>
      <c r="B1745" t="s">
        <v>9645</v>
      </c>
      <c r="C1745" t="s">
        <v>11</v>
      </c>
      <c r="D1745" t="s">
        <v>10548</v>
      </c>
      <c r="E1745" t="s">
        <v>13</v>
      </c>
      <c r="F1745" t="s">
        <v>245</v>
      </c>
      <c r="G1745" t="s">
        <v>2000</v>
      </c>
      <c r="H1745">
        <v>2019</v>
      </c>
      <c r="I1745" t="s">
        <v>6082</v>
      </c>
    </row>
    <row r="1746" spans="1:9" hidden="1">
      <c r="A1746" t="s">
        <v>10549</v>
      </c>
      <c r="B1746" t="s">
        <v>9878</v>
      </c>
      <c r="C1746" t="s">
        <v>11</v>
      </c>
      <c r="D1746" t="s">
        <v>10550</v>
      </c>
      <c r="E1746" t="s">
        <v>13</v>
      </c>
      <c r="F1746" t="s">
        <v>245</v>
      </c>
      <c r="G1746" t="s">
        <v>2000</v>
      </c>
      <c r="H1746">
        <v>2019</v>
      </c>
      <c r="I1746" t="s">
        <v>6082</v>
      </c>
    </row>
    <row r="1747" spans="1:9" hidden="1">
      <c r="A1747" t="s">
        <v>10551</v>
      </c>
      <c r="B1747" t="s">
        <v>2487</v>
      </c>
      <c r="C1747" t="s">
        <v>11</v>
      </c>
      <c r="D1747" t="s">
        <v>10552</v>
      </c>
      <c r="E1747" t="s">
        <v>13</v>
      </c>
      <c r="F1747" t="s">
        <v>245</v>
      </c>
      <c r="G1747" t="s">
        <v>2000</v>
      </c>
      <c r="H1747">
        <v>2019</v>
      </c>
      <c r="I1747" t="s">
        <v>6082</v>
      </c>
    </row>
    <row r="1748" spans="1:9" hidden="1">
      <c r="A1748" t="s">
        <v>10553</v>
      </c>
      <c r="B1748" t="s">
        <v>10554</v>
      </c>
      <c r="C1748" t="s">
        <v>11</v>
      </c>
      <c r="D1748" t="s">
        <v>10555</v>
      </c>
      <c r="E1748" t="s">
        <v>13</v>
      </c>
      <c r="F1748" t="s">
        <v>245</v>
      </c>
      <c r="G1748" t="s">
        <v>2000</v>
      </c>
      <c r="H1748">
        <v>2019</v>
      </c>
      <c r="I1748" t="s">
        <v>6082</v>
      </c>
    </row>
    <row r="1749" spans="1:9" hidden="1">
      <c r="A1749" t="s">
        <v>10556</v>
      </c>
      <c r="B1749" t="s">
        <v>8241</v>
      </c>
      <c r="C1749" t="s">
        <v>34</v>
      </c>
      <c r="D1749" t="s">
        <v>10557</v>
      </c>
      <c r="E1749" t="s">
        <v>13</v>
      </c>
      <c r="F1749" t="s">
        <v>245</v>
      </c>
      <c r="G1749" t="s">
        <v>2000</v>
      </c>
      <c r="H1749">
        <v>2019</v>
      </c>
      <c r="I1749" t="s">
        <v>6082</v>
      </c>
    </row>
    <row r="1750" spans="1:9" hidden="1">
      <c r="A1750" t="s">
        <v>10558</v>
      </c>
      <c r="B1750" t="s">
        <v>10420</v>
      </c>
      <c r="C1750" t="s">
        <v>11</v>
      </c>
      <c r="D1750" t="s">
        <v>10559</v>
      </c>
      <c r="E1750" t="s">
        <v>13</v>
      </c>
      <c r="F1750" t="s">
        <v>245</v>
      </c>
      <c r="G1750" t="s">
        <v>2000</v>
      </c>
      <c r="H1750">
        <v>2019</v>
      </c>
      <c r="I1750" t="s">
        <v>6082</v>
      </c>
    </row>
    <row r="1751" spans="1:9" hidden="1">
      <c r="A1751" t="s">
        <v>10560</v>
      </c>
      <c r="B1751" t="s">
        <v>10541</v>
      </c>
      <c r="C1751" t="s">
        <v>11</v>
      </c>
      <c r="D1751" t="s">
        <v>10561</v>
      </c>
      <c r="E1751" t="s">
        <v>13</v>
      </c>
      <c r="F1751" t="s">
        <v>245</v>
      </c>
      <c r="G1751" t="s">
        <v>2000</v>
      </c>
      <c r="H1751">
        <v>2019</v>
      </c>
      <c r="I1751" t="s">
        <v>6082</v>
      </c>
    </row>
    <row r="1752" spans="1:9" hidden="1">
      <c r="A1752" t="s">
        <v>10562</v>
      </c>
      <c r="B1752" t="s">
        <v>9873</v>
      </c>
      <c r="C1752" t="s">
        <v>11</v>
      </c>
      <c r="D1752" t="s">
        <v>10563</v>
      </c>
      <c r="E1752" t="s">
        <v>13</v>
      </c>
      <c r="F1752" t="s">
        <v>245</v>
      </c>
      <c r="G1752" t="s">
        <v>2000</v>
      </c>
      <c r="H1752">
        <v>2019</v>
      </c>
      <c r="I1752" t="s">
        <v>6082</v>
      </c>
    </row>
    <row r="1753" spans="1:9" hidden="1">
      <c r="A1753" t="s">
        <v>10564</v>
      </c>
      <c r="B1753" t="s">
        <v>2032</v>
      </c>
      <c r="C1753" t="s">
        <v>11</v>
      </c>
      <c r="D1753" t="s">
        <v>10565</v>
      </c>
      <c r="E1753" t="s">
        <v>13</v>
      </c>
      <c r="F1753" t="s">
        <v>245</v>
      </c>
      <c r="G1753" t="s">
        <v>2000</v>
      </c>
      <c r="H1753">
        <v>2019</v>
      </c>
      <c r="I1753" t="s">
        <v>6082</v>
      </c>
    </row>
    <row r="1754" spans="1:9" hidden="1">
      <c r="A1754" t="s">
        <v>10566</v>
      </c>
      <c r="B1754" t="s">
        <v>3035</v>
      </c>
      <c r="C1754" t="s">
        <v>34</v>
      </c>
      <c r="D1754" t="s">
        <v>10567</v>
      </c>
      <c r="E1754" t="s">
        <v>13</v>
      </c>
      <c r="F1754" t="s">
        <v>245</v>
      </c>
      <c r="G1754" t="s">
        <v>2000</v>
      </c>
      <c r="H1754">
        <v>2019</v>
      </c>
      <c r="I1754" t="s">
        <v>6082</v>
      </c>
    </row>
    <row r="1755" spans="1:9" hidden="1">
      <c r="A1755" t="s">
        <v>10568</v>
      </c>
      <c r="B1755" t="s">
        <v>10569</v>
      </c>
      <c r="C1755" t="s">
        <v>11</v>
      </c>
      <c r="D1755" t="s">
        <v>10570</v>
      </c>
      <c r="E1755" t="s">
        <v>13</v>
      </c>
      <c r="F1755" t="s">
        <v>14</v>
      </c>
      <c r="G1755" t="s">
        <v>2000</v>
      </c>
      <c r="H1755">
        <v>2019</v>
      </c>
      <c r="I1755" t="s">
        <v>6082</v>
      </c>
    </row>
    <row r="1756" spans="1:9" hidden="1">
      <c r="A1756" t="s">
        <v>10571</v>
      </c>
      <c r="B1756" t="s">
        <v>2082</v>
      </c>
      <c r="C1756" t="s">
        <v>34</v>
      </c>
      <c r="D1756" t="s">
        <v>10572</v>
      </c>
      <c r="E1756" t="s">
        <v>13</v>
      </c>
      <c r="F1756" t="s">
        <v>2857</v>
      </c>
      <c r="G1756" t="s">
        <v>2000</v>
      </c>
      <c r="H1756">
        <v>2019</v>
      </c>
      <c r="I1756" t="s">
        <v>6082</v>
      </c>
    </row>
    <row r="1757" spans="1:9" hidden="1">
      <c r="A1757" t="s">
        <v>10573</v>
      </c>
      <c r="B1757" t="s">
        <v>10574</v>
      </c>
      <c r="C1757" t="s">
        <v>34</v>
      </c>
      <c r="D1757" t="s">
        <v>10575</v>
      </c>
      <c r="E1757" t="s">
        <v>13</v>
      </c>
      <c r="F1757" t="s">
        <v>2857</v>
      </c>
      <c r="G1757" t="s">
        <v>2000</v>
      </c>
      <c r="H1757">
        <v>2019</v>
      </c>
      <c r="I1757" t="s">
        <v>6082</v>
      </c>
    </row>
    <row r="1758" spans="1:9" hidden="1">
      <c r="A1758" t="s">
        <v>10576</v>
      </c>
      <c r="B1758" t="s">
        <v>10577</v>
      </c>
      <c r="C1758" t="s">
        <v>11</v>
      </c>
      <c r="D1758" t="s">
        <v>10578</v>
      </c>
      <c r="E1758" t="s">
        <v>13</v>
      </c>
      <c r="F1758" t="s">
        <v>14</v>
      </c>
      <c r="G1758" t="s">
        <v>3077</v>
      </c>
      <c r="H1758">
        <v>2019</v>
      </c>
      <c r="I1758" t="s">
        <v>6082</v>
      </c>
    </row>
    <row r="1759" spans="1:9" hidden="1">
      <c r="A1759" t="s">
        <v>10579</v>
      </c>
      <c r="B1759" t="s">
        <v>10580</v>
      </c>
      <c r="C1759" t="s">
        <v>11</v>
      </c>
      <c r="D1759" t="s">
        <v>10581</v>
      </c>
      <c r="E1759" t="s">
        <v>13</v>
      </c>
      <c r="F1759" t="s">
        <v>526</v>
      </c>
      <c r="G1759" t="s">
        <v>3077</v>
      </c>
      <c r="H1759">
        <v>2019</v>
      </c>
      <c r="I1759" t="s">
        <v>6082</v>
      </c>
    </row>
    <row r="1760" spans="1:9" hidden="1">
      <c r="A1760" t="s">
        <v>10582</v>
      </c>
      <c r="B1760" t="s">
        <v>4117</v>
      </c>
      <c r="C1760" t="s">
        <v>11</v>
      </c>
      <c r="D1760" t="s">
        <v>10583</v>
      </c>
      <c r="E1760" t="s">
        <v>13</v>
      </c>
      <c r="F1760" t="s">
        <v>526</v>
      </c>
      <c r="G1760" t="s">
        <v>3077</v>
      </c>
      <c r="H1760">
        <v>2019</v>
      </c>
      <c r="I1760" t="s">
        <v>6082</v>
      </c>
    </row>
    <row r="1761" spans="1:9" hidden="1">
      <c r="A1761" t="s">
        <v>10584</v>
      </c>
      <c r="B1761" t="s">
        <v>4788</v>
      </c>
      <c r="C1761" t="s">
        <v>11</v>
      </c>
      <c r="D1761" t="s">
        <v>10585</v>
      </c>
      <c r="E1761" t="s">
        <v>13</v>
      </c>
      <c r="F1761" t="s">
        <v>24</v>
      </c>
      <c r="G1761" t="s">
        <v>3077</v>
      </c>
      <c r="H1761">
        <v>2019</v>
      </c>
      <c r="I1761" t="s">
        <v>6082</v>
      </c>
    </row>
    <row r="1762" spans="1:9" hidden="1">
      <c r="A1762" t="s">
        <v>10586</v>
      </c>
      <c r="B1762" t="s">
        <v>10587</v>
      </c>
      <c r="C1762" t="s">
        <v>11</v>
      </c>
      <c r="D1762" t="s">
        <v>10588</v>
      </c>
      <c r="E1762" t="s">
        <v>13</v>
      </c>
      <c r="F1762" t="s">
        <v>526</v>
      </c>
      <c r="G1762" t="s">
        <v>3077</v>
      </c>
      <c r="H1762">
        <v>2019</v>
      </c>
      <c r="I1762" t="s">
        <v>6082</v>
      </c>
    </row>
    <row r="1763" spans="1:9" hidden="1">
      <c r="A1763" t="s">
        <v>10589</v>
      </c>
      <c r="B1763" t="s">
        <v>3217</v>
      </c>
      <c r="C1763" t="s">
        <v>11</v>
      </c>
      <c r="D1763" t="s">
        <v>10590</v>
      </c>
      <c r="E1763" t="s">
        <v>13</v>
      </c>
      <c r="F1763" t="s">
        <v>24</v>
      </c>
      <c r="G1763" t="s">
        <v>3077</v>
      </c>
      <c r="H1763">
        <v>2019</v>
      </c>
      <c r="I1763" t="s">
        <v>6082</v>
      </c>
    </row>
    <row r="1764" spans="1:9" hidden="1">
      <c r="A1764" t="s">
        <v>10591</v>
      </c>
      <c r="B1764" t="s">
        <v>3463</v>
      </c>
      <c r="C1764" t="s">
        <v>11</v>
      </c>
      <c r="D1764" t="s">
        <v>10592</v>
      </c>
      <c r="E1764" t="s">
        <v>13</v>
      </c>
      <c r="F1764" t="s">
        <v>24</v>
      </c>
      <c r="G1764" t="s">
        <v>3077</v>
      </c>
      <c r="H1764">
        <v>2019</v>
      </c>
      <c r="I1764" t="s">
        <v>6082</v>
      </c>
    </row>
    <row r="1765" spans="1:9" hidden="1">
      <c r="A1765" t="s">
        <v>10593</v>
      </c>
      <c r="B1765" t="s">
        <v>4017</v>
      </c>
      <c r="C1765" t="s">
        <v>11</v>
      </c>
      <c r="D1765" t="s">
        <v>10594</v>
      </c>
      <c r="E1765" t="s">
        <v>13</v>
      </c>
      <c r="F1765" t="s">
        <v>607</v>
      </c>
      <c r="G1765" t="s">
        <v>3077</v>
      </c>
      <c r="H1765">
        <v>2019</v>
      </c>
      <c r="I1765" t="s">
        <v>6082</v>
      </c>
    </row>
    <row r="1766" spans="1:9" hidden="1">
      <c r="A1766" t="s">
        <v>10595</v>
      </c>
      <c r="B1766" t="s">
        <v>3308</v>
      </c>
      <c r="C1766" t="s">
        <v>11</v>
      </c>
      <c r="D1766" t="s">
        <v>10596</v>
      </c>
      <c r="E1766" t="s">
        <v>13</v>
      </c>
      <c r="F1766" t="s">
        <v>624</v>
      </c>
      <c r="G1766" t="s">
        <v>3077</v>
      </c>
      <c r="H1766">
        <v>2019</v>
      </c>
      <c r="I1766" t="s">
        <v>6082</v>
      </c>
    </row>
    <row r="1767" spans="1:9" hidden="1">
      <c r="A1767" t="s">
        <v>10597</v>
      </c>
      <c r="B1767" t="s">
        <v>3142</v>
      </c>
      <c r="C1767" t="s">
        <v>11</v>
      </c>
      <c r="D1767" t="s">
        <v>10598</v>
      </c>
      <c r="E1767" t="s">
        <v>13</v>
      </c>
      <c r="F1767" t="s">
        <v>526</v>
      </c>
      <c r="G1767" t="s">
        <v>3077</v>
      </c>
      <c r="H1767">
        <v>2019</v>
      </c>
      <c r="I1767" t="s">
        <v>6082</v>
      </c>
    </row>
    <row r="1768" spans="1:9" hidden="1">
      <c r="A1768" t="s">
        <v>10599</v>
      </c>
      <c r="B1768" t="s">
        <v>3187</v>
      </c>
      <c r="C1768" t="s">
        <v>11</v>
      </c>
      <c r="D1768" t="s">
        <v>10600</v>
      </c>
      <c r="E1768" t="s">
        <v>13</v>
      </c>
      <c r="F1768" t="s">
        <v>526</v>
      </c>
      <c r="G1768" t="s">
        <v>3077</v>
      </c>
      <c r="H1768">
        <v>2019</v>
      </c>
      <c r="I1768" t="s">
        <v>6082</v>
      </c>
    </row>
    <row r="1769" spans="1:9" hidden="1">
      <c r="A1769" t="s">
        <v>10601</v>
      </c>
      <c r="B1769" t="s">
        <v>3957</v>
      </c>
      <c r="C1769" t="s">
        <v>11</v>
      </c>
      <c r="D1769" t="s">
        <v>10602</v>
      </c>
      <c r="E1769" t="s">
        <v>13</v>
      </c>
      <c r="F1769" t="s">
        <v>171</v>
      </c>
      <c r="G1769" t="s">
        <v>3077</v>
      </c>
      <c r="H1769">
        <v>2019</v>
      </c>
      <c r="I1769" t="s">
        <v>6082</v>
      </c>
    </row>
    <row r="1770" spans="1:9" hidden="1">
      <c r="A1770" t="s">
        <v>10603</v>
      </c>
      <c r="B1770" t="s">
        <v>3668</v>
      </c>
      <c r="C1770" t="s">
        <v>11</v>
      </c>
      <c r="D1770" t="s">
        <v>10604</v>
      </c>
      <c r="E1770" t="s">
        <v>13</v>
      </c>
      <c r="F1770" t="s">
        <v>526</v>
      </c>
      <c r="G1770" t="s">
        <v>3077</v>
      </c>
      <c r="H1770">
        <v>2019</v>
      </c>
      <c r="I1770" t="s">
        <v>6082</v>
      </c>
    </row>
    <row r="1771" spans="1:9" hidden="1">
      <c r="A1771" t="s">
        <v>10605</v>
      </c>
      <c r="B1771" t="s">
        <v>4862</v>
      </c>
      <c r="C1771" t="s">
        <v>11</v>
      </c>
      <c r="D1771" t="s">
        <v>10606</v>
      </c>
      <c r="E1771" t="s">
        <v>13</v>
      </c>
      <c r="F1771" t="s">
        <v>14</v>
      </c>
      <c r="G1771" t="s">
        <v>3077</v>
      </c>
      <c r="H1771">
        <v>2019</v>
      </c>
      <c r="I1771" t="s">
        <v>6082</v>
      </c>
    </row>
    <row r="1772" spans="1:9" hidden="1">
      <c r="A1772" t="s">
        <v>10607</v>
      </c>
      <c r="B1772" t="s">
        <v>3359</v>
      </c>
      <c r="C1772" t="s">
        <v>11</v>
      </c>
      <c r="D1772" t="s">
        <v>10608</v>
      </c>
      <c r="E1772" t="s">
        <v>13</v>
      </c>
      <c r="F1772" t="s">
        <v>14</v>
      </c>
      <c r="G1772" t="s">
        <v>3077</v>
      </c>
      <c r="H1772">
        <v>2019</v>
      </c>
      <c r="I1772" t="s">
        <v>6082</v>
      </c>
    </row>
    <row r="1773" spans="1:9" hidden="1">
      <c r="A1773" t="s">
        <v>10609</v>
      </c>
      <c r="B1773" t="s">
        <v>10610</v>
      </c>
      <c r="C1773" t="s">
        <v>11</v>
      </c>
      <c r="D1773" t="s">
        <v>10611</v>
      </c>
      <c r="E1773" t="s">
        <v>13</v>
      </c>
      <c r="F1773" t="s">
        <v>10612</v>
      </c>
      <c r="G1773" t="s">
        <v>3077</v>
      </c>
      <c r="H1773">
        <v>2019</v>
      </c>
      <c r="I1773" t="s">
        <v>6082</v>
      </c>
    </row>
    <row r="1774" spans="1:9" hidden="1">
      <c r="A1774" t="s">
        <v>10613</v>
      </c>
      <c r="B1774" t="s">
        <v>5142</v>
      </c>
      <c r="C1774" t="s">
        <v>11</v>
      </c>
      <c r="D1774" t="s">
        <v>10614</v>
      </c>
      <c r="E1774" t="s">
        <v>13</v>
      </c>
      <c r="F1774" t="s">
        <v>10612</v>
      </c>
      <c r="G1774" t="s">
        <v>3077</v>
      </c>
      <c r="H1774">
        <v>2019</v>
      </c>
      <c r="I1774" t="s">
        <v>6082</v>
      </c>
    </row>
    <row r="1775" spans="1:9" hidden="1">
      <c r="A1775" t="s">
        <v>10615</v>
      </c>
      <c r="B1775" t="s">
        <v>3881</v>
      </c>
      <c r="C1775" t="s">
        <v>11</v>
      </c>
      <c r="D1775" t="s">
        <v>10616</v>
      </c>
      <c r="E1775" t="s">
        <v>13</v>
      </c>
      <c r="F1775" t="s">
        <v>526</v>
      </c>
      <c r="G1775" t="s">
        <v>3077</v>
      </c>
      <c r="H1775">
        <v>2019</v>
      </c>
      <c r="I1775" t="s">
        <v>6082</v>
      </c>
    </row>
    <row r="1776" spans="1:9" hidden="1">
      <c r="A1776" t="s">
        <v>10617</v>
      </c>
      <c r="B1776" t="s">
        <v>3196</v>
      </c>
      <c r="C1776" t="s">
        <v>11</v>
      </c>
      <c r="D1776" t="s">
        <v>10618</v>
      </c>
      <c r="E1776" t="s">
        <v>13</v>
      </c>
      <c r="F1776" t="s">
        <v>14</v>
      </c>
      <c r="G1776" t="s">
        <v>3077</v>
      </c>
      <c r="H1776">
        <v>2019</v>
      </c>
      <c r="I1776" t="s">
        <v>6082</v>
      </c>
    </row>
    <row r="1777" spans="1:9" hidden="1">
      <c r="A1777" t="s">
        <v>10619</v>
      </c>
      <c r="B1777" t="s">
        <v>4282</v>
      </c>
      <c r="C1777" t="s">
        <v>11</v>
      </c>
      <c r="D1777" t="s">
        <v>10620</v>
      </c>
      <c r="E1777" t="s">
        <v>13</v>
      </c>
      <c r="F1777" t="s">
        <v>14</v>
      </c>
      <c r="G1777" t="s">
        <v>3077</v>
      </c>
      <c r="H1777">
        <v>2019</v>
      </c>
      <c r="I1777" t="s">
        <v>6082</v>
      </c>
    </row>
    <row r="1778" spans="1:9" hidden="1">
      <c r="A1778" t="s">
        <v>10621</v>
      </c>
      <c r="B1778" t="s">
        <v>3620</v>
      </c>
      <c r="C1778" t="s">
        <v>11</v>
      </c>
      <c r="D1778" t="s">
        <v>10622</v>
      </c>
      <c r="E1778" t="s">
        <v>13</v>
      </c>
      <c r="F1778" t="s">
        <v>14</v>
      </c>
      <c r="G1778" t="s">
        <v>3077</v>
      </c>
      <c r="H1778">
        <v>2019</v>
      </c>
      <c r="I1778" t="s">
        <v>6082</v>
      </c>
    </row>
    <row r="1779" spans="1:9" hidden="1">
      <c r="A1779" t="s">
        <v>10623</v>
      </c>
      <c r="B1779" t="s">
        <v>10624</v>
      </c>
      <c r="C1779" t="s">
        <v>11</v>
      </c>
      <c r="D1779" t="s">
        <v>10625</v>
      </c>
      <c r="E1779" t="s">
        <v>13</v>
      </c>
      <c r="F1779" t="s">
        <v>24</v>
      </c>
      <c r="G1779" t="s">
        <v>3077</v>
      </c>
      <c r="H1779">
        <v>2019</v>
      </c>
      <c r="I1779" t="s">
        <v>6082</v>
      </c>
    </row>
    <row r="1780" spans="1:9" hidden="1">
      <c r="A1780" t="s">
        <v>10626</v>
      </c>
      <c r="B1780" t="s">
        <v>4068</v>
      </c>
      <c r="C1780" t="s">
        <v>34</v>
      </c>
      <c r="D1780" t="s">
        <v>10627</v>
      </c>
      <c r="E1780" t="s">
        <v>13</v>
      </c>
      <c r="F1780" t="s">
        <v>526</v>
      </c>
      <c r="G1780" t="s">
        <v>3077</v>
      </c>
      <c r="H1780">
        <v>2019</v>
      </c>
      <c r="I1780" t="s">
        <v>6082</v>
      </c>
    </row>
    <row r="1781" spans="1:9" hidden="1">
      <c r="A1781" t="s">
        <v>10628</v>
      </c>
      <c r="B1781" t="s">
        <v>3151</v>
      </c>
      <c r="C1781" t="s">
        <v>34</v>
      </c>
      <c r="D1781" t="s">
        <v>10629</v>
      </c>
      <c r="E1781" t="s">
        <v>13</v>
      </c>
      <c r="F1781" t="s">
        <v>14</v>
      </c>
      <c r="G1781" t="s">
        <v>3077</v>
      </c>
      <c r="H1781">
        <v>2019</v>
      </c>
      <c r="I1781" t="s">
        <v>6082</v>
      </c>
    </row>
    <row r="1782" spans="1:9" hidden="1">
      <c r="A1782" t="s">
        <v>10630</v>
      </c>
      <c r="B1782" t="s">
        <v>10631</v>
      </c>
      <c r="C1782" t="s">
        <v>34</v>
      </c>
      <c r="D1782" t="s">
        <v>10632</v>
      </c>
      <c r="E1782" t="s">
        <v>13</v>
      </c>
      <c r="F1782" t="s">
        <v>14</v>
      </c>
      <c r="G1782" t="s">
        <v>3077</v>
      </c>
      <c r="H1782">
        <v>2019</v>
      </c>
      <c r="I1782" t="s">
        <v>6082</v>
      </c>
    </row>
    <row r="1783" spans="1:9" hidden="1">
      <c r="A1783" t="s">
        <v>10633</v>
      </c>
      <c r="B1783" t="s">
        <v>5021</v>
      </c>
      <c r="C1783" t="s">
        <v>34</v>
      </c>
      <c r="D1783" t="s">
        <v>10634</v>
      </c>
      <c r="E1783" t="s">
        <v>13</v>
      </c>
      <c r="F1783" t="s">
        <v>14</v>
      </c>
      <c r="G1783" t="s">
        <v>3077</v>
      </c>
      <c r="H1783">
        <v>2019</v>
      </c>
      <c r="I1783" t="s">
        <v>6082</v>
      </c>
    </row>
    <row r="1784" spans="1:9" hidden="1">
      <c r="A1784" t="s">
        <v>10635</v>
      </c>
      <c r="B1784" t="s">
        <v>10636</v>
      </c>
      <c r="C1784" t="s">
        <v>11</v>
      </c>
      <c r="D1784" t="s">
        <v>10637</v>
      </c>
      <c r="E1784" t="s">
        <v>13</v>
      </c>
      <c r="F1784" t="s">
        <v>14</v>
      </c>
      <c r="G1784" t="s">
        <v>3077</v>
      </c>
      <c r="H1784">
        <v>2019</v>
      </c>
      <c r="I1784" t="s">
        <v>6082</v>
      </c>
    </row>
    <row r="1785" spans="1:9" hidden="1">
      <c r="A1785" t="s">
        <v>10638</v>
      </c>
      <c r="B1785" t="s">
        <v>3938</v>
      </c>
      <c r="C1785" t="s">
        <v>11</v>
      </c>
      <c r="D1785" t="s">
        <v>10639</v>
      </c>
      <c r="E1785" t="s">
        <v>13</v>
      </c>
      <c r="F1785" t="s">
        <v>14</v>
      </c>
      <c r="G1785" t="s">
        <v>3077</v>
      </c>
      <c r="H1785">
        <v>2019</v>
      </c>
      <c r="I1785" t="s">
        <v>6082</v>
      </c>
    </row>
    <row r="1786" spans="1:9" hidden="1">
      <c r="A1786" t="s">
        <v>10640</v>
      </c>
      <c r="B1786" t="s">
        <v>3169</v>
      </c>
      <c r="C1786" t="s">
        <v>11</v>
      </c>
      <c r="D1786" t="s">
        <v>10641</v>
      </c>
      <c r="E1786" t="s">
        <v>13</v>
      </c>
      <c r="F1786" t="s">
        <v>14</v>
      </c>
      <c r="G1786" t="s">
        <v>3077</v>
      </c>
      <c r="H1786">
        <v>2019</v>
      </c>
      <c r="I1786" t="s">
        <v>6082</v>
      </c>
    </row>
    <row r="1787" spans="1:9" hidden="1">
      <c r="A1787" t="s">
        <v>10642</v>
      </c>
      <c r="B1787" t="s">
        <v>4209</v>
      </c>
      <c r="C1787" t="s">
        <v>34</v>
      </c>
      <c r="D1787" t="s">
        <v>10643</v>
      </c>
      <c r="E1787" t="s">
        <v>13</v>
      </c>
      <c r="F1787" t="s">
        <v>122</v>
      </c>
      <c r="G1787" t="s">
        <v>3077</v>
      </c>
      <c r="H1787">
        <v>2019</v>
      </c>
      <c r="I1787" t="s">
        <v>6082</v>
      </c>
    </row>
    <row r="1788" spans="1:9" hidden="1">
      <c r="A1788" t="s">
        <v>10644</v>
      </c>
      <c r="B1788" t="s">
        <v>3525</v>
      </c>
      <c r="C1788" t="s">
        <v>11</v>
      </c>
      <c r="D1788" t="s">
        <v>10645</v>
      </c>
      <c r="E1788" t="s">
        <v>13</v>
      </c>
      <c r="F1788" t="s">
        <v>122</v>
      </c>
      <c r="G1788" t="s">
        <v>3077</v>
      </c>
      <c r="H1788">
        <v>2019</v>
      </c>
      <c r="I1788" t="s">
        <v>6082</v>
      </c>
    </row>
    <row r="1789" spans="1:9" hidden="1">
      <c r="A1789" t="s">
        <v>10646</v>
      </c>
      <c r="B1789" t="s">
        <v>10647</v>
      </c>
      <c r="C1789" t="s">
        <v>11</v>
      </c>
      <c r="D1789" t="s">
        <v>10648</v>
      </c>
      <c r="E1789" t="s">
        <v>13</v>
      </c>
      <c r="F1789" t="s">
        <v>122</v>
      </c>
      <c r="G1789" t="s">
        <v>3077</v>
      </c>
      <c r="H1789">
        <v>2019</v>
      </c>
      <c r="I1789" t="s">
        <v>6082</v>
      </c>
    </row>
    <row r="1790" spans="1:9" hidden="1">
      <c r="A1790" t="s">
        <v>10649</v>
      </c>
      <c r="B1790" t="s">
        <v>10650</v>
      </c>
      <c r="C1790" t="s">
        <v>11</v>
      </c>
      <c r="D1790" t="s">
        <v>10651</v>
      </c>
      <c r="E1790" t="s">
        <v>13</v>
      </c>
      <c r="F1790" t="s">
        <v>1046</v>
      </c>
      <c r="G1790" t="s">
        <v>3077</v>
      </c>
      <c r="H1790">
        <v>2019</v>
      </c>
      <c r="I1790" t="s">
        <v>6082</v>
      </c>
    </row>
    <row r="1791" spans="1:9" hidden="1">
      <c r="A1791" t="s">
        <v>10652</v>
      </c>
      <c r="B1791" t="s">
        <v>10653</v>
      </c>
      <c r="C1791" t="s">
        <v>11</v>
      </c>
      <c r="D1791" t="s">
        <v>10654</v>
      </c>
      <c r="E1791" t="s">
        <v>13</v>
      </c>
      <c r="F1791" t="s">
        <v>24</v>
      </c>
      <c r="G1791" t="s">
        <v>3077</v>
      </c>
      <c r="H1791">
        <v>2019</v>
      </c>
      <c r="I1791" t="s">
        <v>6082</v>
      </c>
    </row>
    <row r="1792" spans="1:9" hidden="1">
      <c r="A1792" t="s">
        <v>10655</v>
      </c>
      <c r="B1792" t="s">
        <v>10656</v>
      </c>
      <c r="C1792" t="s">
        <v>34</v>
      </c>
      <c r="D1792" t="s">
        <v>10657</v>
      </c>
      <c r="E1792" t="s">
        <v>13</v>
      </c>
      <c r="F1792" t="s">
        <v>14</v>
      </c>
      <c r="G1792" t="s">
        <v>3077</v>
      </c>
      <c r="H1792">
        <v>2019</v>
      </c>
      <c r="I1792" t="s">
        <v>6082</v>
      </c>
    </row>
    <row r="1793" spans="1:9" hidden="1">
      <c r="A1793" t="s">
        <v>10658</v>
      </c>
      <c r="B1793" t="s">
        <v>10659</v>
      </c>
      <c r="C1793" t="s">
        <v>34</v>
      </c>
      <c r="D1793" t="s">
        <v>10660</v>
      </c>
      <c r="E1793" t="s">
        <v>13</v>
      </c>
      <c r="F1793" t="s">
        <v>14</v>
      </c>
      <c r="G1793" t="s">
        <v>3077</v>
      </c>
      <c r="H1793">
        <v>2019</v>
      </c>
      <c r="I1793" t="s">
        <v>6082</v>
      </c>
    </row>
    <row r="1794" spans="1:9" hidden="1">
      <c r="A1794" t="s">
        <v>10661</v>
      </c>
      <c r="B1794" t="s">
        <v>3498</v>
      </c>
      <c r="C1794" t="s">
        <v>11</v>
      </c>
      <c r="D1794" t="s">
        <v>10662</v>
      </c>
      <c r="E1794" t="s">
        <v>13</v>
      </c>
      <c r="F1794" t="s">
        <v>3333</v>
      </c>
      <c r="G1794" t="s">
        <v>3077</v>
      </c>
      <c r="H1794">
        <v>2019</v>
      </c>
      <c r="I1794" t="s">
        <v>6082</v>
      </c>
    </row>
    <row r="1795" spans="1:9" hidden="1">
      <c r="A1795" t="s">
        <v>10663</v>
      </c>
      <c r="B1795" t="s">
        <v>3217</v>
      </c>
      <c r="C1795" t="s">
        <v>34</v>
      </c>
      <c r="D1795" t="s">
        <v>10664</v>
      </c>
      <c r="E1795" t="s">
        <v>13</v>
      </c>
      <c r="F1795" t="s">
        <v>220</v>
      </c>
      <c r="G1795" t="s">
        <v>3077</v>
      </c>
      <c r="H1795">
        <v>2019</v>
      </c>
      <c r="I1795" t="s">
        <v>6082</v>
      </c>
    </row>
    <row r="1796" spans="1:9" hidden="1">
      <c r="A1796" t="s">
        <v>10665</v>
      </c>
      <c r="B1796" t="s">
        <v>4487</v>
      </c>
      <c r="C1796" t="s">
        <v>34</v>
      </c>
      <c r="D1796" t="s">
        <v>10666</v>
      </c>
      <c r="E1796" t="s">
        <v>13</v>
      </c>
      <c r="F1796" t="s">
        <v>220</v>
      </c>
      <c r="G1796" t="s">
        <v>3077</v>
      </c>
      <c r="H1796">
        <v>2019</v>
      </c>
      <c r="I1796" t="s">
        <v>6082</v>
      </c>
    </row>
    <row r="1797" spans="1:9">
      <c r="A1797" t="s">
        <v>10667</v>
      </c>
      <c r="B1797" t="s">
        <v>3157</v>
      </c>
      <c r="C1797" t="s">
        <v>11</v>
      </c>
      <c r="D1797" t="s">
        <v>10668</v>
      </c>
      <c r="E1797" t="s">
        <v>13</v>
      </c>
      <c r="F1797" t="s">
        <v>31</v>
      </c>
      <c r="G1797" t="s">
        <v>3077</v>
      </c>
      <c r="H1797">
        <v>2019</v>
      </c>
      <c r="I1797" t="s">
        <v>6082</v>
      </c>
    </row>
    <row r="1798" spans="1:9">
      <c r="A1798" t="s">
        <v>10669</v>
      </c>
      <c r="B1798" t="s">
        <v>3151</v>
      </c>
      <c r="C1798" t="s">
        <v>11</v>
      </c>
      <c r="D1798" t="s">
        <v>10670</v>
      </c>
      <c r="E1798" t="s">
        <v>13</v>
      </c>
      <c r="F1798" t="s">
        <v>31</v>
      </c>
      <c r="G1798" t="s">
        <v>3077</v>
      </c>
      <c r="H1798">
        <v>2019</v>
      </c>
      <c r="I1798" t="s">
        <v>6082</v>
      </c>
    </row>
    <row r="1799" spans="1:9">
      <c r="A1799" t="s">
        <v>10671</v>
      </c>
      <c r="B1799" t="s">
        <v>10672</v>
      </c>
      <c r="C1799" t="s">
        <v>11</v>
      </c>
      <c r="D1799" t="s">
        <v>10673</v>
      </c>
      <c r="E1799" t="s">
        <v>13</v>
      </c>
      <c r="F1799" t="s">
        <v>31</v>
      </c>
      <c r="G1799" t="s">
        <v>3077</v>
      </c>
      <c r="H1799">
        <v>2019</v>
      </c>
      <c r="I1799" t="s">
        <v>6082</v>
      </c>
    </row>
    <row r="1800" spans="1:9">
      <c r="A1800" t="s">
        <v>10674</v>
      </c>
      <c r="B1800" t="s">
        <v>5344</v>
      </c>
      <c r="C1800" t="s">
        <v>11</v>
      </c>
      <c r="D1800" t="s">
        <v>10675</v>
      </c>
      <c r="E1800" t="s">
        <v>13</v>
      </c>
      <c r="F1800" t="s">
        <v>31</v>
      </c>
      <c r="G1800" t="s">
        <v>3077</v>
      </c>
      <c r="H1800">
        <v>2019</v>
      </c>
      <c r="I1800" t="s">
        <v>6082</v>
      </c>
    </row>
    <row r="1801" spans="1:9">
      <c r="A1801" t="s">
        <v>10676</v>
      </c>
      <c r="B1801" t="s">
        <v>10677</v>
      </c>
      <c r="C1801" t="s">
        <v>11</v>
      </c>
      <c r="D1801" t="s">
        <v>10678</v>
      </c>
      <c r="E1801" t="s">
        <v>13</v>
      </c>
      <c r="F1801" t="s">
        <v>31</v>
      </c>
      <c r="G1801" t="s">
        <v>3077</v>
      </c>
      <c r="H1801">
        <v>2019</v>
      </c>
      <c r="I1801" t="s">
        <v>6082</v>
      </c>
    </row>
    <row r="1802" spans="1:9">
      <c r="A1802" t="s">
        <v>10679</v>
      </c>
      <c r="B1802" t="s">
        <v>3169</v>
      </c>
      <c r="C1802" t="s">
        <v>11</v>
      </c>
      <c r="D1802" t="s">
        <v>10680</v>
      </c>
      <c r="E1802" t="s">
        <v>13</v>
      </c>
      <c r="F1802" t="s">
        <v>31</v>
      </c>
      <c r="G1802" t="s">
        <v>3077</v>
      </c>
      <c r="H1802">
        <v>2019</v>
      </c>
      <c r="I1802" t="s">
        <v>6082</v>
      </c>
    </row>
    <row r="1803" spans="1:9">
      <c r="A1803" t="s">
        <v>10681</v>
      </c>
      <c r="B1803" t="s">
        <v>4951</v>
      </c>
      <c r="C1803" t="s">
        <v>11</v>
      </c>
      <c r="D1803" t="s">
        <v>10682</v>
      </c>
      <c r="E1803" t="s">
        <v>13</v>
      </c>
      <c r="F1803" t="s">
        <v>31</v>
      </c>
      <c r="G1803" t="s">
        <v>3077</v>
      </c>
      <c r="H1803">
        <v>2019</v>
      </c>
      <c r="I1803" t="s">
        <v>6082</v>
      </c>
    </row>
    <row r="1804" spans="1:9">
      <c r="A1804" t="s">
        <v>10683</v>
      </c>
      <c r="B1804" t="s">
        <v>3478</v>
      </c>
      <c r="C1804" t="s">
        <v>11</v>
      </c>
      <c r="D1804" t="s">
        <v>10684</v>
      </c>
      <c r="E1804" t="s">
        <v>13</v>
      </c>
      <c r="F1804" t="s">
        <v>31</v>
      </c>
      <c r="G1804" t="s">
        <v>3077</v>
      </c>
      <c r="H1804">
        <v>2019</v>
      </c>
      <c r="I1804" t="s">
        <v>6082</v>
      </c>
    </row>
    <row r="1805" spans="1:9">
      <c r="A1805" t="s">
        <v>10685</v>
      </c>
      <c r="B1805" t="s">
        <v>3335</v>
      </c>
      <c r="C1805" t="s">
        <v>11</v>
      </c>
      <c r="D1805" t="s">
        <v>10686</v>
      </c>
      <c r="E1805" t="s">
        <v>13</v>
      </c>
      <c r="F1805" t="s">
        <v>31</v>
      </c>
      <c r="G1805" t="s">
        <v>3077</v>
      </c>
      <c r="H1805">
        <v>2019</v>
      </c>
      <c r="I1805" t="s">
        <v>6082</v>
      </c>
    </row>
    <row r="1806" spans="1:9">
      <c r="A1806" t="s">
        <v>10687</v>
      </c>
      <c r="B1806" t="s">
        <v>4588</v>
      </c>
      <c r="C1806" t="s">
        <v>11</v>
      </c>
      <c r="D1806" t="s">
        <v>10688</v>
      </c>
      <c r="E1806" t="s">
        <v>13</v>
      </c>
      <c r="F1806" t="s">
        <v>31</v>
      </c>
      <c r="G1806" t="s">
        <v>3077</v>
      </c>
      <c r="H1806">
        <v>2019</v>
      </c>
      <c r="I1806" t="s">
        <v>6082</v>
      </c>
    </row>
    <row r="1807" spans="1:9">
      <c r="A1807" t="s">
        <v>10689</v>
      </c>
      <c r="B1807" t="s">
        <v>4835</v>
      </c>
      <c r="C1807" t="s">
        <v>11</v>
      </c>
      <c r="D1807" t="s">
        <v>10690</v>
      </c>
      <c r="E1807" t="s">
        <v>13</v>
      </c>
      <c r="F1807" t="s">
        <v>31</v>
      </c>
      <c r="G1807" t="s">
        <v>3077</v>
      </c>
      <c r="H1807">
        <v>2019</v>
      </c>
      <c r="I1807" t="s">
        <v>6082</v>
      </c>
    </row>
    <row r="1808" spans="1:9">
      <c r="A1808" t="s">
        <v>10691</v>
      </c>
      <c r="B1808" t="s">
        <v>4074</v>
      </c>
      <c r="C1808" t="s">
        <v>11</v>
      </c>
      <c r="D1808" t="s">
        <v>10692</v>
      </c>
      <c r="E1808" t="s">
        <v>13</v>
      </c>
      <c r="F1808" t="s">
        <v>31</v>
      </c>
      <c r="G1808" t="s">
        <v>3077</v>
      </c>
      <c r="H1808">
        <v>2019</v>
      </c>
      <c r="I1808" t="s">
        <v>6082</v>
      </c>
    </row>
    <row r="1809" spans="1:9">
      <c r="A1809" t="s">
        <v>10693</v>
      </c>
      <c r="B1809" t="s">
        <v>4595</v>
      </c>
      <c r="C1809" t="s">
        <v>11</v>
      </c>
      <c r="D1809" t="s">
        <v>10694</v>
      </c>
      <c r="E1809" t="s">
        <v>13</v>
      </c>
      <c r="F1809" t="s">
        <v>31</v>
      </c>
      <c r="G1809" t="s">
        <v>3077</v>
      </c>
      <c r="H1809">
        <v>2019</v>
      </c>
      <c r="I1809" t="s">
        <v>6082</v>
      </c>
    </row>
    <row r="1810" spans="1:9">
      <c r="A1810" t="s">
        <v>10695</v>
      </c>
      <c r="B1810" t="s">
        <v>10696</v>
      </c>
      <c r="C1810" t="s">
        <v>34</v>
      </c>
      <c r="D1810" t="s">
        <v>10697</v>
      </c>
      <c r="E1810" t="s">
        <v>13</v>
      </c>
      <c r="F1810" t="s">
        <v>31</v>
      </c>
      <c r="G1810" t="s">
        <v>3077</v>
      </c>
      <c r="H1810">
        <v>2019</v>
      </c>
      <c r="I1810" t="s">
        <v>6082</v>
      </c>
    </row>
    <row r="1811" spans="1:9">
      <c r="A1811" t="s">
        <v>10698</v>
      </c>
      <c r="B1811" t="s">
        <v>10699</v>
      </c>
      <c r="C1811" t="s">
        <v>34</v>
      </c>
      <c r="D1811" t="s">
        <v>10700</v>
      </c>
      <c r="E1811" t="s">
        <v>13</v>
      </c>
      <c r="F1811" t="s">
        <v>31</v>
      </c>
      <c r="G1811" t="s">
        <v>3077</v>
      </c>
      <c r="H1811">
        <v>2019</v>
      </c>
      <c r="I1811" t="s">
        <v>6082</v>
      </c>
    </row>
    <row r="1812" spans="1:9">
      <c r="A1812" t="s">
        <v>10701</v>
      </c>
      <c r="B1812" t="s">
        <v>3350</v>
      </c>
      <c r="C1812" t="s">
        <v>34</v>
      </c>
      <c r="D1812" t="s">
        <v>10702</v>
      </c>
      <c r="E1812" t="s">
        <v>13</v>
      </c>
      <c r="F1812" t="s">
        <v>31</v>
      </c>
      <c r="G1812" t="s">
        <v>3077</v>
      </c>
      <c r="H1812">
        <v>2019</v>
      </c>
      <c r="I1812" t="s">
        <v>6082</v>
      </c>
    </row>
    <row r="1813" spans="1:9">
      <c r="A1813" t="s">
        <v>10703</v>
      </c>
      <c r="B1813" t="s">
        <v>10704</v>
      </c>
      <c r="C1813" t="s">
        <v>34</v>
      </c>
      <c r="D1813" t="s">
        <v>10705</v>
      </c>
      <c r="E1813" t="s">
        <v>13</v>
      </c>
      <c r="F1813" t="s">
        <v>31</v>
      </c>
      <c r="G1813" t="s">
        <v>3077</v>
      </c>
      <c r="H1813">
        <v>2019</v>
      </c>
      <c r="I1813" t="s">
        <v>6082</v>
      </c>
    </row>
    <row r="1814" spans="1:9">
      <c r="A1814" t="s">
        <v>10706</v>
      </c>
      <c r="B1814" t="s">
        <v>3513</v>
      </c>
      <c r="C1814" t="s">
        <v>34</v>
      </c>
      <c r="D1814" t="s">
        <v>10707</v>
      </c>
      <c r="E1814" t="s">
        <v>13</v>
      </c>
      <c r="F1814" t="s">
        <v>31</v>
      </c>
      <c r="G1814" t="s">
        <v>3077</v>
      </c>
      <c r="H1814">
        <v>2019</v>
      </c>
      <c r="I1814" t="s">
        <v>6082</v>
      </c>
    </row>
    <row r="1815" spans="1:9">
      <c r="A1815" t="s">
        <v>10708</v>
      </c>
      <c r="B1815" t="s">
        <v>3997</v>
      </c>
      <c r="C1815" t="s">
        <v>34</v>
      </c>
      <c r="D1815" t="s">
        <v>10709</v>
      </c>
      <c r="E1815" t="s">
        <v>13</v>
      </c>
      <c r="F1815" t="s">
        <v>31</v>
      </c>
      <c r="G1815" t="s">
        <v>3077</v>
      </c>
      <c r="H1815">
        <v>2019</v>
      </c>
      <c r="I1815" t="s">
        <v>6082</v>
      </c>
    </row>
    <row r="1816" spans="1:9">
      <c r="A1816" t="s">
        <v>10710</v>
      </c>
      <c r="B1816" t="s">
        <v>3623</v>
      </c>
      <c r="C1816" t="s">
        <v>34</v>
      </c>
      <c r="D1816" t="s">
        <v>10711</v>
      </c>
      <c r="E1816" t="s">
        <v>13</v>
      </c>
      <c r="F1816" t="s">
        <v>31</v>
      </c>
      <c r="G1816" t="s">
        <v>3077</v>
      </c>
      <c r="H1816">
        <v>2019</v>
      </c>
      <c r="I1816" t="s">
        <v>6082</v>
      </c>
    </row>
    <row r="1817" spans="1:9">
      <c r="A1817" t="s">
        <v>10712</v>
      </c>
      <c r="B1817" t="s">
        <v>4897</v>
      </c>
      <c r="C1817" t="s">
        <v>34</v>
      </c>
      <c r="D1817" t="s">
        <v>10713</v>
      </c>
      <c r="E1817" t="s">
        <v>13</v>
      </c>
      <c r="F1817" t="s">
        <v>31</v>
      </c>
      <c r="G1817" t="s">
        <v>3077</v>
      </c>
      <c r="H1817">
        <v>2019</v>
      </c>
      <c r="I1817" t="s">
        <v>6082</v>
      </c>
    </row>
    <row r="1818" spans="1:9" hidden="1">
      <c r="A1818" t="s">
        <v>10714</v>
      </c>
      <c r="B1818" t="s">
        <v>5149</v>
      </c>
      <c r="C1818" t="s">
        <v>11</v>
      </c>
      <c r="D1818" t="s">
        <v>10715</v>
      </c>
      <c r="E1818" t="s">
        <v>13</v>
      </c>
      <c r="F1818" t="s">
        <v>3333</v>
      </c>
      <c r="G1818" t="s">
        <v>3077</v>
      </c>
      <c r="H1818">
        <v>2019</v>
      </c>
      <c r="I1818" t="s">
        <v>6082</v>
      </c>
    </row>
    <row r="1819" spans="1:9" hidden="1">
      <c r="A1819" t="s">
        <v>10716</v>
      </c>
      <c r="B1819" t="s">
        <v>10717</v>
      </c>
      <c r="C1819" t="s">
        <v>11</v>
      </c>
      <c r="D1819" t="s">
        <v>10718</v>
      </c>
      <c r="E1819" t="s">
        <v>13</v>
      </c>
      <c r="F1819" t="s">
        <v>3333</v>
      </c>
      <c r="G1819" t="s">
        <v>3077</v>
      </c>
      <c r="H1819">
        <v>2019</v>
      </c>
      <c r="I1819" t="s">
        <v>6082</v>
      </c>
    </row>
    <row r="1820" spans="1:9" hidden="1">
      <c r="A1820" t="s">
        <v>10719</v>
      </c>
      <c r="B1820" t="s">
        <v>4302</v>
      </c>
      <c r="C1820" t="s">
        <v>11</v>
      </c>
      <c r="D1820" t="s">
        <v>10720</v>
      </c>
      <c r="E1820" t="s">
        <v>13</v>
      </c>
      <c r="F1820" t="s">
        <v>3333</v>
      </c>
      <c r="G1820" t="s">
        <v>3077</v>
      </c>
      <c r="H1820">
        <v>2019</v>
      </c>
      <c r="I1820" t="s">
        <v>6082</v>
      </c>
    </row>
    <row r="1821" spans="1:9" hidden="1">
      <c r="A1821" t="s">
        <v>10721</v>
      </c>
      <c r="B1821" t="s">
        <v>4851</v>
      </c>
      <c r="C1821" t="s">
        <v>11</v>
      </c>
      <c r="D1821" t="s">
        <v>10722</v>
      </c>
      <c r="E1821" t="s">
        <v>13</v>
      </c>
      <c r="F1821" t="s">
        <v>2453</v>
      </c>
      <c r="G1821" t="s">
        <v>3077</v>
      </c>
      <c r="H1821">
        <v>2019</v>
      </c>
      <c r="I1821" t="s">
        <v>6082</v>
      </c>
    </row>
    <row r="1822" spans="1:9" hidden="1">
      <c r="A1822" t="s">
        <v>10723</v>
      </c>
      <c r="B1822" t="s">
        <v>4648</v>
      </c>
      <c r="C1822" t="s">
        <v>11</v>
      </c>
      <c r="D1822" t="s">
        <v>10724</v>
      </c>
      <c r="E1822" t="s">
        <v>13</v>
      </c>
      <c r="F1822" t="s">
        <v>220</v>
      </c>
      <c r="G1822" t="s">
        <v>3077</v>
      </c>
      <c r="H1822">
        <v>2019</v>
      </c>
      <c r="I1822" t="s">
        <v>6082</v>
      </c>
    </row>
    <row r="1823" spans="1:9" hidden="1">
      <c r="A1823" t="s">
        <v>10725</v>
      </c>
      <c r="B1823" t="s">
        <v>3407</v>
      </c>
      <c r="C1823" t="s">
        <v>11</v>
      </c>
      <c r="D1823" t="s">
        <v>10726</v>
      </c>
      <c r="E1823" t="s">
        <v>13</v>
      </c>
      <c r="F1823" t="s">
        <v>3131</v>
      </c>
      <c r="G1823" t="s">
        <v>3077</v>
      </c>
      <c r="H1823">
        <v>2019</v>
      </c>
      <c r="I1823" t="s">
        <v>6082</v>
      </c>
    </row>
    <row r="1824" spans="1:9" hidden="1">
      <c r="A1824" t="s">
        <v>10727</v>
      </c>
      <c r="B1824" t="s">
        <v>3522</v>
      </c>
      <c r="C1824" t="s">
        <v>11</v>
      </c>
      <c r="D1824" t="s">
        <v>10728</v>
      </c>
      <c r="E1824" t="s">
        <v>13</v>
      </c>
      <c r="F1824" t="s">
        <v>3131</v>
      </c>
      <c r="G1824" t="s">
        <v>3077</v>
      </c>
      <c r="H1824">
        <v>2019</v>
      </c>
      <c r="I1824" t="s">
        <v>6082</v>
      </c>
    </row>
    <row r="1825" spans="1:9" hidden="1">
      <c r="A1825" t="s">
        <v>10729</v>
      </c>
      <c r="B1825" t="s">
        <v>3751</v>
      </c>
      <c r="C1825" t="s">
        <v>34</v>
      </c>
      <c r="D1825" t="s">
        <v>10730</v>
      </c>
      <c r="E1825" t="s">
        <v>13</v>
      </c>
      <c r="F1825" t="s">
        <v>624</v>
      </c>
      <c r="G1825" t="s">
        <v>3077</v>
      </c>
      <c r="H1825">
        <v>2019</v>
      </c>
      <c r="I1825" t="s">
        <v>6082</v>
      </c>
    </row>
    <row r="1826" spans="1:9" hidden="1">
      <c r="A1826" t="s">
        <v>10731</v>
      </c>
      <c r="B1826" t="s">
        <v>3617</v>
      </c>
      <c r="C1826" t="s">
        <v>11</v>
      </c>
      <c r="D1826" t="s">
        <v>10732</v>
      </c>
      <c r="E1826" t="s">
        <v>13</v>
      </c>
      <c r="F1826" t="s">
        <v>62</v>
      </c>
      <c r="G1826" t="s">
        <v>3077</v>
      </c>
      <c r="H1826">
        <v>2019</v>
      </c>
      <c r="I1826" t="s">
        <v>6082</v>
      </c>
    </row>
    <row r="1827" spans="1:9" hidden="1">
      <c r="A1827" t="s">
        <v>10733</v>
      </c>
      <c r="B1827" t="s">
        <v>4651</v>
      </c>
      <c r="C1827" t="s">
        <v>11</v>
      </c>
      <c r="D1827" t="s">
        <v>10734</v>
      </c>
      <c r="E1827" t="s">
        <v>13</v>
      </c>
      <c r="F1827" t="s">
        <v>62</v>
      </c>
      <c r="G1827" t="s">
        <v>3077</v>
      </c>
      <c r="H1827">
        <v>2019</v>
      </c>
      <c r="I1827" t="s">
        <v>6082</v>
      </c>
    </row>
    <row r="1828" spans="1:9" hidden="1">
      <c r="A1828" t="s">
        <v>10735</v>
      </c>
      <c r="B1828" t="s">
        <v>3588</v>
      </c>
      <c r="C1828" t="s">
        <v>11</v>
      </c>
      <c r="D1828" t="s">
        <v>10736</v>
      </c>
      <c r="E1828" t="s">
        <v>13</v>
      </c>
      <c r="F1828" t="s">
        <v>607</v>
      </c>
      <c r="G1828" t="s">
        <v>3077</v>
      </c>
      <c r="H1828">
        <v>2019</v>
      </c>
      <c r="I1828" t="s">
        <v>6082</v>
      </c>
    </row>
    <row r="1829" spans="1:9" hidden="1">
      <c r="A1829" t="s">
        <v>10737</v>
      </c>
      <c r="B1829" t="s">
        <v>10738</v>
      </c>
      <c r="C1829" t="s">
        <v>34</v>
      </c>
      <c r="D1829" t="s">
        <v>10739</v>
      </c>
      <c r="E1829" t="s">
        <v>13</v>
      </c>
      <c r="F1829" t="s">
        <v>607</v>
      </c>
      <c r="G1829" t="s">
        <v>3077</v>
      </c>
      <c r="H1829">
        <v>2019</v>
      </c>
      <c r="I1829" t="s">
        <v>6082</v>
      </c>
    </row>
    <row r="1830" spans="1:9" hidden="1">
      <c r="A1830" t="s">
        <v>10740</v>
      </c>
      <c r="B1830" t="s">
        <v>3394</v>
      </c>
      <c r="C1830" t="s">
        <v>11</v>
      </c>
      <c r="D1830" t="s">
        <v>10741</v>
      </c>
      <c r="E1830" t="s">
        <v>13</v>
      </c>
      <c r="F1830" t="s">
        <v>1436</v>
      </c>
      <c r="G1830" t="s">
        <v>3077</v>
      </c>
      <c r="H1830">
        <v>2019</v>
      </c>
      <c r="I1830" t="s">
        <v>6082</v>
      </c>
    </row>
    <row r="1831" spans="1:9" hidden="1">
      <c r="A1831" t="s">
        <v>10742</v>
      </c>
      <c r="B1831" t="s">
        <v>3867</v>
      </c>
      <c r="C1831" t="s">
        <v>11</v>
      </c>
      <c r="D1831" t="s">
        <v>10743</v>
      </c>
      <c r="E1831" t="s">
        <v>13</v>
      </c>
      <c r="F1831" t="s">
        <v>14</v>
      </c>
      <c r="G1831" t="s">
        <v>3077</v>
      </c>
      <c r="H1831">
        <v>2019</v>
      </c>
      <c r="I1831" t="s">
        <v>6082</v>
      </c>
    </row>
    <row r="1832" spans="1:9" hidden="1">
      <c r="A1832" t="s">
        <v>10744</v>
      </c>
      <c r="B1832" t="s">
        <v>4153</v>
      </c>
      <c r="C1832" t="s">
        <v>11</v>
      </c>
      <c r="D1832" t="s">
        <v>10745</v>
      </c>
      <c r="E1832" t="s">
        <v>13</v>
      </c>
      <c r="F1832" t="s">
        <v>14</v>
      </c>
      <c r="G1832" t="s">
        <v>3077</v>
      </c>
      <c r="H1832">
        <v>2019</v>
      </c>
      <c r="I1832" t="s">
        <v>6082</v>
      </c>
    </row>
    <row r="1833" spans="1:9" hidden="1">
      <c r="A1833" t="s">
        <v>10746</v>
      </c>
      <c r="B1833" t="s">
        <v>10747</v>
      </c>
      <c r="C1833" t="s">
        <v>11</v>
      </c>
      <c r="D1833" t="s">
        <v>10748</v>
      </c>
      <c r="E1833" t="s">
        <v>13</v>
      </c>
      <c r="F1833" t="s">
        <v>14</v>
      </c>
      <c r="G1833" t="s">
        <v>3077</v>
      </c>
      <c r="H1833">
        <v>2019</v>
      </c>
      <c r="I1833" t="s">
        <v>6082</v>
      </c>
    </row>
    <row r="1834" spans="1:9" hidden="1">
      <c r="A1834" t="s">
        <v>10749</v>
      </c>
      <c r="B1834" t="s">
        <v>5137</v>
      </c>
      <c r="C1834" t="s">
        <v>34</v>
      </c>
      <c r="D1834" t="s">
        <v>10750</v>
      </c>
      <c r="E1834" t="s">
        <v>13</v>
      </c>
      <c r="F1834" t="s">
        <v>220</v>
      </c>
      <c r="G1834" t="s">
        <v>3077</v>
      </c>
      <c r="H1834">
        <v>2019</v>
      </c>
      <c r="I1834" t="s">
        <v>6082</v>
      </c>
    </row>
    <row r="1835" spans="1:9" hidden="1">
      <c r="A1835" t="s">
        <v>10751</v>
      </c>
      <c r="B1835" t="s">
        <v>10704</v>
      </c>
      <c r="C1835" t="s">
        <v>11</v>
      </c>
      <c r="D1835" t="s">
        <v>10752</v>
      </c>
      <c r="E1835" t="s">
        <v>13</v>
      </c>
      <c r="F1835" t="s">
        <v>220</v>
      </c>
      <c r="G1835" t="s">
        <v>3077</v>
      </c>
      <c r="H1835">
        <v>2019</v>
      </c>
      <c r="I1835" t="s">
        <v>6082</v>
      </c>
    </row>
    <row r="1836" spans="1:9" hidden="1">
      <c r="A1836" t="s">
        <v>10753</v>
      </c>
      <c r="B1836" t="s">
        <v>4068</v>
      </c>
      <c r="C1836" t="s">
        <v>34</v>
      </c>
      <c r="D1836" t="s">
        <v>10754</v>
      </c>
      <c r="E1836" t="s">
        <v>13</v>
      </c>
      <c r="F1836" t="s">
        <v>171</v>
      </c>
      <c r="G1836" t="s">
        <v>3077</v>
      </c>
      <c r="H1836">
        <v>2019</v>
      </c>
      <c r="I1836" t="s">
        <v>6082</v>
      </c>
    </row>
    <row r="1837" spans="1:9" hidden="1">
      <c r="A1837" t="s">
        <v>10755</v>
      </c>
      <c r="B1837" t="s">
        <v>10756</v>
      </c>
      <c r="C1837" t="s">
        <v>34</v>
      </c>
      <c r="D1837" t="s">
        <v>10757</v>
      </c>
      <c r="E1837" t="s">
        <v>13</v>
      </c>
      <c r="F1837" t="s">
        <v>171</v>
      </c>
      <c r="G1837" t="s">
        <v>3077</v>
      </c>
      <c r="H1837">
        <v>2019</v>
      </c>
      <c r="I1837" t="s">
        <v>6082</v>
      </c>
    </row>
    <row r="1838" spans="1:9" hidden="1">
      <c r="A1838" t="s">
        <v>10758</v>
      </c>
      <c r="B1838" t="s">
        <v>3923</v>
      </c>
      <c r="C1838" t="s">
        <v>34</v>
      </c>
      <c r="D1838" t="s">
        <v>10759</v>
      </c>
      <c r="E1838" t="s">
        <v>13</v>
      </c>
      <c r="F1838" t="s">
        <v>171</v>
      </c>
      <c r="G1838" t="s">
        <v>3077</v>
      </c>
      <c r="H1838">
        <v>2019</v>
      </c>
      <c r="I1838" t="s">
        <v>6082</v>
      </c>
    </row>
    <row r="1839" spans="1:9" hidden="1">
      <c r="A1839" t="s">
        <v>10760</v>
      </c>
      <c r="B1839" t="s">
        <v>4212</v>
      </c>
      <c r="C1839" t="s">
        <v>11</v>
      </c>
      <c r="D1839" t="s">
        <v>10761</v>
      </c>
      <c r="E1839" t="s">
        <v>13</v>
      </c>
      <c r="F1839" t="s">
        <v>14</v>
      </c>
      <c r="G1839" t="s">
        <v>3077</v>
      </c>
      <c r="H1839">
        <v>2019</v>
      </c>
      <c r="I1839" t="s">
        <v>6082</v>
      </c>
    </row>
    <row r="1840" spans="1:9">
      <c r="A1840" t="s">
        <v>10762</v>
      </c>
      <c r="B1840" t="s">
        <v>3691</v>
      </c>
      <c r="C1840" t="s">
        <v>34</v>
      </c>
      <c r="D1840" t="s">
        <v>10763</v>
      </c>
      <c r="E1840" t="s">
        <v>13</v>
      </c>
      <c r="F1840" t="s">
        <v>31</v>
      </c>
      <c r="G1840" t="s">
        <v>3077</v>
      </c>
      <c r="H1840">
        <v>2019</v>
      </c>
      <c r="I1840" t="s">
        <v>6082</v>
      </c>
    </row>
    <row r="1841" spans="1:9" hidden="1">
      <c r="A1841" t="s">
        <v>10764</v>
      </c>
      <c r="B1841" t="s">
        <v>3837</v>
      </c>
      <c r="C1841" t="s">
        <v>34</v>
      </c>
      <c r="D1841" t="s">
        <v>10765</v>
      </c>
      <c r="E1841" t="s">
        <v>13</v>
      </c>
      <c r="F1841" t="s">
        <v>24</v>
      </c>
      <c r="G1841" t="s">
        <v>3077</v>
      </c>
      <c r="H1841">
        <v>2019</v>
      </c>
      <c r="I1841" t="s">
        <v>6082</v>
      </c>
    </row>
    <row r="1842" spans="1:9" hidden="1">
      <c r="A1842" t="s">
        <v>10766</v>
      </c>
      <c r="B1842" t="s">
        <v>3501</v>
      </c>
      <c r="C1842" t="s">
        <v>11</v>
      </c>
      <c r="D1842" t="s">
        <v>10767</v>
      </c>
      <c r="E1842" t="s">
        <v>13</v>
      </c>
      <c r="F1842" t="s">
        <v>24</v>
      </c>
      <c r="G1842" t="s">
        <v>3077</v>
      </c>
      <c r="H1842">
        <v>2019</v>
      </c>
      <c r="I1842" t="s">
        <v>6082</v>
      </c>
    </row>
    <row r="1843" spans="1:9" hidden="1">
      <c r="A1843" t="s">
        <v>10768</v>
      </c>
      <c r="B1843" t="s">
        <v>10769</v>
      </c>
      <c r="C1843" t="s">
        <v>11</v>
      </c>
      <c r="D1843" t="s">
        <v>10770</v>
      </c>
      <c r="E1843" t="s">
        <v>13</v>
      </c>
      <c r="F1843" t="s">
        <v>24</v>
      </c>
      <c r="G1843" t="s">
        <v>3077</v>
      </c>
      <c r="H1843">
        <v>2019</v>
      </c>
      <c r="I1843" t="s">
        <v>6082</v>
      </c>
    </row>
    <row r="1844" spans="1:9" hidden="1">
      <c r="A1844" t="s">
        <v>10771</v>
      </c>
      <c r="B1844" t="s">
        <v>3254</v>
      </c>
      <c r="C1844" t="s">
        <v>11</v>
      </c>
      <c r="D1844" t="s">
        <v>10772</v>
      </c>
      <c r="E1844" t="s">
        <v>13</v>
      </c>
      <c r="F1844" t="s">
        <v>918</v>
      </c>
      <c r="G1844" t="s">
        <v>3077</v>
      </c>
      <c r="H1844">
        <v>2019</v>
      </c>
      <c r="I1844" t="s">
        <v>6082</v>
      </c>
    </row>
    <row r="1845" spans="1:9" hidden="1">
      <c r="A1845" t="s">
        <v>10773</v>
      </c>
      <c r="B1845" t="s">
        <v>4034</v>
      </c>
      <c r="C1845" t="s">
        <v>11</v>
      </c>
      <c r="D1845" t="s">
        <v>10774</v>
      </c>
      <c r="E1845" t="s">
        <v>13</v>
      </c>
      <c r="F1845" t="s">
        <v>918</v>
      </c>
      <c r="G1845" t="s">
        <v>3077</v>
      </c>
      <c r="H1845">
        <v>2019</v>
      </c>
      <c r="I1845" t="s">
        <v>6082</v>
      </c>
    </row>
    <row r="1846" spans="1:9" hidden="1">
      <c r="A1846" t="s">
        <v>10775</v>
      </c>
      <c r="B1846" t="s">
        <v>3525</v>
      </c>
      <c r="C1846" t="s">
        <v>11</v>
      </c>
      <c r="D1846" t="s">
        <v>10776</v>
      </c>
      <c r="E1846" t="s">
        <v>13</v>
      </c>
      <c r="F1846" t="s">
        <v>918</v>
      </c>
      <c r="G1846" t="s">
        <v>3077</v>
      </c>
      <c r="H1846">
        <v>2019</v>
      </c>
      <c r="I1846" t="s">
        <v>6082</v>
      </c>
    </row>
    <row r="1847" spans="1:9" hidden="1">
      <c r="A1847" t="s">
        <v>10777</v>
      </c>
      <c r="B1847" t="s">
        <v>3554</v>
      </c>
      <c r="C1847" t="s">
        <v>11</v>
      </c>
      <c r="D1847" t="s">
        <v>10778</v>
      </c>
      <c r="E1847" t="s">
        <v>13</v>
      </c>
      <c r="F1847" t="s">
        <v>918</v>
      </c>
      <c r="G1847" t="s">
        <v>3077</v>
      </c>
      <c r="H1847">
        <v>2019</v>
      </c>
      <c r="I1847" t="s">
        <v>6082</v>
      </c>
    </row>
    <row r="1848" spans="1:9" hidden="1">
      <c r="A1848" t="s">
        <v>10779</v>
      </c>
      <c r="B1848" t="s">
        <v>4550</v>
      </c>
      <c r="C1848" t="s">
        <v>11</v>
      </c>
      <c r="D1848" t="s">
        <v>10780</v>
      </c>
      <c r="E1848" t="s">
        <v>13</v>
      </c>
      <c r="F1848" t="s">
        <v>918</v>
      </c>
      <c r="G1848" t="s">
        <v>3077</v>
      </c>
      <c r="H1848">
        <v>2019</v>
      </c>
      <c r="I1848" t="s">
        <v>6082</v>
      </c>
    </row>
    <row r="1849" spans="1:9" hidden="1">
      <c r="A1849" t="s">
        <v>10781</v>
      </c>
      <c r="B1849" t="s">
        <v>4751</v>
      </c>
      <c r="C1849" t="s">
        <v>11</v>
      </c>
      <c r="D1849" t="s">
        <v>10782</v>
      </c>
      <c r="E1849" t="s">
        <v>13</v>
      </c>
      <c r="F1849" t="s">
        <v>918</v>
      </c>
      <c r="G1849" t="s">
        <v>3077</v>
      </c>
      <c r="H1849">
        <v>2019</v>
      </c>
      <c r="I1849" t="s">
        <v>6082</v>
      </c>
    </row>
    <row r="1850" spans="1:9" hidden="1">
      <c r="A1850" t="s">
        <v>10783</v>
      </c>
      <c r="B1850" t="s">
        <v>5003</v>
      </c>
      <c r="C1850" t="s">
        <v>34</v>
      </c>
      <c r="D1850" t="s">
        <v>10784</v>
      </c>
      <c r="E1850" t="s">
        <v>13</v>
      </c>
      <c r="F1850" t="s">
        <v>171</v>
      </c>
      <c r="G1850" t="s">
        <v>3077</v>
      </c>
      <c r="H1850">
        <v>2019</v>
      </c>
      <c r="I1850" t="s">
        <v>6082</v>
      </c>
    </row>
    <row r="1851" spans="1:9" hidden="1">
      <c r="A1851" t="s">
        <v>10785</v>
      </c>
      <c r="B1851" t="s">
        <v>4912</v>
      </c>
      <c r="C1851" t="s">
        <v>34</v>
      </c>
      <c r="D1851" t="s">
        <v>10786</v>
      </c>
      <c r="E1851" t="s">
        <v>13</v>
      </c>
      <c r="F1851" t="s">
        <v>171</v>
      </c>
      <c r="G1851" t="s">
        <v>3077</v>
      </c>
      <c r="H1851">
        <v>2019</v>
      </c>
      <c r="I1851" t="s">
        <v>6082</v>
      </c>
    </row>
    <row r="1852" spans="1:9" hidden="1">
      <c r="A1852" t="s">
        <v>10787</v>
      </c>
      <c r="B1852" t="s">
        <v>10788</v>
      </c>
      <c r="C1852" t="s">
        <v>11</v>
      </c>
      <c r="D1852" t="s">
        <v>10789</v>
      </c>
      <c r="E1852" t="s">
        <v>13</v>
      </c>
      <c r="F1852" t="s">
        <v>171</v>
      </c>
      <c r="G1852" t="s">
        <v>3077</v>
      </c>
      <c r="H1852">
        <v>2019</v>
      </c>
      <c r="I1852" t="s">
        <v>6082</v>
      </c>
    </row>
    <row r="1853" spans="1:9" hidden="1">
      <c r="A1853" t="s">
        <v>10790</v>
      </c>
      <c r="B1853" t="s">
        <v>4002</v>
      </c>
      <c r="C1853" t="s">
        <v>11</v>
      </c>
      <c r="D1853" t="s">
        <v>10791</v>
      </c>
      <c r="E1853" t="s">
        <v>13</v>
      </c>
      <c r="F1853" t="s">
        <v>171</v>
      </c>
      <c r="G1853" t="s">
        <v>3077</v>
      </c>
      <c r="H1853">
        <v>2019</v>
      </c>
      <c r="I1853" t="s">
        <v>6082</v>
      </c>
    </row>
    <row r="1854" spans="1:9" hidden="1">
      <c r="A1854" t="s">
        <v>10792</v>
      </c>
      <c r="B1854" t="s">
        <v>10696</v>
      </c>
      <c r="C1854" t="s">
        <v>11</v>
      </c>
      <c r="D1854" t="s">
        <v>10793</v>
      </c>
      <c r="E1854" t="s">
        <v>13</v>
      </c>
      <c r="F1854" t="s">
        <v>1705</v>
      </c>
      <c r="G1854" t="s">
        <v>3077</v>
      </c>
      <c r="H1854">
        <v>2019</v>
      </c>
      <c r="I1854" t="s">
        <v>6082</v>
      </c>
    </row>
    <row r="1855" spans="1:9" hidden="1">
      <c r="A1855" t="s">
        <v>10794</v>
      </c>
      <c r="B1855" t="s">
        <v>10795</v>
      </c>
      <c r="C1855" t="s">
        <v>11</v>
      </c>
      <c r="D1855" t="s">
        <v>10796</v>
      </c>
      <c r="E1855" t="s">
        <v>13</v>
      </c>
      <c r="F1855" t="s">
        <v>1705</v>
      </c>
      <c r="G1855" t="s">
        <v>3077</v>
      </c>
      <c r="H1855">
        <v>2019</v>
      </c>
      <c r="I1855" t="s">
        <v>6082</v>
      </c>
    </row>
    <row r="1856" spans="1:9" hidden="1">
      <c r="A1856" t="s">
        <v>10797</v>
      </c>
      <c r="B1856" t="s">
        <v>4124</v>
      </c>
      <c r="C1856" t="s">
        <v>11</v>
      </c>
      <c r="D1856" t="s">
        <v>10798</v>
      </c>
      <c r="E1856" t="s">
        <v>13</v>
      </c>
      <c r="F1856" t="s">
        <v>1705</v>
      </c>
      <c r="G1856" t="s">
        <v>3077</v>
      </c>
      <c r="H1856">
        <v>2019</v>
      </c>
      <c r="I1856" t="s">
        <v>6082</v>
      </c>
    </row>
    <row r="1857" spans="1:9" hidden="1">
      <c r="A1857" t="s">
        <v>10799</v>
      </c>
      <c r="B1857" t="s">
        <v>3611</v>
      </c>
      <c r="C1857" t="s">
        <v>11</v>
      </c>
      <c r="D1857" t="s">
        <v>10800</v>
      </c>
      <c r="E1857" t="s">
        <v>13</v>
      </c>
      <c r="F1857" t="s">
        <v>1705</v>
      </c>
      <c r="G1857" t="s">
        <v>3077</v>
      </c>
      <c r="H1857">
        <v>2019</v>
      </c>
      <c r="I1857" t="s">
        <v>6082</v>
      </c>
    </row>
    <row r="1858" spans="1:9" hidden="1">
      <c r="A1858" t="s">
        <v>10801</v>
      </c>
      <c r="B1858" t="s">
        <v>5052</v>
      </c>
      <c r="C1858" t="s">
        <v>11</v>
      </c>
      <c r="D1858" t="s">
        <v>10802</v>
      </c>
      <c r="E1858" t="s">
        <v>13</v>
      </c>
      <c r="F1858" t="s">
        <v>1705</v>
      </c>
      <c r="G1858" t="s">
        <v>3077</v>
      </c>
      <c r="H1858">
        <v>2019</v>
      </c>
      <c r="I1858" t="s">
        <v>6082</v>
      </c>
    </row>
    <row r="1859" spans="1:9" hidden="1">
      <c r="A1859" t="s">
        <v>10803</v>
      </c>
      <c r="B1859" t="s">
        <v>4160</v>
      </c>
      <c r="C1859" t="s">
        <v>11</v>
      </c>
      <c r="D1859" t="s">
        <v>10804</v>
      </c>
      <c r="E1859" t="s">
        <v>13</v>
      </c>
      <c r="F1859" t="s">
        <v>624</v>
      </c>
      <c r="G1859" t="s">
        <v>3077</v>
      </c>
      <c r="H1859">
        <v>2019</v>
      </c>
      <c r="I1859" t="s">
        <v>6082</v>
      </c>
    </row>
    <row r="1860" spans="1:9" hidden="1">
      <c r="A1860" t="s">
        <v>10805</v>
      </c>
      <c r="B1860" t="s">
        <v>10806</v>
      </c>
      <c r="C1860" t="s">
        <v>11</v>
      </c>
      <c r="D1860" t="s">
        <v>10807</v>
      </c>
      <c r="E1860" t="s">
        <v>13</v>
      </c>
      <c r="F1860" t="s">
        <v>62</v>
      </c>
      <c r="G1860" t="s">
        <v>3077</v>
      </c>
      <c r="H1860">
        <v>2019</v>
      </c>
      <c r="I1860" t="s">
        <v>6082</v>
      </c>
    </row>
    <row r="1861" spans="1:9" hidden="1">
      <c r="A1861" t="s">
        <v>10808</v>
      </c>
      <c r="B1861" t="s">
        <v>5061</v>
      </c>
      <c r="C1861" t="s">
        <v>11</v>
      </c>
      <c r="D1861" t="s">
        <v>10809</v>
      </c>
      <c r="E1861" t="s">
        <v>13</v>
      </c>
      <c r="F1861" t="s">
        <v>62</v>
      </c>
      <c r="G1861" t="s">
        <v>3077</v>
      </c>
      <c r="H1861">
        <v>2019</v>
      </c>
      <c r="I1861" t="s">
        <v>6082</v>
      </c>
    </row>
    <row r="1862" spans="1:9" hidden="1">
      <c r="A1862" t="s">
        <v>10810</v>
      </c>
      <c r="B1862" t="s">
        <v>3969</v>
      </c>
      <c r="C1862" t="s">
        <v>34</v>
      </c>
      <c r="D1862" t="s">
        <v>10811</v>
      </c>
      <c r="E1862" t="s">
        <v>13</v>
      </c>
      <c r="F1862" t="s">
        <v>62</v>
      </c>
      <c r="G1862" t="s">
        <v>3077</v>
      </c>
      <c r="H1862">
        <v>2019</v>
      </c>
      <c r="I1862" t="s">
        <v>6082</v>
      </c>
    </row>
    <row r="1863" spans="1:9" hidden="1">
      <c r="A1863" t="s">
        <v>10812</v>
      </c>
      <c r="B1863" t="s">
        <v>3804</v>
      </c>
      <c r="C1863" t="s">
        <v>34</v>
      </c>
      <c r="D1863" t="s">
        <v>10813</v>
      </c>
      <c r="E1863" t="s">
        <v>13</v>
      </c>
      <c r="F1863" t="s">
        <v>62</v>
      </c>
      <c r="G1863" t="s">
        <v>3077</v>
      </c>
      <c r="H1863">
        <v>2019</v>
      </c>
      <c r="I1863" t="s">
        <v>6082</v>
      </c>
    </row>
    <row r="1864" spans="1:9" hidden="1">
      <c r="A1864" t="s">
        <v>10814</v>
      </c>
      <c r="B1864" t="s">
        <v>10815</v>
      </c>
      <c r="C1864" t="s">
        <v>34</v>
      </c>
      <c r="D1864" t="s">
        <v>10816</v>
      </c>
      <c r="E1864" t="s">
        <v>13</v>
      </c>
      <c r="F1864" t="s">
        <v>62</v>
      </c>
      <c r="G1864" t="s">
        <v>3077</v>
      </c>
      <c r="H1864">
        <v>2019</v>
      </c>
      <c r="I1864" t="s">
        <v>6082</v>
      </c>
    </row>
    <row r="1865" spans="1:9" hidden="1">
      <c r="A1865" t="s">
        <v>10817</v>
      </c>
      <c r="B1865" t="s">
        <v>10818</v>
      </c>
      <c r="C1865" t="s">
        <v>34</v>
      </c>
      <c r="D1865" t="s">
        <v>10819</v>
      </c>
      <c r="E1865" t="s">
        <v>13</v>
      </c>
      <c r="F1865" t="s">
        <v>62</v>
      </c>
      <c r="G1865" t="s">
        <v>3077</v>
      </c>
      <c r="H1865">
        <v>2019</v>
      </c>
      <c r="I1865" t="s">
        <v>6082</v>
      </c>
    </row>
    <row r="1866" spans="1:9" hidden="1">
      <c r="A1866" t="s">
        <v>10820</v>
      </c>
      <c r="B1866" t="s">
        <v>3504</v>
      </c>
      <c r="C1866" t="s">
        <v>11</v>
      </c>
      <c r="D1866" t="s">
        <v>10821</v>
      </c>
      <c r="E1866" t="s">
        <v>13</v>
      </c>
      <c r="F1866" t="s">
        <v>62</v>
      </c>
      <c r="G1866" t="s">
        <v>3077</v>
      </c>
      <c r="H1866">
        <v>2019</v>
      </c>
      <c r="I1866" t="s">
        <v>6082</v>
      </c>
    </row>
    <row r="1867" spans="1:9" hidden="1">
      <c r="A1867" t="s">
        <v>10822</v>
      </c>
      <c r="B1867" t="s">
        <v>10823</v>
      </c>
      <c r="C1867" t="s">
        <v>11</v>
      </c>
      <c r="D1867" t="s">
        <v>10824</v>
      </c>
      <c r="E1867" t="s">
        <v>13</v>
      </c>
      <c r="F1867" t="s">
        <v>62</v>
      </c>
      <c r="G1867" t="s">
        <v>3077</v>
      </c>
      <c r="H1867">
        <v>2019</v>
      </c>
      <c r="I1867" t="s">
        <v>6082</v>
      </c>
    </row>
    <row r="1868" spans="1:9" hidden="1">
      <c r="A1868" t="s">
        <v>10825</v>
      </c>
      <c r="B1868" t="s">
        <v>10826</v>
      </c>
      <c r="C1868" t="s">
        <v>11</v>
      </c>
      <c r="D1868" t="s">
        <v>10827</v>
      </c>
      <c r="E1868" t="s">
        <v>13</v>
      </c>
      <c r="F1868" t="s">
        <v>62</v>
      </c>
      <c r="G1868" t="s">
        <v>3077</v>
      </c>
      <c r="H1868">
        <v>2019</v>
      </c>
      <c r="I1868" t="s">
        <v>6082</v>
      </c>
    </row>
    <row r="1869" spans="1:9" hidden="1">
      <c r="A1869" t="s">
        <v>10828</v>
      </c>
      <c r="B1869" t="s">
        <v>4669</v>
      </c>
      <c r="C1869" t="s">
        <v>11</v>
      </c>
      <c r="D1869" t="s">
        <v>10829</v>
      </c>
      <c r="E1869" t="s">
        <v>13</v>
      </c>
      <c r="F1869" t="s">
        <v>62</v>
      </c>
      <c r="G1869" t="s">
        <v>3077</v>
      </c>
      <c r="H1869">
        <v>2019</v>
      </c>
      <c r="I1869" t="s">
        <v>6082</v>
      </c>
    </row>
    <row r="1870" spans="1:9" hidden="1">
      <c r="A1870" t="s">
        <v>10830</v>
      </c>
      <c r="B1870" t="s">
        <v>3434</v>
      </c>
      <c r="C1870" t="s">
        <v>11</v>
      </c>
      <c r="D1870" t="s">
        <v>10831</v>
      </c>
      <c r="E1870" t="s">
        <v>13</v>
      </c>
      <c r="F1870" t="s">
        <v>62</v>
      </c>
      <c r="G1870" t="s">
        <v>3077</v>
      </c>
      <c r="H1870">
        <v>2019</v>
      </c>
      <c r="I1870" t="s">
        <v>6082</v>
      </c>
    </row>
    <row r="1871" spans="1:9" hidden="1">
      <c r="A1871" t="s">
        <v>10832</v>
      </c>
      <c r="B1871" t="s">
        <v>10833</v>
      </c>
      <c r="C1871" t="s">
        <v>11</v>
      </c>
      <c r="D1871" t="s">
        <v>10834</v>
      </c>
      <c r="E1871" t="s">
        <v>13</v>
      </c>
      <c r="F1871" t="s">
        <v>62</v>
      </c>
      <c r="G1871" t="s">
        <v>3077</v>
      </c>
      <c r="H1871">
        <v>2019</v>
      </c>
      <c r="I1871" t="s">
        <v>6082</v>
      </c>
    </row>
    <row r="1872" spans="1:9" hidden="1">
      <c r="A1872" t="s">
        <v>10835</v>
      </c>
      <c r="B1872" t="s">
        <v>3501</v>
      </c>
      <c r="C1872" t="s">
        <v>11</v>
      </c>
      <c r="D1872" t="s">
        <v>10836</v>
      </c>
      <c r="E1872" t="s">
        <v>13</v>
      </c>
      <c r="F1872" t="s">
        <v>62</v>
      </c>
      <c r="G1872" t="s">
        <v>3077</v>
      </c>
      <c r="H1872">
        <v>2019</v>
      </c>
      <c r="I1872" t="s">
        <v>6082</v>
      </c>
    </row>
    <row r="1873" spans="1:9" hidden="1">
      <c r="A1873" t="s">
        <v>10837</v>
      </c>
      <c r="B1873" t="s">
        <v>10838</v>
      </c>
      <c r="C1873" t="s">
        <v>11</v>
      </c>
      <c r="D1873" t="s">
        <v>10839</v>
      </c>
      <c r="E1873" t="s">
        <v>13</v>
      </c>
      <c r="F1873" t="s">
        <v>62</v>
      </c>
      <c r="G1873" t="s">
        <v>3077</v>
      </c>
      <c r="H1873">
        <v>2019</v>
      </c>
      <c r="I1873" t="s">
        <v>6082</v>
      </c>
    </row>
    <row r="1874" spans="1:9" hidden="1">
      <c r="A1874" t="s">
        <v>10840</v>
      </c>
      <c r="B1874" t="s">
        <v>3663</v>
      </c>
      <c r="C1874" t="s">
        <v>11</v>
      </c>
      <c r="D1874" t="s">
        <v>10841</v>
      </c>
      <c r="E1874" t="s">
        <v>13</v>
      </c>
      <c r="F1874" t="s">
        <v>62</v>
      </c>
      <c r="G1874" t="s">
        <v>3077</v>
      </c>
      <c r="H1874">
        <v>2019</v>
      </c>
      <c r="I1874" t="s">
        <v>6082</v>
      </c>
    </row>
    <row r="1875" spans="1:9" hidden="1">
      <c r="A1875" t="s">
        <v>10842</v>
      </c>
      <c r="B1875" t="s">
        <v>3404</v>
      </c>
      <c r="C1875" t="s">
        <v>11</v>
      </c>
      <c r="D1875" t="s">
        <v>10843</v>
      </c>
      <c r="E1875" t="s">
        <v>13</v>
      </c>
      <c r="F1875" t="s">
        <v>62</v>
      </c>
      <c r="G1875" t="s">
        <v>3077</v>
      </c>
      <c r="H1875">
        <v>2019</v>
      </c>
      <c r="I1875" t="s">
        <v>6082</v>
      </c>
    </row>
    <row r="1876" spans="1:9" hidden="1">
      <c r="A1876" t="s">
        <v>10844</v>
      </c>
      <c r="B1876" t="s">
        <v>4209</v>
      </c>
      <c r="C1876" t="s">
        <v>34</v>
      </c>
      <c r="D1876" t="s">
        <v>10845</v>
      </c>
      <c r="E1876" t="s">
        <v>13</v>
      </c>
      <c r="F1876" t="s">
        <v>62</v>
      </c>
      <c r="G1876" t="s">
        <v>3077</v>
      </c>
      <c r="H1876">
        <v>2019</v>
      </c>
      <c r="I1876" t="s">
        <v>6082</v>
      </c>
    </row>
    <row r="1877" spans="1:9" hidden="1">
      <c r="A1877" t="s">
        <v>10846</v>
      </c>
      <c r="B1877" t="s">
        <v>4862</v>
      </c>
      <c r="C1877" t="s">
        <v>34</v>
      </c>
      <c r="D1877" t="s">
        <v>10847</v>
      </c>
      <c r="E1877" t="s">
        <v>13</v>
      </c>
      <c r="F1877" t="s">
        <v>62</v>
      </c>
      <c r="G1877" t="s">
        <v>3077</v>
      </c>
      <c r="H1877">
        <v>2019</v>
      </c>
      <c r="I1877" t="s">
        <v>6082</v>
      </c>
    </row>
    <row r="1878" spans="1:9" hidden="1">
      <c r="A1878" t="s">
        <v>10848</v>
      </c>
      <c r="B1878" t="s">
        <v>10849</v>
      </c>
      <c r="C1878" t="s">
        <v>34</v>
      </c>
      <c r="D1878" t="s">
        <v>10850</v>
      </c>
      <c r="E1878" t="s">
        <v>13</v>
      </c>
      <c r="F1878" t="s">
        <v>62</v>
      </c>
      <c r="G1878" t="s">
        <v>3077</v>
      </c>
      <c r="H1878">
        <v>2019</v>
      </c>
      <c r="I1878" t="s">
        <v>6082</v>
      </c>
    </row>
    <row r="1879" spans="1:9" hidden="1">
      <c r="A1879" t="s">
        <v>10851</v>
      </c>
      <c r="B1879" t="s">
        <v>3272</v>
      </c>
      <c r="C1879" t="s">
        <v>34</v>
      </c>
      <c r="D1879" t="s">
        <v>10852</v>
      </c>
      <c r="E1879" t="s">
        <v>13</v>
      </c>
      <c r="F1879" t="s">
        <v>24</v>
      </c>
      <c r="G1879" t="s">
        <v>3077</v>
      </c>
      <c r="H1879">
        <v>2019</v>
      </c>
      <c r="I1879" t="s">
        <v>6082</v>
      </c>
    </row>
    <row r="1880" spans="1:9" hidden="1">
      <c r="A1880" t="s">
        <v>10853</v>
      </c>
      <c r="B1880" t="s">
        <v>3674</v>
      </c>
      <c r="C1880" t="s">
        <v>11</v>
      </c>
      <c r="D1880" t="s">
        <v>10854</v>
      </c>
      <c r="E1880" t="s">
        <v>13</v>
      </c>
      <c r="F1880" t="s">
        <v>24</v>
      </c>
      <c r="G1880" t="s">
        <v>3077</v>
      </c>
      <c r="H1880">
        <v>2019</v>
      </c>
      <c r="I1880" t="s">
        <v>6082</v>
      </c>
    </row>
    <row r="1881" spans="1:9" hidden="1">
      <c r="A1881" t="s">
        <v>10855</v>
      </c>
      <c r="B1881" t="s">
        <v>4884</v>
      </c>
      <c r="C1881" t="s">
        <v>11</v>
      </c>
      <c r="D1881" t="s">
        <v>10856</v>
      </c>
      <c r="E1881" t="s">
        <v>13</v>
      </c>
      <c r="F1881" t="s">
        <v>24</v>
      </c>
      <c r="G1881" t="s">
        <v>3077</v>
      </c>
      <c r="H1881">
        <v>2019</v>
      </c>
      <c r="I1881" t="s">
        <v>6082</v>
      </c>
    </row>
    <row r="1882" spans="1:9" hidden="1">
      <c r="A1882" t="s">
        <v>10857</v>
      </c>
      <c r="B1882" t="s">
        <v>3120</v>
      </c>
      <c r="C1882" t="s">
        <v>11</v>
      </c>
      <c r="D1882" t="s">
        <v>10858</v>
      </c>
      <c r="E1882" t="s">
        <v>13</v>
      </c>
      <c r="F1882" t="s">
        <v>3131</v>
      </c>
      <c r="G1882" t="s">
        <v>3077</v>
      </c>
      <c r="H1882">
        <v>2019</v>
      </c>
      <c r="I1882" t="s">
        <v>6082</v>
      </c>
    </row>
    <row r="1883" spans="1:9" hidden="1">
      <c r="A1883" t="s">
        <v>10859</v>
      </c>
      <c r="B1883" t="s">
        <v>10860</v>
      </c>
      <c r="C1883" t="s">
        <v>11</v>
      </c>
      <c r="D1883" t="s">
        <v>10861</v>
      </c>
      <c r="E1883" t="s">
        <v>13</v>
      </c>
      <c r="F1883" t="s">
        <v>3131</v>
      </c>
      <c r="G1883" t="s">
        <v>3077</v>
      </c>
      <c r="H1883">
        <v>2019</v>
      </c>
      <c r="I1883" t="s">
        <v>6082</v>
      </c>
    </row>
    <row r="1884" spans="1:9" hidden="1">
      <c r="A1884" t="s">
        <v>10862</v>
      </c>
      <c r="B1884" t="s">
        <v>3454</v>
      </c>
      <c r="C1884" t="s">
        <v>11</v>
      </c>
      <c r="D1884" t="s">
        <v>10863</v>
      </c>
      <c r="E1884" t="s">
        <v>13</v>
      </c>
      <c r="F1884" t="s">
        <v>14</v>
      </c>
      <c r="G1884" t="s">
        <v>3077</v>
      </c>
      <c r="H1884">
        <v>2019</v>
      </c>
      <c r="I1884" t="s">
        <v>6082</v>
      </c>
    </row>
    <row r="1885" spans="1:9" hidden="1">
      <c r="A1885" t="s">
        <v>10864</v>
      </c>
      <c r="B1885" t="s">
        <v>3691</v>
      </c>
      <c r="C1885" t="s">
        <v>34</v>
      </c>
      <c r="D1885" t="s">
        <v>10865</v>
      </c>
      <c r="E1885" t="s">
        <v>13</v>
      </c>
      <c r="F1885" t="s">
        <v>14</v>
      </c>
      <c r="G1885" t="s">
        <v>3077</v>
      </c>
      <c r="H1885">
        <v>2019</v>
      </c>
      <c r="I1885" t="s">
        <v>6082</v>
      </c>
    </row>
    <row r="1886" spans="1:9" hidden="1">
      <c r="A1886" t="s">
        <v>10866</v>
      </c>
      <c r="B1886" t="s">
        <v>3223</v>
      </c>
      <c r="C1886" t="s">
        <v>34</v>
      </c>
      <c r="D1886" t="s">
        <v>10867</v>
      </c>
      <c r="E1886" t="s">
        <v>13</v>
      </c>
      <c r="F1886" t="s">
        <v>2380</v>
      </c>
      <c r="G1886" t="s">
        <v>3077</v>
      </c>
      <c r="H1886">
        <v>2019</v>
      </c>
      <c r="I1886" t="s">
        <v>6082</v>
      </c>
    </row>
    <row r="1887" spans="1:9" hidden="1">
      <c r="A1887" t="s">
        <v>10868</v>
      </c>
      <c r="B1887" t="s">
        <v>4762</v>
      </c>
      <c r="C1887" t="s">
        <v>11</v>
      </c>
      <c r="D1887" t="s">
        <v>10869</v>
      </c>
      <c r="E1887" t="s">
        <v>13</v>
      </c>
      <c r="F1887" t="s">
        <v>2380</v>
      </c>
      <c r="G1887" t="s">
        <v>3077</v>
      </c>
      <c r="H1887">
        <v>2019</v>
      </c>
      <c r="I1887" t="s">
        <v>6082</v>
      </c>
    </row>
    <row r="1888" spans="1:9" hidden="1">
      <c r="A1888" t="s">
        <v>10870</v>
      </c>
      <c r="B1888" t="s">
        <v>10815</v>
      </c>
      <c r="C1888" t="s">
        <v>11</v>
      </c>
      <c r="D1888" t="s">
        <v>10871</v>
      </c>
      <c r="E1888" t="s">
        <v>13</v>
      </c>
      <c r="F1888" t="s">
        <v>2380</v>
      </c>
      <c r="G1888" t="s">
        <v>3077</v>
      </c>
      <c r="H1888">
        <v>2019</v>
      </c>
      <c r="I1888" t="s">
        <v>6082</v>
      </c>
    </row>
    <row r="1889" spans="1:9" hidden="1">
      <c r="A1889" t="s">
        <v>10872</v>
      </c>
      <c r="B1889" t="s">
        <v>10873</v>
      </c>
      <c r="C1889" t="s">
        <v>11</v>
      </c>
      <c r="D1889" t="s">
        <v>10874</v>
      </c>
      <c r="E1889" t="s">
        <v>13</v>
      </c>
      <c r="F1889" t="s">
        <v>62</v>
      </c>
      <c r="G1889" t="s">
        <v>3077</v>
      </c>
      <c r="H1889">
        <v>2019</v>
      </c>
      <c r="I1889" t="s">
        <v>6082</v>
      </c>
    </row>
    <row r="1890" spans="1:9" hidden="1">
      <c r="A1890" t="s">
        <v>10875</v>
      </c>
      <c r="B1890" t="s">
        <v>10876</v>
      </c>
      <c r="C1890" t="s">
        <v>11</v>
      </c>
      <c r="D1890" t="s">
        <v>10877</v>
      </c>
      <c r="E1890" t="s">
        <v>13</v>
      </c>
      <c r="F1890" t="s">
        <v>62</v>
      </c>
      <c r="G1890" t="s">
        <v>3077</v>
      </c>
      <c r="H1890">
        <v>2019</v>
      </c>
      <c r="I1890" t="s">
        <v>6082</v>
      </c>
    </row>
    <row r="1891" spans="1:9" hidden="1">
      <c r="A1891" t="s">
        <v>10878</v>
      </c>
      <c r="B1891" t="s">
        <v>4768</v>
      </c>
      <c r="C1891" t="s">
        <v>11</v>
      </c>
      <c r="D1891" t="s">
        <v>10879</v>
      </c>
      <c r="E1891" t="s">
        <v>13</v>
      </c>
      <c r="F1891" t="s">
        <v>62</v>
      </c>
      <c r="G1891" t="s">
        <v>3077</v>
      </c>
      <c r="H1891">
        <v>2019</v>
      </c>
      <c r="I1891" t="s">
        <v>6082</v>
      </c>
    </row>
    <row r="1892" spans="1:9" hidden="1">
      <c r="A1892" t="s">
        <v>10880</v>
      </c>
      <c r="B1892" t="s">
        <v>10881</v>
      </c>
      <c r="C1892" t="s">
        <v>11</v>
      </c>
      <c r="D1892" t="s">
        <v>10882</v>
      </c>
      <c r="E1892" t="s">
        <v>13</v>
      </c>
      <c r="F1892" t="s">
        <v>62</v>
      </c>
      <c r="G1892" t="s">
        <v>3077</v>
      </c>
      <c r="H1892">
        <v>2019</v>
      </c>
      <c r="I1892" t="s">
        <v>6082</v>
      </c>
    </row>
    <row r="1893" spans="1:9" hidden="1">
      <c r="A1893" t="s">
        <v>10883</v>
      </c>
      <c r="B1893" t="s">
        <v>3560</v>
      </c>
      <c r="C1893" t="s">
        <v>34</v>
      </c>
      <c r="D1893" t="s">
        <v>10884</v>
      </c>
      <c r="E1893" t="s">
        <v>13</v>
      </c>
      <c r="F1893" t="s">
        <v>62</v>
      </c>
      <c r="G1893" t="s">
        <v>3077</v>
      </c>
      <c r="H1893">
        <v>2019</v>
      </c>
      <c r="I1893" t="s">
        <v>6082</v>
      </c>
    </row>
    <row r="1894" spans="1:9" hidden="1">
      <c r="A1894" t="s">
        <v>10885</v>
      </c>
      <c r="B1894" t="s">
        <v>4247</v>
      </c>
      <c r="C1894" t="s">
        <v>34</v>
      </c>
      <c r="D1894" t="s">
        <v>10886</v>
      </c>
      <c r="E1894" t="s">
        <v>13</v>
      </c>
      <c r="F1894" t="s">
        <v>14</v>
      </c>
      <c r="G1894" t="s">
        <v>3077</v>
      </c>
      <c r="H1894">
        <v>2019</v>
      </c>
      <c r="I1894" t="s">
        <v>6082</v>
      </c>
    </row>
    <row r="1895" spans="1:9" hidden="1">
      <c r="A1895" t="s">
        <v>10887</v>
      </c>
      <c r="B1895" t="s">
        <v>10876</v>
      </c>
      <c r="C1895" t="s">
        <v>11</v>
      </c>
      <c r="D1895" t="s">
        <v>10888</v>
      </c>
      <c r="E1895" t="s">
        <v>13</v>
      </c>
      <c r="F1895" t="s">
        <v>367</v>
      </c>
      <c r="G1895" t="s">
        <v>3077</v>
      </c>
      <c r="H1895">
        <v>2019</v>
      </c>
      <c r="I1895" t="s">
        <v>6082</v>
      </c>
    </row>
    <row r="1896" spans="1:9" hidden="1">
      <c r="A1896" t="s">
        <v>10889</v>
      </c>
      <c r="B1896" t="s">
        <v>3899</v>
      </c>
      <c r="C1896" t="s">
        <v>34</v>
      </c>
      <c r="D1896" t="s">
        <v>10890</v>
      </c>
      <c r="E1896" t="s">
        <v>13</v>
      </c>
      <c r="F1896" t="s">
        <v>367</v>
      </c>
      <c r="G1896" t="s">
        <v>3077</v>
      </c>
      <c r="H1896">
        <v>2019</v>
      </c>
      <c r="I1896" t="s">
        <v>6082</v>
      </c>
    </row>
    <row r="1897" spans="1:9" hidden="1">
      <c r="A1897" t="s">
        <v>10891</v>
      </c>
      <c r="B1897" t="s">
        <v>3685</v>
      </c>
      <c r="C1897" t="s">
        <v>11</v>
      </c>
      <c r="D1897" t="s">
        <v>10892</v>
      </c>
      <c r="E1897" t="s">
        <v>13</v>
      </c>
      <c r="F1897" t="s">
        <v>367</v>
      </c>
      <c r="G1897" t="s">
        <v>3077</v>
      </c>
      <c r="H1897">
        <v>2019</v>
      </c>
      <c r="I1897" t="s">
        <v>6082</v>
      </c>
    </row>
    <row r="1898" spans="1:9" hidden="1">
      <c r="A1898" t="s">
        <v>10893</v>
      </c>
      <c r="B1898" t="s">
        <v>10894</v>
      </c>
      <c r="C1898" t="s">
        <v>11</v>
      </c>
      <c r="D1898" t="s">
        <v>10895</v>
      </c>
      <c r="E1898" t="s">
        <v>13</v>
      </c>
      <c r="F1898" t="s">
        <v>367</v>
      </c>
      <c r="G1898" t="s">
        <v>3077</v>
      </c>
      <c r="H1898">
        <v>2019</v>
      </c>
      <c r="I1898" t="s">
        <v>6082</v>
      </c>
    </row>
    <row r="1899" spans="1:9" hidden="1">
      <c r="A1899" t="s">
        <v>10896</v>
      </c>
      <c r="B1899" t="s">
        <v>4294</v>
      </c>
      <c r="C1899" t="s">
        <v>11</v>
      </c>
      <c r="D1899" t="s">
        <v>10897</v>
      </c>
      <c r="E1899" t="s">
        <v>13</v>
      </c>
      <c r="F1899" t="s">
        <v>367</v>
      </c>
      <c r="G1899" t="s">
        <v>3077</v>
      </c>
      <c r="H1899">
        <v>2019</v>
      </c>
      <c r="I1899" t="s">
        <v>6082</v>
      </c>
    </row>
    <row r="1900" spans="1:9" hidden="1">
      <c r="A1900" t="s">
        <v>10898</v>
      </c>
      <c r="B1900" t="s">
        <v>10899</v>
      </c>
      <c r="C1900" t="s">
        <v>11</v>
      </c>
      <c r="D1900" t="s">
        <v>10900</v>
      </c>
      <c r="E1900" t="s">
        <v>13</v>
      </c>
      <c r="F1900" t="s">
        <v>315</v>
      </c>
      <c r="G1900" t="s">
        <v>3077</v>
      </c>
      <c r="H1900">
        <v>2019</v>
      </c>
      <c r="I1900" t="s">
        <v>6082</v>
      </c>
    </row>
    <row r="1901" spans="1:9" hidden="1">
      <c r="A1901" t="s">
        <v>10901</v>
      </c>
      <c r="B1901" t="s">
        <v>3954</v>
      </c>
      <c r="C1901" t="s">
        <v>11</v>
      </c>
      <c r="D1901" t="s">
        <v>10902</v>
      </c>
      <c r="E1901" t="s">
        <v>13</v>
      </c>
      <c r="F1901" t="s">
        <v>24</v>
      </c>
      <c r="G1901" t="s">
        <v>3077</v>
      </c>
      <c r="H1901">
        <v>2019</v>
      </c>
      <c r="I1901" t="s">
        <v>6082</v>
      </c>
    </row>
    <row r="1902" spans="1:9" hidden="1">
      <c r="A1902" t="s">
        <v>10903</v>
      </c>
      <c r="B1902" t="s">
        <v>4487</v>
      </c>
      <c r="C1902" t="s">
        <v>11</v>
      </c>
      <c r="D1902" t="s">
        <v>10904</v>
      </c>
      <c r="E1902" t="s">
        <v>13</v>
      </c>
      <c r="F1902" t="s">
        <v>24</v>
      </c>
      <c r="G1902" t="s">
        <v>3077</v>
      </c>
      <c r="H1902">
        <v>2019</v>
      </c>
      <c r="I1902" t="s">
        <v>6082</v>
      </c>
    </row>
    <row r="1903" spans="1:9" hidden="1">
      <c r="A1903" t="s">
        <v>10905</v>
      </c>
      <c r="B1903" t="s">
        <v>10906</v>
      </c>
      <c r="C1903" t="s">
        <v>34</v>
      </c>
      <c r="D1903" t="s">
        <v>10907</v>
      </c>
      <c r="E1903" t="s">
        <v>13</v>
      </c>
      <c r="F1903" t="s">
        <v>4419</v>
      </c>
      <c r="G1903" t="s">
        <v>3077</v>
      </c>
      <c r="H1903">
        <v>2019</v>
      </c>
      <c r="I1903" t="s">
        <v>6082</v>
      </c>
    </row>
    <row r="1904" spans="1:9" hidden="1">
      <c r="A1904" t="s">
        <v>10908</v>
      </c>
      <c r="B1904" t="s">
        <v>4302</v>
      </c>
      <c r="C1904" t="s">
        <v>11</v>
      </c>
      <c r="D1904" t="s">
        <v>10909</v>
      </c>
      <c r="E1904" t="s">
        <v>13</v>
      </c>
      <c r="F1904" t="s">
        <v>4419</v>
      </c>
      <c r="G1904" t="s">
        <v>3077</v>
      </c>
      <c r="H1904">
        <v>2019</v>
      </c>
      <c r="I1904" t="s">
        <v>6082</v>
      </c>
    </row>
    <row r="1905" spans="1:9" hidden="1">
      <c r="A1905" t="s">
        <v>10910</v>
      </c>
      <c r="B1905" t="s">
        <v>3792</v>
      </c>
      <c r="C1905" t="s">
        <v>34</v>
      </c>
      <c r="D1905" t="s">
        <v>10911</v>
      </c>
      <c r="E1905" t="s">
        <v>13</v>
      </c>
      <c r="F1905" t="s">
        <v>14</v>
      </c>
      <c r="G1905" t="s">
        <v>3077</v>
      </c>
      <c r="H1905">
        <v>2019</v>
      </c>
      <c r="I1905" t="s">
        <v>6082</v>
      </c>
    </row>
    <row r="1906" spans="1:9" hidden="1">
      <c r="A1906" t="s">
        <v>10912</v>
      </c>
      <c r="B1906" t="s">
        <v>4020</v>
      </c>
      <c r="C1906" t="s">
        <v>34</v>
      </c>
      <c r="D1906" t="s">
        <v>10913</v>
      </c>
      <c r="E1906" t="s">
        <v>13</v>
      </c>
      <c r="F1906" t="s">
        <v>315</v>
      </c>
      <c r="G1906" t="s">
        <v>3077</v>
      </c>
      <c r="H1906">
        <v>2019</v>
      </c>
      <c r="I1906" t="s">
        <v>6082</v>
      </c>
    </row>
    <row r="1907" spans="1:9" hidden="1">
      <c r="A1907" t="s">
        <v>10914</v>
      </c>
      <c r="B1907" t="s">
        <v>10704</v>
      </c>
      <c r="C1907" t="s">
        <v>34</v>
      </c>
      <c r="D1907" t="s">
        <v>10915</v>
      </c>
      <c r="E1907" t="s">
        <v>13</v>
      </c>
      <c r="F1907" t="s">
        <v>315</v>
      </c>
      <c r="G1907" t="s">
        <v>3077</v>
      </c>
      <c r="H1907">
        <v>2019</v>
      </c>
      <c r="I1907" t="s">
        <v>6082</v>
      </c>
    </row>
    <row r="1908" spans="1:9" hidden="1">
      <c r="A1908" t="s">
        <v>10916</v>
      </c>
      <c r="B1908" t="s">
        <v>3719</v>
      </c>
      <c r="C1908" t="s">
        <v>34</v>
      </c>
      <c r="D1908" t="s">
        <v>10917</v>
      </c>
      <c r="E1908" t="s">
        <v>13</v>
      </c>
      <c r="F1908" t="s">
        <v>315</v>
      </c>
      <c r="G1908" t="s">
        <v>3077</v>
      </c>
      <c r="H1908">
        <v>2019</v>
      </c>
      <c r="I1908" t="s">
        <v>6082</v>
      </c>
    </row>
    <row r="1909" spans="1:9">
      <c r="A1909" t="s">
        <v>10918</v>
      </c>
      <c r="B1909" t="s">
        <v>3736</v>
      </c>
      <c r="C1909" t="s">
        <v>11</v>
      </c>
      <c r="D1909" t="s">
        <v>10919</v>
      </c>
      <c r="E1909" t="s">
        <v>13</v>
      </c>
      <c r="F1909" t="s">
        <v>31</v>
      </c>
      <c r="G1909" t="s">
        <v>3077</v>
      </c>
      <c r="H1909">
        <v>2019</v>
      </c>
      <c r="I1909" t="s">
        <v>6082</v>
      </c>
    </row>
    <row r="1910" spans="1:9">
      <c r="A1910" t="s">
        <v>10920</v>
      </c>
      <c r="B1910" t="s">
        <v>4241</v>
      </c>
      <c r="C1910" t="s">
        <v>34</v>
      </c>
      <c r="D1910" t="s">
        <v>10921</v>
      </c>
      <c r="E1910" t="s">
        <v>13</v>
      </c>
      <c r="F1910" t="s">
        <v>31</v>
      </c>
      <c r="G1910" t="s">
        <v>3077</v>
      </c>
      <c r="H1910">
        <v>2019</v>
      </c>
      <c r="I1910" t="s">
        <v>6082</v>
      </c>
    </row>
    <row r="1911" spans="1:9">
      <c r="A1911" t="s">
        <v>10922</v>
      </c>
      <c r="B1911" t="s">
        <v>3513</v>
      </c>
      <c r="C1911" t="s">
        <v>34</v>
      </c>
      <c r="D1911" t="s">
        <v>10923</v>
      </c>
      <c r="E1911" t="s">
        <v>13</v>
      </c>
      <c r="F1911" t="s">
        <v>31</v>
      </c>
      <c r="G1911" t="s">
        <v>3077</v>
      </c>
      <c r="H1911">
        <v>2019</v>
      </c>
      <c r="I1911" t="s">
        <v>6082</v>
      </c>
    </row>
    <row r="1912" spans="1:9" hidden="1">
      <c r="A1912" t="s">
        <v>10924</v>
      </c>
      <c r="B1912" t="s">
        <v>3151</v>
      </c>
      <c r="C1912" t="s">
        <v>11</v>
      </c>
      <c r="D1912" t="s">
        <v>10925</v>
      </c>
      <c r="E1912" t="s">
        <v>13</v>
      </c>
      <c r="F1912" t="s">
        <v>315</v>
      </c>
      <c r="G1912" t="s">
        <v>3077</v>
      </c>
      <c r="H1912">
        <v>2019</v>
      </c>
      <c r="I1912" t="s">
        <v>6082</v>
      </c>
    </row>
    <row r="1913" spans="1:9" hidden="1">
      <c r="A1913" t="s">
        <v>10926</v>
      </c>
      <c r="B1913" t="s">
        <v>4054</v>
      </c>
      <c r="C1913" t="s">
        <v>11</v>
      </c>
      <c r="D1913" t="s">
        <v>10927</v>
      </c>
      <c r="E1913" t="s">
        <v>13</v>
      </c>
      <c r="F1913" t="s">
        <v>315</v>
      </c>
      <c r="G1913" t="s">
        <v>3077</v>
      </c>
      <c r="H1913">
        <v>2019</v>
      </c>
      <c r="I1913" t="s">
        <v>6082</v>
      </c>
    </row>
    <row r="1914" spans="1:9" hidden="1">
      <c r="A1914" t="s">
        <v>10928</v>
      </c>
      <c r="B1914" t="s">
        <v>3870</v>
      </c>
      <c r="C1914" t="s">
        <v>11</v>
      </c>
      <c r="D1914" t="s">
        <v>10929</v>
      </c>
      <c r="E1914" t="s">
        <v>13</v>
      </c>
      <c r="F1914" t="s">
        <v>315</v>
      </c>
      <c r="G1914" t="s">
        <v>3077</v>
      </c>
      <c r="H1914">
        <v>2019</v>
      </c>
      <c r="I1914" t="s">
        <v>6082</v>
      </c>
    </row>
    <row r="1915" spans="1:9" hidden="1">
      <c r="A1915" t="s">
        <v>10930</v>
      </c>
      <c r="B1915" t="s">
        <v>4232</v>
      </c>
      <c r="C1915" t="s">
        <v>11</v>
      </c>
      <c r="D1915" t="s">
        <v>10931</v>
      </c>
      <c r="E1915" t="s">
        <v>13</v>
      </c>
      <c r="F1915" t="s">
        <v>315</v>
      </c>
      <c r="G1915" t="s">
        <v>3077</v>
      </c>
      <c r="H1915">
        <v>2019</v>
      </c>
      <c r="I1915" t="s">
        <v>6082</v>
      </c>
    </row>
    <row r="1916" spans="1:9" hidden="1">
      <c r="A1916" t="s">
        <v>10932</v>
      </c>
      <c r="B1916" t="s">
        <v>3576</v>
      </c>
      <c r="C1916" t="s">
        <v>11</v>
      </c>
      <c r="D1916" t="s">
        <v>10933</v>
      </c>
      <c r="E1916" t="s">
        <v>13</v>
      </c>
      <c r="F1916" t="s">
        <v>315</v>
      </c>
      <c r="G1916" t="s">
        <v>3077</v>
      </c>
      <c r="H1916">
        <v>2019</v>
      </c>
      <c r="I1916" t="s">
        <v>6082</v>
      </c>
    </row>
    <row r="1917" spans="1:9" hidden="1">
      <c r="A1917" t="s">
        <v>10934</v>
      </c>
      <c r="B1917" t="s">
        <v>10935</v>
      </c>
      <c r="C1917" t="s">
        <v>11</v>
      </c>
      <c r="D1917" t="s">
        <v>10936</v>
      </c>
      <c r="E1917" t="s">
        <v>13</v>
      </c>
      <c r="F1917" t="s">
        <v>315</v>
      </c>
      <c r="G1917" t="s">
        <v>3077</v>
      </c>
      <c r="H1917">
        <v>2019</v>
      </c>
      <c r="I1917" t="s">
        <v>6082</v>
      </c>
    </row>
    <row r="1918" spans="1:9" hidden="1">
      <c r="A1918" t="s">
        <v>10937</v>
      </c>
      <c r="B1918" t="s">
        <v>3837</v>
      </c>
      <c r="C1918" t="s">
        <v>11</v>
      </c>
      <c r="D1918" t="s">
        <v>10938</v>
      </c>
      <c r="E1918" t="s">
        <v>13</v>
      </c>
      <c r="F1918" t="s">
        <v>315</v>
      </c>
      <c r="G1918" t="s">
        <v>3077</v>
      </c>
      <c r="H1918">
        <v>2019</v>
      </c>
      <c r="I1918" t="s">
        <v>6082</v>
      </c>
    </row>
    <row r="1919" spans="1:9" hidden="1">
      <c r="A1919" t="s">
        <v>10939</v>
      </c>
      <c r="B1919" t="s">
        <v>4299</v>
      </c>
      <c r="C1919" t="s">
        <v>11</v>
      </c>
      <c r="D1919" t="s">
        <v>10940</v>
      </c>
      <c r="E1919" t="s">
        <v>13</v>
      </c>
      <c r="F1919" t="s">
        <v>2453</v>
      </c>
      <c r="G1919" t="s">
        <v>3077</v>
      </c>
      <c r="H1919">
        <v>2019</v>
      </c>
      <c r="I1919" t="s">
        <v>6082</v>
      </c>
    </row>
    <row r="1920" spans="1:9" hidden="1">
      <c r="A1920" t="s">
        <v>10941</v>
      </c>
      <c r="B1920" t="s">
        <v>10717</v>
      </c>
      <c r="C1920" t="s">
        <v>11</v>
      </c>
      <c r="D1920" t="s">
        <v>10942</v>
      </c>
      <c r="E1920" t="s">
        <v>13</v>
      </c>
      <c r="F1920" t="s">
        <v>2453</v>
      </c>
      <c r="G1920" t="s">
        <v>3077</v>
      </c>
      <c r="H1920">
        <v>2019</v>
      </c>
      <c r="I1920" t="s">
        <v>6082</v>
      </c>
    </row>
    <row r="1921" spans="1:9" hidden="1">
      <c r="A1921" t="s">
        <v>10943</v>
      </c>
      <c r="B1921" t="s">
        <v>3653</v>
      </c>
      <c r="C1921" t="s">
        <v>34</v>
      </c>
      <c r="D1921" t="s">
        <v>10944</v>
      </c>
      <c r="E1921" t="s">
        <v>13</v>
      </c>
      <c r="F1921" t="s">
        <v>2453</v>
      </c>
      <c r="G1921" t="s">
        <v>3077</v>
      </c>
      <c r="H1921">
        <v>2019</v>
      </c>
      <c r="I1921" t="s">
        <v>6082</v>
      </c>
    </row>
    <row r="1922" spans="1:9" hidden="1">
      <c r="A1922" t="s">
        <v>10945</v>
      </c>
      <c r="B1922" t="s">
        <v>3864</v>
      </c>
      <c r="C1922" t="s">
        <v>11</v>
      </c>
      <c r="D1922" t="s">
        <v>10946</v>
      </c>
      <c r="E1922" t="s">
        <v>13</v>
      </c>
      <c r="F1922" t="s">
        <v>24</v>
      </c>
      <c r="G1922" t="s">
        <v>3077</v>
      </c>
      <c r="H1922">
        <v>2019</v>
      </c>
      <c r="I1922" t="s">
        <v>6082</v>
      </c>
    </row>
    <row r="1923" spans="1:9" hidden="1">
      <c r="A1923" t="s">
        <v>10947</v>
      </c>
      <c r="B1923" t="s">
        <v>10948</v>
      </c>
      <c r="C1923" t="s">
        <v>11</v>
      </c>
      <c r="D1923" t="s">
        <v>10949</v>
      </c>
      <c r="E1923" t="s">
        <v>13</v>
      </c>
      <c r="F1923" t="s">
        <v>24</v>
      </c>
      <c r="G1923" t="s">
        <v>3077</v>
      </c>
      <c r="H1923">
        <v>2019</v>
      </c>
      <c r="I1923" t="s">
        <v>6082</v>
      </c>
    </row>
    <row r="1924" spans="1:9" hidden="1">
      <c r="A1924" t="s">
        <v>10950</v>
      </c>
      <c r="B1924" t="s">
        <v>4404</v>
      </c>
      <c r="C1924" t="s">
        <v>34</v>
      </c>
      <c r="D1924" t="s">
        <v>10951</v>
      </c>
      <c r="E1924" t="s">
        <v>13</v>
      </c>
      <c r="F1924" t="s">
        <v>245</v>
      </c>
      <c r="G1924" t="s">
        <v>3077</v>
      </c>
      <c r="H1924">
        <v>2019</v>
      </c>
      <c r="I1924" t="s">
        <v>6082</v>
      </c>
    </row>
    <row r="1925" spans="1:9" hidden="1">
      <c r="A1925" t="s">
        <v>10952</v>
      </c>
      <c r="B1925" t="s">
        <v>4010</v>
      </c>
      <c r="C1925" t="s">
        <v>34</v>
      </c>
      <c r="D1925" t="s">
        <v>10953</v>
      </c>
      <c r="E1925" t="s">
        <v>13</v>
      </c>
      <c r="F1925" t="s">
        <v>245</v>
      </c>
      <c r="G1925" t="s">
        <v>3077</v>
      </c>
      <c r="H1925">
        <v>2019</v>
      </c>
      <c r="I1925" t="s">
        <v>6082</v>
      </c>
    </row>
    <row r="1926" spans="1:9" hidden="1">
      <c r="A1926" t="s">
        <v>10954</v>
      </c>
      <c r="B1926" t="s">
        <v>3846</v>
      </c>
      <c r="C1926" t="s">
        <v>34</v>
      </c>
      <c r="D1926" t="s">
        <v>10955</v>
      </c>
      <c r="E1926" t="s">
        <v>13</v>
      </c>
      <c r="F1926" t="s">
        <v>245</v>
      </c>
      <c r="G1926" t="s">
        <v>3077</v>
      </c>
      <c r="H1926">
        <v>2019</v>
      </c>
      <c r="I1926" t="s">
        <v>6082</v>
      </c>
    </row>
    <row r="1927" spans="1:9" hidden="1">
      <c r="A1927" t="s">
        <v>10956</v>
      </c>
      <c r="B1927" t="s">
        <v>3376</v>
      </c>
      <c r="C1927" t="s">
        <v>34</v>
      </c>
      <c r="D1927" t="s">
        <v>10957</v>
      </c>
      <c r="E1927" t="s">
        <v>13</v>
      </c>
      <c r="F1927" t="s">
        <v>245</v>
      </c>
      <c r="G1927" t="s">
        <v>3077</v>
      </c>
      <c r="H1927">
        <v>2019</v>
      </c>
      <c r="I1927" t="s">
        <v>6082</v>
      </c>
    </row>
    <row r="1928" spans="1:9" hidden="1">
      <c r="A1928" t="s">
        <v>10958</v>
      </c>
      <c r="B1928" t="s">
        <v>3542</v>
      </c>
      <c r="C1928" t="s">
        <v>11</v>
      </c>
      <c r="D1928" t="s">
        <v>10959</v>
      </c>
      <c r="E1928" t="s">
        <v>13</v>
      </c>
      <c r="F1928" t="s">
        <v>607</v>
      </c>
      <c r="G1928" t="s">
        <v>3077</v>
      </c>
      <c r="H1928">
        <v>2019</v>
      </c>
      <c r="I1928" t="s">
        <v>6082</v>
      </c>
    </row>
    <row r="1929" spans="1:9" hidden="1">
      <c r="A1929" t="s">
        <v>10960</v>
      </c>
      <c r="B1929" t="s">
        <v>10961</v>
      </c>
      <c r="C1929" t="s">
        <v>11</v>
      </c>
      <c r="D1929" t="s">
        <v>10962</v>
      </c>
      <c r="E1929" t="s">
        <v>13</v>
      </c>
      <c r="F1929" t="s">
        <v>607</v>
      </c>
      <c r="G1929" t="s">
        <v>3077</v>
      </c>
      <c r="H1929">
        <v>2019</v>
      </c>
      <c r="I1929" t="s">
        <v>6082</v>
      </c>
    </row>
    <row r="1930" spans="1:9" hidden="1">
      <c r="A1930" t="s">
        <v>10963</v>
      </c>
      <c r="B1930" t="s">
        <v>3843</v>
      </c>
      <c r="C1930" t="s">
        <v>11</v>
      </c>
      <c r="D1930" t="s">
        <v>10964</v>
      </c>
      <c r="E1930" t="s">
        <v>13</v>
      </c>
      <c r="F1930" t="s">
        <v>607</v>
      </c>
      <c r="G1930" t="s">
        <v>3077</v>
      </c>
      <c r="H1930">
        <v>2019</v>
      </c>
      <c r="I1930" t="s">
        <v>6082</v>
      </c>
    </row>
    <row r="1931" spans="1:9" hidden="1">
      <c r="A1931" t="s">
        <v>10965</v>
      </c>
      <c r="B1931" t="s">
        <v>4651</v>
      </c>
      <c r="C1931" t="s">
        <v>11</v>
      </c>
      <c r="D1931" t="s">
        <v>10966</v>
      </c>
      <c r="E1931" t="s">
        <v>13</v>
      </c>
      <c r="F1931" t="s">
        <v>607</v>
      </c>
      <c r="G1931" t="s">
        <v>3077</v>
      </c>
      <c r="H1931">
        <v>2019</v>
      </c>
      <c r="I1931" t="s">
        <v>6082</v>
      </c>
    </row>
    <row r="1932" spans="1:9" hidden="1">
      <c r="A1932" t="s">
        <v>10967</v>
      </c>
      <c r="B1932" t="s">
        <v>4404</v>
      </c>
      <c r="C1932" t="s">
        <v>11</v>
      </c>
      <c r="D1932" t="s">
        <v>10968</v>
      </c>
      <c r="E1932" t="s">
        <v>13</v>
      </c>
      <c r="F1932" t="s">
        <v>607</v>
      </c>
      <c r="G1932" t="s">
        <v>3077</v>
      </c>
      <c r="H1932">
        <v>2019</v>
      </c>
      <c r="I1932" t="s">
        <v>6082</v>
      </c>
    </row>
    <row r="1933" spans="1:9" hidden="1">
      <c r="A1933" t="s">
        <v>10969</v>
      </c>
      <c r="B1933" t="s">
        <v>3126</v>
      </c>
      <c r="C1933" t="s">
        <v>11</v>
      </c>
      <c r="D1933" t="s">
        <v>10970</v>
      </c>
      <c r="E1933" t="s">
        <v>13</v>
      </c>
      <c r="F1933" t="s">
        <v>245</v>
      </c>
      <c r="G1933" t="s">
        <v>3077</v>
      </c>
      <c r="H1933">
        <v>2019</v>
      </c>
      <c r="I1933" t="s">
        <v>6082</v>
      </c>
    </row>
    <row r="1934" spans="1:9" hidden="1">
      <c r="A1934" t="s">
        <v>10971</v>
      </c>
      <c r="B1934" t="s">
        <v>3075</v>
      </c>
      <c r="C1934" t="s">
        <v>34</v>
      </c>
      <c r="D1934" t="s">
        <v>10972</v>
      </c>
      <c r="E1934" t="s">
        <v>13</v>
      </c>
      <c r="F1934" t="s">
        <v>14</v>
      </c>
      <c r="G1934" t="s">
        <v>3077</v>
      </c>
      <c r="H1934">
        <v>2019</v>
      </c>
      <c r="I1934" t="s">
        <v>6082</v>
      </c>
    </row>
    <row r="1935" spans="1:9" hidden="1">
      <c r="A1935" t="s">
        <v>10973</v>
      </c>
      <c r="B1935" t="s">
        <v>5132</v>
      </c>
      <c r="C1935" t="s">
        <v>34</v>
      </c>
      <c r="D1935" t="s">
        <v>10974</v>
      </c>
      <c r="E1935" t="s">
        <v>13</v>
      </c>
      <c r="F1935" t="s">
        <v>14</v>
      </c>
      <c r="G1935" t="s">
        <v>3077</v>
      </c>
      <c r="H1935">
        <v>2019</v>
      </c>
      <c r="I1935" t="s">
        <v>6082</v>
      </c>
    </row>
    <row r="1936" spans="1:9" hidden="1">
      <c r="A1936" t="s">
        <v>10975</v>
      </c>
      <c r="B1936" t="s">
        <v>3637</v>
      </c>
      <c r="C1936" t="s">
        <v>34</v>
      </c>
      <c r="D1936" t="s">
        <v>10976</v>
      </c>
      <c r="E1936" t="s">
        <v>13</v>
      </c>
      <c r="F1936" t="s">
        <v>14</v>
      </c>
      <c r="G1936" t="s">
        <v>3077</v>
      </c>
      <c r="H1936">
        <v>2019</v>
      </c>
      <c r="I1936" t="s">
        <v>6082</v>
      </c>
    </row>
    <row r="1937" spans="1:9" hidden="1">
      <c r="A1937" t="s">
        <v>10977</v>
      </c>
      <c r="B1937" t="s">
        <v>3573</v>
      </c>
      <c r="C1937" t="s">
        <v>11</v>
      </c>
      <c r="D1937" t="s">
        <v>10978</v>
      </c>
      <c r="E1937" t="s">
        <v>13</v>
      </c>
      <c r="F1937" t="s">
        <v>14</v>
      </c>
      <c r="G1937" t="s">
        <v>3077</v>
      </c>
      <c r="H1937">
        <v>2019</v>
      </c>
      <c r="I1937" t="s">
        <v>6082</v>
      </c>
    </row>
    <row r="1938" spans="1:9" hidden="1">
      <c r="A1938" t="s">
        <v>10979</v>
      </c>
      <c r="B1938" t="s">
        <v>10980</v>
      </c>
      <c r="C1938" t="s">
        <v>34</v>
      </c>
      <c r="D1938" t="s">
        <v>10981</v>
      </c>
      <c r="E1938" t="s">
        <v>13</v>
      </c>
      <c r="F1938" t="s">
        <v>463</v>
      </c>
      <c r="G1938" t="s">
        <v>3077</v>
      </c>
      <c r="H1938">
        <v>2019</v>
      </c>
      <c r="I1938" t="s">
        <v>6082</v>
      </c>
    </row>
    <row r="1939" spans="1:9" hidden="1">
      <c r="A1939" t="s">
        <v>10982</v>
      </c>
      <c r="B1939" t="s">
        <v>10983</v>
      </c>
      <c r="C1939" t="s">
        <v>34</v>
      </c>
      <c r="D1939" t="s">
        <v>10984</v>
      </c>
      <c r="E1939" t="s">
        <v>13</v>
      </c>
      <c r="F1939" t="s">
        <v>171</v>
      </c>
      <c r="G1939" t="s">
        <v>3077</v>
      </c>
      <c r="H1939">
        <v>2019</v>
      </c>
      <c r="I1939" t="s">
        <v>6082</v>
      </c>
    </row>
    <row r="1940" spans="1:9" hidden="1">
      <c r="A1940" t="s">
        <v>10985</v>
      </c>
      <c r="B1940" t="s">
        <v>3353</v>
      </c>
      <c r="C1940" t="s">
        <v>11</v>
      </c>
      <c r="D1940" t="s">
        <v>10986</v>
      </c>
      <c r="E1940" t="s">
        <v>13</v>
      </c>
      <c r="F1940" t="s">
        <v>171</v>
      </c>
      <c r="G1940" t="s">
        <v>3077</v>
      </c>
      <c r="H1940">
        <v>2019</v>
      </c>
      <c r="I1940" t="s">
        <v>6082</v>
      </c>
    </row>
    <row r="1941" spans="1:9" hidden="1">
      <c r="A1941" t="s">
        <v>10987</v>
      </c>
      <c r="B1941" t="s">
        <v>4474</v>
      </c>
      <c r="C1941" t="s">
        <v>11</v>
      </c>
      <c r="D1941" t="s">
        <v>10988</v>
      </c>
      <c r="E1941" t="s">
        <v>13</v>
      </c>
      <c r="F1941" t="s">
        <v>14</v>
      </c>
      <c r="G1941" t="s">
        <v>3077</v>
      </c>
      <c r="H1941">
        <v>2019</v>
      </c>
      <c r="I1941" t="s">
        <v>6082</v>
      </c>
    </row>
    <row r="1942" spans="1:9" hidden="1">
      <c r="A1942" t="s">
        <v>10989</v>
      </c>
      <c r="B1942" t="s">
        <v>10990</v>
      </c>
      <c r="C1942" t="s">
        <v>11</v>
      </c>
      <c r="D1942" t="s">
        <v>10991</v>
      </c>
      <c r="E1942" t="s">
        <v>13</v>
      </c>
      <c r="F1942" t="s">
        <v>14</v>
      </c>
      <c r="G1942" t="s">
        <v>3077</v>
      </c>
      <c r="H1942">
        <v>2019</v>
      </c>
      <c r="I1942" t="s">
        <v>6082</v>
      </c>
    </row>
    <row r="1943" spans="1:9" hidden="1">
      <c r="A1943" t="s">
        <v>10992</v>
      </c>
      <c r="B1943" t="s">
        <v>10993</v>
      </c>
      <c r="C1943" t="s">
        <v>11</v>
      </c>
      <c r="D1943" t="s">
        <v>10994</v>
      </c>
      <c r="E1943" t="s">
        <v>13</v>
      </c>
      <c r="F1943" t="s">
        <v>14</v>
      </c>
      <c r="G1943" t="s">
        <v>3077</v>
      </c>
      <c r="H1943">
        <v>2019</v>
      </c>
      <c r="I1943" t="s">
        <v>6082</v>
      </c>
    </row>
    <row r="1944" spans="1:9" hidden="1">
      <c r="A1944" t="s">
        <v>10995</v>
      </c>
      <c r="B1944" t="s">
        <v>4017</v>
      </c>
      <c r="C1944" t="s">
        <v>11</v>
      </c>
      <c r="D1944" t="s">
        <v>10996</v>
      </c>
      <c r="E1944" t="s">
        <v>13</v>
      </c>
      <c r="F1944" t="s">
        <v>14</v>
      </c>
      <c r="G1944" t="s">
        <v>3077</v>
      </c>
      <c r="H1944">
        <v>2019</v>
      </c>
      <c r="I1944" t="s">
        <v>6082</v>
      </c>
    </row>
    <row r="1945" spans="1:9" hidden="1">
      <c r="A1945" t="s">
        <v>10997</v>
      </c>
      <c r="B1945" t="s">
        <v>4048</v>
      </c>
      <c r="C1945" t="s">
        <v>11</v>
      </c>
      <c r="D1945" t="s">
        <v>10998</v>
      </c>
      <c r="E1945" t="s">
        <v>13</v>
      </c>
      <c r="F1945" t="s">
        <v>14</v>
      </c>
      <c r="G1945" t="s">
        <v>3077</v>
      </c>
      <c r="H1945">
        <v>2019</v>
      </c>
      <c r="I1945" t="s">
        <v>6082</v>
      </c>
    </row>
    <row r="1946" spans="1:9" hidden="1">
      <c r="A1946" t="s">
        <v>10999</v>
      </c>
      <c r="B1946" t="s">
        <v>11000</v>
      </c>
      <c r="C1946" t="s">
        <v>11</v>
      </c>
      <c r="D1946" t="s">
        <v>11001</v>
      </c>
      <c r="E1946" t="s">
        <v>13</v>
      </c>
      <c r="F1946" t="s">
        <v>14</v>
      </c>
      <c r="G1946" t="s">
        <v>3077</v>
      </c>
      <c r="H1946">
        <v>2019</v>
      </c>
      <c r="I1946" t="s">
        <v>6082</v>
      </c>
    </row>
    <row r="1947" spans="1:9" hidden="1">
      <c r="A1947" t="s">
        <v>11002</v>
      </c>
      <c r="B1947" t="s">
        <v>3617</v>
      </c>
      <c r="C1947" t="s">
        <v>11</v>
      </c>
      <c r="D1947" t="s">
        <v>11003</v>
      </c>
      <c r="E1947" t="s">
        <v>13</v>
      </c>
      <c r="F1947" t="s">
        <v>14</v>
      </c>
      <c r="G1947" t="s">
        <v>3077</v>
      </c>
      <c r="H1947">
        <v>2019</v>
      </c>
      <c r="I1947" t="s">
        <v>6082</v>
      </c>
    </row>
    <row r="1948" spans="1:9" hidden="1">
      <c r="A1948" t="s">
        <v>11004</v>
      </c>
      <c r="B1948" t="s">
        <v>11005</v>
      </c>
      <c r="C1948" t="s">
        <v>11</v>
      </c>
      <c r="D1948" t="s">
        <v>11006</v>
      </c>
      <c r="E1948" t="s">
        <v>13</v>
      </c>
      <c r="F1948" t="s">
        <v>14</v>
      </c>
      <c r="G1948" t="s">
        <v>3077</v>
      </c>
      <c r="H1948">
        <v>2019</v>
      </c>
      <c r="I1948" t="s">
        <v>6082</v>
      </c>
    </row>
    <row r="1949" spans="1:9" hidden="1">
      <c r="A1949" t="s">
        <v>11007</v>
      </c>
      <c r="B1949" t="s">
        <v>10881</v>
      </c>
      <c r="C1949" t="s">
        <v>11</v>
      </c>
      <c r="D1949" t="s">
        <v>11008</v>
      </c>
      <c r="E1949" t="s">
        <v>13</v>
      </c>
      <c r="F1949" t="s">
        <v>14</v>
      </c>
      <c r="G1949" t="s">
        <v>3077</v>
      </c>
      <c r="H1949">
        <v>2019</v>
      </c>
      <c r="I1949" t="s">
        <v>6082</v>
      </c>
    </row>
    <row r="1950" spans="1:9" hidden="1">
      <c r="A1950" t="s">
        <v>11009</v>
      </c>
      <c r="B1950" t="s">
        <v>5106</v>
      </c>
      <c r="C1950" t="s">
        <v>11</v>
      </c>
      <c r="D1950" t="s">
        <v>11010</v>
      </c>
      <c r="E1950" t="s">
        <v>13</v>
      </c>
      <c r="F1950" t="s">
        <v>14</v>
      </c>
      <c r="G1950" t="s">
        <v>3077</v>
      </c>
      <c r="H1950">
        <v>2019</v>
      </c>
      <c r="I1950" t="s">
        <v>6082</v>
      </c>
    </row>
    <row r="1951" spans="1:9" hidden="1">
      <c r="A1951" t="s">
        <v>11011</v>
      </c>
      <c r="B1951" t="s">
        <v>11012</v>
      </c>
      <c r="C1951" t="s">
        <v>11</v>
      </c>
      <c r="D1951" t="s">
        <v>11013</v>
      </c>
      <c r="E1951" t="s">
        <v>13</v>
      </c>
      <c r="F1951" t="s">
        <v>14</v>
      </c>
      <c r="G1951" t="s">
        <v>3077</v>
      </c>
      <c r="H1951">
        <v>2019</v>
      </c>
      <c r="I1951" t="s">
        <v>6082</v>
      </c>
    </row>
    <row r="1952" spans="1:9" hidden="1">
      <c r="A1952" t="s">
        <v>11014</v>
      </c>
      <c r="B1952" t="s">
        <v>4820</v>
      </c>
      <c r="C1952" t="s">
        <v>11</v>
      </c>
      <c r="D1952" t="s">
        <v>11015</v>
      </c>
      <c r="E1952" t="s">
        <v>13</v>
      </c>
      <c r="F1952" t="s">
        <v>14</v>
      </c>
      <c r="G1952" t="s">
        <v>3077</v>
      </c>
      <c r="H1952">
        <v>2019</v>
      </c>
      <c r="I1952" t="s">
        <v>6082</v>
      </c>
    </row>
    <row r="1953" spans="1:9" hidden="1">
      <c r="A1953" t="s">
        <v>11016</v>
      </c>
      <c r="B1953" t="s">
        <v>5149</v>
      </c>
      <c r="C1953" t="s">
        <v>11</v>
      </c>
      <c r="D1953" t="s">
        <v>11017</v>
      </c>
      <c r="E1953" t="s">
        <v>13</v>
      </c>
      <c r="F1953" t="s">
        <v>14</v>
      </c>
      <c r="G1953" t="s">
        <v>3077</v>
      </c>
      <c r="H1953">
        <v>2019</v>
      </c>
      <c r="I1953" t="s">
        <v>6082</v>
      </c>
    </row>
    <row r="1954" spans="1:9" hidden="1">
      <c r="A1954" t="s">
        <v>11018</v>
      </c>
      <c r="B1954" t="s">
        <v>3437</v>
      </c>
      <c r="C1954" t="s">
        <v>34</v>
      </c>
      <c r="D1954" t="s">
        <v>11019</v>
      </c>
      <c r="E1954" t="s">
        <v>13</v>
      </c>
      <c r="F1954" t="s">
        <v>245</v>
      </c>
      <c r="G1954" t="s">
        <v>3077</v>
      </c>
      <c r="H1954">
        <v>2019</v>
      </c>
      <c r="I1954" t="s">
        <v>6082</v>
      </c>
    </row>
    <row r="1955" spans="1:9" hidden="1">
      <c r="A1955" t="s">
        <v>11020</v>
      </c>
      <c r="B1955" t="s">
        <v>4919</v>
      </c>
      <c r="C1955" t="s">
        <v>11</v>
      </c>
      <c r="D1955" t="s">
        <v>11021</v>
      </c>
      <c r="E1955" t="s">
        <v>13</v>
      </c>
      <c r="F1955" t="s">
        <v>245</v>
      </c>
      <c r="G1955" t="s">
        <v>3077</v>
      </c>
      <c r="H1955">
        <v>2019</v>
      </c>
      <c r="I1955" t="s">
        <v>6082</v>
      </c>
    </row>
    <row r="1956" spans="1:9" hidden="1">
      <c r="A1956" t="s">
        <v>11022</v>
      </c>
      <c r="B1956" t="s">
        <v>3303</v>
      </c>
      <c r="C1956" t="s">
        <v>11</v>
      </c>
      <c r="D1956" t="s">
        <v>11023</v>
      </c>
      <c r="E1956" t="s">
        <v>13</v>
      </c>
      <c r="F1956" t="s">
        <v>14</v>
      </c>
      <c r="G1956" t="s">
        <v>3077</v>
      </c>
      <c r="H1956">
        <v>2019</v>
      </c>
      <c r="I1956" t="s">
        <v>6082</v>
      </c>
    </row>
    <row r="1957" spans="1:9" hidden="1">
      <c r="A1957" t="s">
        <v>11024</v>
      </c>
      <c r="B1957" t="s">
        <v>3977</v>
      </c>
      <c r="C1957" t="s">
        <v>11</v>
      </c>
      <c r="D1957" t="s">
        <v>11025</v>
      </c>
      <c r="E1957" t="s">
        <v>13</v>
      </c>
      <c r="F1957" t="s">
        <v>918</v>
      </c>
      <c r="G1957" t="s">
        <v>3077</v>
      </c>
      <c r="H1957">
        <v>2019</v>
      </c>
      <c r="I1957" t="s">
        <v>6082</v>
      </c>
    </row>
    <row r="1958" spans="1:9" hidden="1">
      <c r="A1958" t="s">
        <v>11026</v>
      </c>
      <c r="B1958" t="s">
        <v>11027</v>
      </c>
      <c r="C1958" t="s">
        <v>11</v>
      </c>
      <c r="D1958" t="s">
        <v>11028</v>
      </c>
      <c r="E1958" t="s">
        <v>13</v>
      </c>
      <c r="F1958" t="s">
        <v>122</v>
      </c>
      <c r="G1958" t="s">
        <v>3077</v>
      </c>
      <c r="H1958">
        <v>2019</v>
      </c>
      <c r="I1958" t="s">
        <v>6082</v>
      </c>
    </row>
    <row r="1959" spans="1:9" hidden="1">
      <c r="A1959" t="s">
        <v>11029</v>
      </c>
      <c r="B1959" t="s">
        <v>11030</v>
      </c>
      <c r="C1959" t="s">
        <v>11</v>
      </c>
      <c r="D1959" t="s">
        <v>11031</v>
      </c>
      <c r="E1959" t="s">
        <v>13</v>
      </c>
      <c r="F1959" t="s">
        <v>4667</v>
      </c>
      <c r="G1959" t="s">
        <v>3077</v>
      </c>
      <c r="H1959">
        <v>2019</v>
      </c>
      <c r="I1959" t="s">
        <v>6082</v>
      </c>
    </row>
    <row r="1960" spans="1:9" hidden="1">
      <c r="A1960" t="s">
        <v>11032</v>
      </c>
      <c r="B1960" t="s">
        <v>3424</v>
      </c>
      <c r="C1960" t="s">
        <v>11</v>
      </c>
      <c r="D1960" t="s">
        <v>11033</v>
      </c>
      <c r="E1960" t="s">
        <v>13</v>
      </c>
      <c r="F1960" t="s">
        <v>4667</v>
      </c>
      <c r="G1960" t="s">
        <v>3077</v>
      </c>
      <c r="H1960">
        <v>2019</v>
      </c>
      <c r="I1960" t="s">
        <v>6082</v>
      </c>
    </row>
    <row r="1961" spans="1:9" hidden="1">
      <c r="A1961" t="s">
        <v>11034</v>
      </c>
      <c r="B1961" t="s">
        <v>11035</v>
      </c>
      <c r="C1961" t="s">
        <v>11</v>
      </c>
      <c r="D1961" t="s">
        <v>11036</v>
      </c>
      <c r="E1961" t="s">
        <v>13</v>
      </c>
      <c r="F1961" t="s">
        <v>4667</v>
      </c>
      <c r="G1961" t="s">
        <v>3077</v>
      </c>
      <c r="H1961">
        <v>2019</v>
      </c>
      <c r="I1961" t="s">
        <v>6082</v>
      </c>
    </row>
    <row r="1962" spans="1:9" hidden="1">
      <c r="A1962" t="s">
        <v>11037</v>
      </c>
      <c r="B1962" t="s">
        <v>11038</v>
      </c>
      <c r="C1962" t="s">
        <v>11</v>
      </c>
      <c r="D1962" t="s">
        <v>11039</v>
      </c>
      <c r="E1962" t="s">
        <v>13</v>
      </c>
      <c r="F1962" t="s">
        <v>4667</v>
      </c>
      <c r="G1962" t="s">
        <v>3077</v>
      </c>
      <c r="H1962">
        <v>2019</v>
      </c>
      <c r="I1962" t="s">
        <v>6082</v>
      </c>
    </row>
    <row r="1963" spans="1:9" hidden="1">
      <c r="A1963" t="s">
        <v>11040</v>
      </c>
      <c r="B1963" t="s">
        <v>5295</v>
      </c>
      <c r="C1963" t="s">
        <v>11</v>
      </c>
      <c r="D1963" t="s">
        <v>11041</v>
      </c>
      <c r="E1963" t="s">
        <v>13</v>
      </c>
      <c r="F1963" t="s">
        <v>4667</v>
      </c>
      <c r="G1963" t="s">
        <v>3077</v>
      </c>
      <c r="H1963">
        <v>2019</v>
      </c>
      <c r="I1963" t="s">
        <v>6082</v>
      </c>
    </row>
    <row r="1964" spans="1:9" hidden="1">
      <c r="A1964" t="s">
        <v>11042</v>
      </c>
      <c r="B1964" t="s">
        <v>3079</v>
      </c>
      <c r="C1964" t="s">
        <v>11</v>
      </c>
      <c r="D1964" t="s">
        <v>11043</v>
      </c>
      <c r="E1964" t="s">
        <v>13</v>
      </c>
      <c r="F1964" t="s">
        <v>526</v>
      </c>
      <c r="G1964" t="s">
        <v>3077</v>
      </c>
      <c r="H1964">
        <v>2019</v>
      </c>
      <c r="I1964" t="s">
        <v>6082</v>
      </c>
    </row>
    <row r="1965" spans="1:9" hidden="1">
      <c r="A1965" t="s">
        <v>11044</v>
      </c>
      <c r="B1965" t="s">
        <v>4569</v>
      </c>
      <c r="C1965" t="s">
        <v>11</v>
      </c>
      <c r="D1965" t="s">
        <v>11045</v>
      </c>
      <c r="E1965" t="s">
        <v>13</v>
      </c>
      <c r="F1965" t="s">
        <v>526</v>
      </c>
      <c r="G1965" t="s">
        <v>3077</v>
      </c>
      <c r="H1965">
        <v>2019</v>
      </c>
      <c r="I1965" t="s">
        <v>6082</v>
      </c>
    </row>
    <row r="1966" spans="1:9" hidden="1">
      <c r="A1966" t="s">
        <v>11046</v>
      </c>
      <c r="B1966" t="s">
        <v>3443</v>
      </c>
      <c r="C1966" t="s">
        <v>11</v>
      </c>
      <c r="D1966" t="s">
        <v>11047</v>
      </c>
      <c r="E1966" t="s">
        <v>13</v>
      </c>
      <c r="F1966" t="s">
        <v>245</v>
      </c>
      <c r="G1966" t="s">
        <v>3077</v>
      </c>
      <c r="H1966">
        <v>2019</v>
      </c>
      <c r="I1966" t="s">
        <v>6082</v>
      </c>
    </row>
    <row r="1967" spans="1:9" hidden="1">
      <c r="A1967" t="s">
        <v>11048</v>
      </c>
      <c r="B1967" t="s">
        <v>4695</v>
      </c>
      <c r="C1967" t="s">
        <v>11</v>
      </c>
      <c r="D1967" t="s">
        <v>11049</v>
      </c>
      <c r="E1967" t="s">
        <v>13</v>
      </c>
      <c r="F1967" t="s">
        <v>245</v>
      </c>
      <c r="G1967" t="s">
        <v>3077</v>
      </c>
      <c r="H1967">
        <v>2019</v>
      </c>
      <c r="I1967" t="s">
        <v>6082</v>
      </c>
    </row>
    <row r="1968" spans="1:9" hidden="1">
      <c r="A1968" t="s">
        <v>11050</v>
      </c>
      <c r="B1968" t="s">
        <v>5295</v>
      </c>
      <c r="C1968" t="s">
        <v>11</v>
      </c>
      <c r="D1968" t="s">
        <v>11051</v>
      </c>
      <c r="E1968" t="s">
        <v>13</v>
      </c>
      <c r="F1968" t="s">
        <v>1705</v>
      </c>
      <c r="G1968" t="s">
        <v>3077</v>
      </c>
      <c r="H1968">
        <v>2019</v>
      </c>
      <c r="I1968" t="s">
        <v>6082</v>
      </c>
    </row>
    <row r="1969" spans="1:9" hidden="1">
      <c r="A1969" t="s">
        <v>11052</v>
      </c>
      <c r="B1969" t="s">
        <v>11053</v>
      </c>
      <c r="C1969" t="s">
        <v>11</v>
      </c>
      <c r="D1969" t="s">
        <v>11054</v>
      </c>
      <c r="E1969" t="s">
        <v>13</v>
      </c>
      <c r="F1969" t="s">
        <v>1705</v>
      </c>
      <c r="G1969" t="s">
        <v>3077</v>
      </c>
      <c r="H1969">
        <v>2019</v>
      </c>
      <c r="I1969" t="s">
        <v>6082</v>
      </c>
    </row>
    <row r="1970" spans="1:9" hidden="1">
      <c r="A1970" t="s">
        <v>11055</v>
      </c>
      <c r="B1970" t="s">
        <v>3585</v>
      </c>
      <c r="C1970" t="s">
        <v>34</v>
      </c>
      <c r="D1970" t="s">
        <v>11056</v>
      </c>
      <c r="E1970" t="s">
        <v>13</v>
      </c>
      <c r="F1970" t="s">
        <v>62</v>
      </c>
      <c r="G1970" t="s">
        <v>3077</v>
      </c>
      <c r="H1970">
        <v>2019</v>
      </c>
      <c r="I1970" t="s">
        <v>6082</v>
      </c>
    </row>
    <row r="1971" spans="1:9" hidden="1">
      <c r="A1971" t="s">
        <v>11057</v>
      </c>
      <c r="B1971" t="s">
        <v>3614</v>
      </c>
      <c r="C1971" t="s">
        <v>34</v>
      </c>
      <c r="D1971" t="s">
        <v>11058</v>
      </c>
      <c r="E1971" t="s">
        <v>13</v>
      </c>
      <c r="F1971" t="s">
        <v>62</v>
      </c>
      <c r="G1971" t="s">
        <v>3077</v>
      </c>
      <c r="H1971">
        <v>2019</v>
      </c>
      <c r="I1971" t="s">
        <v>6082</v>
      </c>
    </row>
    <row r="1972" spans="1:9" hidden="1">
      <c r="A1972" t="s">
        <v>11059</v>
      </c>
      <c r="B1972" t="s">
        <v>3322</v>
      </c>
      <c r="C1972" t="s">
        <v>34</v>
      </c>
      <c r="D1972" t="s">
        <v>11060</v>
      </c>
      <c r="E1972" t="s">
        <v>13</v>
      </c>
      <c r="F1972" t="s">
        <v>62</v>
      </c>
      <c r="G1972" t="s">
        <v>3077</v>
      </c>
      <c r="H1972">
        <v>2019</v>
      </c>
      <c r="I1972" t="s">
        <v>6082</v>
      </c>
    </row>
    <row r="1973" spans="1:9" hidden="1">
      <c r="A1973" t="s">
        <v>11061</v>
      </c>
      <c r="B1973" t="s">
        <v>3187</v>
      </c>
      <c r="C1973" t="s">
        <v>11</v>
      </c>
      <c r="D1973" t="s">
        <v>11062</v>
      </c>
      <c r="E1973" t="s">
        <v>13</v>
      </c>
      <c r="F1973" t="s">
        <v>14</v>
      </c>
      <c r="G1973" t="s">
        <v>3077</v>
      </c>
      <c r="H1973">
        <v>2019</v>
      </c>
      <c r="I1973" t="s">
        <v>6082</v>
      </c>
    </row>
    <row r="1974" spans="1:9" hidden="1">
      <c r="A1974" t="s">
        <v>11063</v>
      </c>
      <c r="B1974" t="s">
        <v>11064</v>
      </c>
      <c r="C1974" t="s">
        <v>11</v>
      </c>
      <c r="D1974" t="s">
        <v>11065</v>
      </c>
      <c r="E1974" t="s">
        <v>13</v>
      </c>
      <c r="F1974" t="s">
        <v>14</v>
      </c>
      <c r="G1974" t="s">
        <v>3077</v>
      </c>
      <c r="H1974">
        <v>2019</v>
      </c>
      <c r="I1974" t="s">
        <v>6082</v>
      </c>
    </row>
    <row r="1975" spans="1:9" hidden="1">
      <c r="A1975" t="s">
        <v>11066</v>
      </c>
      <c r="B1975" t="s">
        <v>3634</v>
      </c>
      <c r="C1975" t="s">
        <v>11</v>
      </c>
      <c r="D1975" t="s">
        <v>11067</v>
      </c>
      <c r="E1975" t="s">
        <v>13</v>
      </c>
      <c r="F1975" t="s">
        <v>2857</v>
      </c>
      <c r="G1975" t="s">
        <v>3077</v>
      </c>
      <c r="H1975">
        <v>2019</v>
      </c>
      <c r="I1975" t="s">
        <v>6082</v>
      </c>
    </row>
    <row r="1976" spans="1:9" hidden="1">
      <c r="A1976" t="s">
        <v>11068</v>
      </c>
      <c r="B1976" t="s">
        <v>5300</v>
      </c>
      <c r="C1976" t="s">
        <v>11</v>
      </c>
      <c r="D1976" t="s">
        <v>11069</v>
      </c>
      <c r="E1976" t="s">
        <v>13</v>
      </c>
      <c r="F1976" t="s">
        <v>2857</v>
      </c>
      <c r="G1976" t="s">
        <v>3077</v>
      </c>
      <c r="H1976">
        <v>2019</v>
      </c>
      <c r="I1976" t="s">
        <v>6082</v>
      </c>
    </row>
    <row r="1977" spans="1:9" hidden="1">
      <c r="A1977" t="s">
        <v>11070</v>
      </c>
      <c r="B1977" t="s">
        <v>3573</v>
      </c>
      <c r="C1977" t="s">
        <v>11</v>
      </c>
      <c r="D1977" t="s">
        <v>11071</v>
      </c>
      <c r="E1977" t="s">
        <v>13</v>
      </c>
      <c r="F1977" t="s">
        <v>2857</v>
      </c>
      <c r="G1977" t="s">
        <v>3077</v>
      </c>
      <c r="H1977">
        <v>2019</v>
      </c>
      <c r="I1977" t="s">
        <v>6082</v>
      </c>
    </row>
    <row r="1978" spans="1:9" hidden="1">
      <c r="A1978" t="s">
        <v>11072</v>
      </c>
      <c r="B1978" t="s">
        <v>11073</v>
      </c>
      <c r="C1978" t="s">
        <v>11</v>
      </c>
      <c r="D1978" t="s">
        <v>11074</v>
      </c>
      <c r="E1978" t="s">
        <v>13</v>
      </c>
      <c r="F1978" t="s">
        <v>2857</v>
      </c>
      <c r="G1978" t="s">
        <v>3077</v>
      </c>
      <c r="H1978">
        <v>2019</v>
      </c>
      <c r="I1978" t="s">
        <v>6082</v>
      </c>
    </row>
    <row r="1979" spans="1:9" hidden="1">
      <c r="A1979" t="s">
        <v>11075</v>
      </c>
      <c r="B1979" t="s">
        <v>3278</v>
      </c>
      <c r="C1979" t="s">
        <v>11</v>
      </c>
      <c r="D1979" t="s">
        <v>11076</v>
      </c>
      <c r="E1979" t="s">
        <v>13</v>
      </c>
      <c r="F1979" t="s">
        <v>2857</v>
      </c>
      <c r="G1979" t="s">
        <v>3077</v>
      </c>
      <c r="H1979">
        <v>2019</v>
      </c>
      <c r="I1979" t="s">
        <v>6082</v>
      </c>
    </row>
    <row r="1980" spans="1:9" hidden="1">
      <c r="A1980" t="s">
        <v>11077</v>
      </c>
      <c r="B1980" t="s">
        <v>11078</v>
      </c>
      <c r="C1980" t="s">
        <v>34</v>
      </c>
      <c r="D1980" t="s">
        <v>11079</v>
      </c>
      <c r="E1980" t="s">
        <v>13</v>
      </c>
      <c r="F1980" t="s">
        <v>2857</v>
      </c>
      <c r="G1980" t="s">
        <v>3077</v>
      </c>
      <c r="H1980">
        <v>2019</v>
      </c>
      <c r="I1980" t="s">
        <v>6082</v>
      </c>
    </row>
    <row r="1981" spans="1:9" hidden="1">
      <c r="A1981" t="s">
        <v>11080</v>
      </c>
      <c r="B1981" t="s">
        <v>11081</v>
      </c>
      <c r="C1981" t="s">
        <v>34</v>
      </c>
      <c r="D1981" t="s">
        <v>11082</v>
      </c>
      <c r="E1981" t="s">
        <v>13</v>
      </c>
      <c r="F1981" t="s">
        <v>2857</v>
      </c>
      <c r="G1981" t="s">
        <v>3077</v>
      </c>
      <c r="H1981">
        <v>2019</v>
      </c>
      <c r="I1981" t="s">
        <v>6082</v>
      </c>
    </row>
    <row r="1982" spans="1:9" hidden="1">
      <c r="A1982" t="s">
        <v>11083</v>
      </c>
      <c r="B1982" t="s">
        <v>3308</v>
      </c>
      <c r="C1982" t="s">
        <v>34</v>
      </c>
      <c r="D1982" t="s">
        <v>11084</v>
      </c>
      <c r="E1982" t="s">
        <v>13</v>
      </c>
      <c r="F1982" t="s">
        <v>2857</v>
      </c>
      <c r="G1982" t="s">
        <v>3077</v>
      </c>
      <c r="H1982">
        <v>2019</v>
      </c>
      <c r="I1982" t="s">
        <v>6082</v>
      </c>
    </row>
    <row r="1983" spans="1:9" hidden="1">
      <c r="A1983" t="s">
        <v>11085</v>
      </c>
      <c r="B1983" t="s">
        <v>3088</v>
      </c>
      <c r="C1983" t="s">
        <v>11</v>
      </c>
      <c r="D1983" t="s">
        <v>11086</v>
      </c>
      <c r="E1983" t="s">
        <v>13</v>
      </c>
      <c r="F1983" t="s">
        <v>220</v>
      </c>
      <c r="G1983" t="s">
        <v>3077</v>
      </c>
      <c r="H1983">
        <v>2019</v>
      </c>
      <c r="I1983" t="s">
        <v>6082</v>
      </c>
    </row>
    <row r="1984" spans="1:9" hidden="1">
      <c r="A1984" t="s">
        <v>11087</v>
      </c>
      <c r="B1984" t="s">
        <v>4224</v>
      </c>
      <c r="C1984" t="s">
        <v>11</v>
      </c>
      <c r="D1984" t="s">
        <v>11088</v>
      </c>
      <c r="E1984" t="s">
        <v>13</v>
      </c>
      <c r="F1984" t="s">
        <v>220</v>
      </c>
      <c r="G1984" t="s">
        <v>3077</v>
      </c>
      <c r="H1984">
        <v>2019</v>
      </c>
      <c r="I1984" t="s">
        <v>6082</v>
      </c>
    </row>
    <row r="1985" spans="1:9" hidden="1">
      <c r="A1985" t="s">
        <v>11089</v>
      </c>
      <c r="B1985" t="s">
        <v>3928</v>
      </c>
      <c r="C1985" t="s">
        <v>11</v>
      </c>
      <c r="D1985" t="s">
        <v>11090</v>
      </c>
      <c r="E1985" t="s">
        <v>13</v>
      </c>
      <c r="F1985" t="s">
        <v>220</v>
      </c>
      <c r="G1985" t="s">
        <v>3077</v>
      </c>
      <c r="H1985">
        <v>2019</v>
      </c>
      <c r="I1985" t="s">
        <v>6082</v>
      </c>
    </row>
    <row r="1986" spans="1:9" hidden="1">
      <c r="A1986" t="s">
        <v>11091</v>
      </c>
      <c r="B1986" t="s">
        <v>4048</v>
      </c>
      <c r="C1986" t="s">
        <v>11</v>
      </c>
      <c r="D1986" t="s">
        <v>11092</v>
      </c>
      <c r="E1986" t="s">
        <v>13</v>
      </c>
      <c r="F1986" t="s">
        <v>24</v>
      </c>
      <c r="G1986" t="s">
        <v>3077</v>
      </c>
      <c r="H1986">
        <v>2019</v>
      </c>
      <c r="I1986" t="s">
        <v>6082</v>
      </c>
    </row>
    <row r="1987" spans="1:9" hidden="1">
      <c r="A1987" t="s">
        <v>11093</v>
      </c>
      <c r="B1987" t="s">
        <v>10906</v>
      </c>
      <c r="C1987" t="s">
        <v>11</v>
      </c>
      <c r="D1987" t="s">
        <v>11094</v>
      </c>
      <c r="E1987" t="s">
        <v>13</v>
      </c>
      <c r="F1987" t="s">
        <v>24</v>
      </c>
      <c r="G1987" t="s">
        <v>3077</v>
      </c>
      <c r="H1987">
        <v>2019</v>
      </c>
      <c r="I1987" t="s">
        <v>6082</v>
      </c>
    </row>
    <row r="1988" spans="1:9" hidden="1">
      <c r="A1988" t="s">
        <v>11095</v>
      </c>
      <c r="B1988" t="s">
        <v>10838</v>
      </c>
      <c r="C1988" t="s">
        <v>11</v>
      </c>
      <c r="D1988" t="s">
        <v>11096</v>
      </c>
      <c r="E1988" t="s">
        <v>13</v>
      </c>
      <c r="F1988" t="s">
        <v>24</v>
      </c>
      <c r="G1988" t="s">
        <v>3077</v>
      </c>
      <c r="H1988">
        <v>2019</v>
      </c>
      <c r="I1988" t="s">
        <v>6082</v>
      </c>
    </row>
    <row r="1989" spans="1:9" hidden="1">
      <c r="A1989" t="s">
        <v>11097</v>
      </c>
      <c r="B1989" t="s">
        <v>3530</v>
      </c>
      <c r="C1989" t="s">
        <v>34</v>
      </c>
      <c r="D1989" t="s">
        <v>11098</v>
      </c>
      <c r="E1989" t="s">
        <v>13</v>
      </c>
      <c r="F1989" t="s">
        <v>24</v>
      </c>
      <c r="G1989" t="s">
        <v>3077</v>
      </c>
      <c r="H1989">
        <v>2019</v>
      </c>
      <c r="I1989" t="s">
        <v>6082</v>
      </c>
    </row>
    <row r="1990" spans="1:9" hidden="1">
      <c r="A1990" t="s">
        <v>11099</v>
      </c>
      <c r="B1990" t="s">
        <v>3542</v>
      </c>
      <c r="C1990" t="s">
        <v>34</v>
      </c>
      <c r="D1990" t="s">
        <v>11100</v>
      </c>
      <c r="E1990" t="s">
        <v>13</v>
      </c>
      <c r="F1990" t="s">
        <v>24</v>
      </c>
      <c r="G1990" t="s">
        <v>3077</v>
      </c>
      <c r="H1990">
        <v>2019</v>
      </c>
      <c r="I1990" t="s">
        <v>6082</v>
      </c>
    </row>
    <row r="1991" spans="1:9" hidden="1">
      <c r="A1991" t="s">
        <v>11101</v>
      </c>
      <c r="B1991" t="s">
        <v>5283</v>
      </c>
      <c r="C1991" t="s">
        <v>11</v>
      </c>
      <c r="D1991" t="s">
        <v>11102</v>
      </c>
      <c r="E1991" t="s">
        <v>13</v>
      </c>
      <c r="F1991" t="s">
        <v>24</v>
      </c>
      <c r="G1991" t="s">
        <v>3077</v>
      </c>
      <c r="H1991">
        <v>2019</v>
      </c>
      <c r="I1991" t="s">
        <v>6082</v>
      </c>
    </row>
    <row r="1992" spans="1:9" hidden="1">
      <c r="A1992" t="s">
        <v>11103</v>
      </c>
      <c r="B1992" t="s">
        <v>3353</v>
      </c>
      <c r="C1992" t="s">
        <v>34</v>
      </c>
      <c r="D1992" t="s">
        <v>11104</v>
      </c>
      <c r="E1992" t="s">
        <v>13</v>
      </c>
      <c r="F1992" t="s">
        <v>24</v>
      </c>
      <c r="G1992" t="s">
        <v>3077</v>
      </c>
      <c r="H1992">
        <v>2019</v>
      </c>
      <c r="I1992" t="s">
        <v>6082</v>
      </c>
    </row>
    <row r="1993" spans="1:9" hidden="1">
      <c r="A1993" t="s">
        <v>11105</v>
      </c>
      <c r="B1993" t="s">
        <v>11106</v>
      </c>
      <c r="C1993" t="s">
        <v>11</v>
      </c>
      <c r="D1993" t="s">
        <v>11107</v>
      </c>
      <c r="E1993" t="s">
        <v>13</v>
      </c>
      <c r="F1993" t="s">
        <v>24</v>
      </c>
      <c r="G1993" t="s">
        <v>3077</v>
      </c>
      <c r="H1993">
        <v>2019</v>
      </c>
      <c r="I1993" t="s">
        <v>6082</v>
      </c>
    </row>
    <row r="1994" spans="1:9" hidden="1">
      <c r="A1994" t="s">
        <v>11108</v>
      </c>
      <c r="B1994" t="s">
        <v>3941</v>
      </c>
      <c r="C1994" t="s">
        <v>11</v>
      </c>
      <c r="D1994" t="s">
        <v>11109</v>
      </c>
      <c r="E1994" t="s">
        <v>13</v>
      </c>
      <c r="F1994" t="s">
        <v>220</v>
      </c>
      <c r="G1994" t="s">
        <v>3077</v>
      </c>
      <c r="H1994">
        <v>2019</v>
      </c>
      <c r="I1994" t="s">
        <v>6082</v>
      </c>
    </row>
    <row r="1995" spans="1:9" hidden="1">
      <c r="A1995" t="s">
        <v>11110</v>
      </c>
      <c r="B1995" t="s">
        <v>3397</v>
      </c>
      <c r="C1995" t="s">
        <v>34</v>
      </c>
      <c r="D1995" t="s">
        <v>11111</v>
      </c>
      <c r="E1995" t="s">
        <v>13</v>
      </c>
      <c r="F1995" t="s">
        <v>220</v>
      </c>
      <c r="G1995" t="s">
        <v>3077</v>
      </c>
      <c r="H1995">
        <v>2019</v>
      </c>
      <c r="I1995" t="s">
        <v>6082</v>
      </c>
    </row>
    <row r="1996" spans="1:9" hidden="1">
      <c r="A1996" t="s">
        <v>11112</v>
      </c>
      <c r="B1996" t="s">
        <v>11113</v>
      </c>
      <c r="C1996" t="s">
        <v>34</v>
      </c>
      <c r="D1996" t="s">
        <v>11114</v>
      </c>
      <c r="E1996" t="s">
        <v>13</v>
      </c>
      <c r="F1996" t="s">
        <v>220</v>
      </c>
      <c r="G1996" t="s">
        <v>3077</v>
      </c>
      <c r="H1996">
        <v>2019</v>
      </c>
      <c r="I1996" t="s">
        <v>6082</v>
      </c>
    </row>
    <row r="1997" spans="1:9" hidden="1">
      <c r="A1997" t="s">
        <v>11115</v>
      </c>
      <c r="B1997" t="s">
        <v>3878</v>
      </c>
      <c r="C1997" t="s">
        <v>11</v>
      </c>
      <c r="D1997" t="s">
        <v>11116</v>
      </c>
      <c r="E1997" t="s">
        <v>13</v>
      </c>
      <c r="F1997" t="s">
        <v>245</v>
      </c>
      <c r="G1997" t="s">
        <v>3077</v>
      </c>
      <c r="H1997">
        <v>2019</v>
      </c>
      <c r="I1997" t="s">
        <v>6082</v>
      </c>
    </row>
    <row r="1998" spans="1:9" hidden="1">
      <c r="A1998" t="s">
        <v>11117</v>
      </c>
      <c r="B1998" t="s">
        <v>4640</v>
      </c>
      <c r="C1998" t="s">
        <v>11</v>
      </c>
      <c r="D1998" t="s">
        <v>11118</v>
      </c>
      <c r="E1998" t="s">
        <v>13</v>
      </c>
      <c r="F1998" t="s">
        <v>14</v>
      </c>
      <c r="G1998" t="s">
        <v>3077</v>
      </c>
      <c r="H1998">
        <v>2019</v>
      </c>
      <c r="I1998" t="s">
        <v>6082</v>
      </c>
    </row>
    <row r="1999" spans="1:9" hidden="1">
      <c r="A1999" t="s">
        <v>11119</v>
      </c>
      <c r="B1999" t="s">
        <v>5300</v>
      </c>
      <c r="C1999" t="s">
        <v>11</v>
      </c>
      <c r="D1999" t="s">
        <v>11120</v>
      </c>
      <c r="E1999" t="s">
        <v>13</v>
      </c>
      <c r="F1999" t="s">
        <v>245</v>
      </c>
      <c r="G1999" t="s">
        <v>3077</v>
      </c>
      <c r="H1999">
        <v>2019</v>
      </c>
      <c r="I1999" t="s">
        <v>6082</v>
      </c>
    </row>
    <row r="2000" spans="1:9" hidden="1">
      <c r="A2000" t="s">
        <v>11121</v>
      </c>
      <c r="B2000" t="s">
        <v>3300</v>
      </c>
      <c r="C2000" t="s">
        <v>11</v>
      </c>
      <c r="D2000" t="s">
        <v>11122</v>
      </c>
      <c r="E2000" t="s">
        <v>13</v>
      </c>
      <c r="F2000" t="s">
        <v>245</v>
      </c>
      <c r="G2000" t="s">
        <v>3077</v>
      </c>
      <c r="H2000">
        <v>2019</v>
      </c>
      <c r="I2000" t="s">
        <v>6082</v>
      </c>
    </row>
    <row r="2001" spans="1:9" hidden="1">
      <c r="A2001" t="s">
        <v>11123</v>
      </c>
      <c r="B2001" t="s">
        <v>3493</v>
      </c>
      <c r="C2001" t="s">
        <v>11</v>
      </c>
      <c r="D2001" t="s">
        <v>11124</v>
      </c>
      <c r="E2001" t="s">
        <v>13</v>
      </c>
      <c r="F2001" t="s">
        <v>245</v>
      </c>
      <c r="G2001" t="s">
        <v>3077</v>
      </c>
      <c r="H2001">
        <v>2019</v>
      </c>
      <c r="I2001" t="s">
        <v>6082</v>
      </c>
    </row>
    <row r="2002" spans="1:9" hidden="1">
      <c r="A2002" t="s">
        <v>11125</v>
      </c>
      <c r="B2002" t="s">
        <v>4224</v>
      </c>
      <c r="C2002" t="s">
        <v>11</v>
      </c>
      <c r="D2002" t="s">
        <v>11126</v>
      </c>
      <c r="E2002" t="s">
        <v>13</v>
      </c>
      <c r="F2002" t="s">
        <v>245</v>
      </c>
      <c r="G2002" t="s">
        <v>3077</v>
      </c>
      <c r="H2002">
        <v>2019</v>
      </c>
      <c r="I2002" t="s">
        <v>6082</v>
      </c>
    </row>
    <row r="2003" spans="1:9" hidden="1">
      <c r="A2003" t="s">
        <v>11127</v>
      </c>
      <c r="B2003" t="s">
        <v>4622</v>
      </c>
      <c r="C2003" t="s">
        <v>34</v>
      </c>
      <c r="D2003" t="s">
        <v>11128</v>
      </c>
      <c r="E2003" t="s">
        <v>13</v>
      </c>
      <c r="F2003" t="s">
        <v>245</v>
      </c>
      <c r="G2003" t="s">
        <v>3077</v>
      </c>
      <c r="H2003">
        <v>2019</v>
      </c>
      <c r="I2003" t="s">
        <v>6082</v>
      </c>
    </row>
    <row r="2004" spans="1:9" hidden="1">
      <c r="A2004" t="s">
        <v>11129</v>
      </c>
      <c r="B2004" t="s">
        <v>4100</v>
      </c>
      <c r="C2004" t="s">
        <v>34</v>
      </c>
      <c r="D2004" t="s">
        <v>11130</v>
      </c>
      <c r="E2004" t="s">
        <v>13</v>
      </c>
      <c r="F2004" t="s">
        <v>220</v>
      </c>
      <c r="G2004" t="s">
        <v>3077</v>
      </c>
      <c r="H2004">
        <v>2019</v>
      </c>
      <c r="I2004" t="s">
        <v>6082</v>
      </c>
    </row>
    <row r="2005" spans="1:9" hidden="1">
      <c r="A2005" t="s">
        <v>11131</v>
      </c>
      <c r="B2005" t="s">
        <v>3837</v>
      </c>
      <c r="C2005" t="s">
        <v>11</v>
      </c>
      <c r="D2005" t="s">
        <v>11132</v>
      </c>
      <c r="E2005" t="s">
        <v>13</v>
      </c>
      <c r="F2005" t="s">
        <v>14</v>
      </c>
      <c r="G2005" t="s">
        <v>3077</v>
      </c>
      <c r="H2005">
        <v>2019</v>
      </c>
      <c r="I2005" t="s">
        <v>6082</v>
      </c>
    </row>
    <row r="2006" spans="1:9" hidden="1">
      <c r="A2006" t="s">
        <v>11133</v>
      </c>
      <c r="B2006" t="s">
        <v>11134</v>
      </c>
      <c r="C2006" t="s">
        <v>11</v>
      </c>
      <c r="D2006" t="s">
        <v>11135</v>
      </c>
      <c r="E2006" t="s">
        <v>13</v>
      </c>
      <c r="F2006" t="s">
        <v>14</v>
      </c>
      <c r="G2006" t="s">
        <v>3077</v>
      </c>
      <c r="H2006">
        <v>2019</v>
      </c>
      <c r="I2006" t="s">
        <v>6082</v>
      </c>
    </row>
    <row r="2007" spans="1:9" hidden="1">
      <c r="A2007" t="s">
        <v>11136</v>
      </c>
      <c r="B2007" t="s">
        <v>11137</v>
      </c>
      <c r="C2007" t="s">
        <v>11</v>
      </c>
      <c r="D2007" t="s">
        <v>11138</v>
      </c>
      <c r="E2007" t="s">
        <v>13</v>
      </c>
      <c r="F2007" t="s">
        <v>1757</v>
      </c>
      <c r="G2007" t="s">
        <v>3077</v>
      </c>
      <c r="H2007">
        <v>2019</v>
      </c>
      <c r="I2007" t="s">
        <v>6082</v>
      </c>
    </row>
    <row r="2008" spans="1:9" hidden="1">
      <c r="A2008" t="s">
        <v>11139</v>
      </c>
      <c r="B2008" t="s">
        <v>11140</v>
      </c>
      <c r="C2008" t="s">
        <v>34</v>
      </c>
      <c r="D2008" t="s">
        <v>11141</v>
      </c>
      <c r="E2008" t="s">
        <v>13</v>
      </c>
      <c r="F2008" t="s">
        <v>1757</v>
      </c>
      <c r="G2008" t="s">
        <v>3077</v>
      </c>
      <c r="H2008">
        <v>2019</v>
      </c>
      <c r="I2008" t="s">
        <v>6082</v>
      </c>
    </row>
    <row r="2009" spans="1:9" hidden="1">
      <c r="A2009" t="s">
        <v>11142</v>
      </c>
      <c r="B2009" t="s">
        <v>4124</v>
      </c>
      <c r="C2009" t="s">
        <v>34</v>
      </c>
      <c r="D2009" t="s">
        <v>11143</v>
      </c>
      <c r="E2009" t="s">
        <v>13</v>
      </c>
      <c r="F2009" t="s">
        <v>14</v>
      </c>
      <c r="G2009" t="s">
        <v>3077</v>
      </c>
      <c r="H2009">
        <v>2019</v>
      </c>
      <c r="I2009" t="s">
        <v>6082</v>
      </c>
    </row>
    <row r="2010" spans="1:9" hidden="1">
      <c r="A2010" t="s">
        <v>11144</v>
      </c>
      <c r="B2010" t="s">
        <v>11145</v>
      </c>
      <c r="C2010" t="s">
        <v>34</v>
      </c>
      <c r="D2010" t="s">
        <v>11146</v>
      </c>
      <c r="E2010" t="s">
        <v>13</v>
      </c>
      <c r="F2010" t="s">
        <v>14</v>
      </c>
      <c r="G2010" t="s">
        <v>3077</v>
      </c>
      <c r="H2010">
        <v>2019</v>
      </c>
      <c r="I2010" t="s">
        <v>6082</v>
      </c>
    </row>
    <row r="2011" spans="1:9" hidden="1">
      <c r="A2011" t="s">
        <v>11147</v>
      </c>
      <c r="B2011" t="s">
        <v>11148</v>
      </c>
      <c r="C2011" t="s">
        <v>11</v>
      </c>
      <c r="D2011" t="s">
        <v>11149</v>
      </c>
      <c r="E2011" t="s">
        <v>13</v>
      </c>
      <c r="F2011" t="s">
        <v>641</v>
      </c>
      <c r="G2011" t="s">
        <v>3077</v>
      </c>
      <c r="H2011">
        <v>2019</v>
      </c>
      <c r="I2011" t="s">
        <v>6082</v>
      </c>
    </row>
    <row r="2012" spans="1:9" hidden="1">
      <c r="A2012" t="s">
        <v>11150</v>
      </c>
      <c r="B2012" t="s">
        <v>3466</v>
      </c>
      <c r="C2012" t="s">
        <v>11</v>
      </c>
      <c r="D2012" t="s">
        <v>11151</v>
      </c>
      <c r="E2012" t="s">
        <v>13</v>
      </c>
      <c r="F2012" t="s">
        <v>641</v>
      </c>
      <c r="G2012" t="s">
        <v>3077</v>
      </c>
      <c r="H2012">
        <v>2019</v>
      </c>
      <c r="I2012" t="s">
        <v>6082</v>
      </c>
    </row>
    <row r="2013" spans="1:9" hidden="1">
      <c r="A2013" t="s">
        <v>11152</v>
      </c>
      <c r="B2013" t="s">
        <v>11153</v>
      </c>
      <c r="C2013" t="s">
        <v>11</v>
      </c>
      <c r="D2013" t="s">
        <v>11154</v>
      </c>
      <c r="E2013" t="s">
        <v>13</v>
      </c>
      <c r="F2013" t="s">
        <v>641</v>
      </c>
      <c r="G2013" t="s">
        <v>3077</v>
      </c>
      <c r="H2013">
        <v>2019</v>
      </c>
      <c r="I2013" t="s">
        <v>6082</v>
      </c>
    </row>
    <row r="2014" spans="1:9" hidden="1">
      <c r="A2014" t="s">
        <v>11155</v>
      </c>
      <c r="B2014" t="s">
        <v>4071</v>
      </c>
      <c r="C2014" t="s">
        <v>11</v>
      </c>
      <c r="D2014" t="s">
        <v>11156</v>
      </c>
      <c r="E2014" t="s">
        <v>13</v>
      </c>
      <c r="F2014" t="s">
        <v>1611</v>
      </c>
      <c r="G2014" t="s">
        <v>3077</v>
      </c>
      <c r="H2014">
        <v>2019</v>
      </c>
      <c r="I2014" t="s">
        <v>6082</v>
      </c>
    </row>
    <row r="2015" spans="1:9" hidden="1">
      <c r="A2015" t="s">
        <v>11157</v>
      </c>
      <c r="B2015" t="s">
        <v>5210</v>
      </c>
      <c r="C2015" t="s">
        <v>11</v>
      </c>
      <c r="D2015" t="s">
        <v>11158</v>
      </c>
      <c r="E2015" t="s">
        <v>13</v>
      </c>
      <c r="F2015" t="s">
        <v>659</v>
      </c>
      <c r="G2015" t="s">
        <v>3077</v>
      </c>
      <c r="H2015">
        <v>2019</v>
      </c>
      <c r="I2015" t="s">
        <v>6082</v>
      </c>
    </row>
    <row r="2016" spans="1:9" hidden="1">
      <c r="A2016" t="s">
        <v>11159</v>
      </c>
      <c r="B2016" t="s">
        <v>2145</v>
      </c>
      <c r="C2016" t="s">
        <v>11</v>
      </c>
      <c r="D2016" t="s">
        <v>11160</v>
      </c>
      <c r="E2016" t="s">
        <v>13</v>
      </c>
      <c r="F2016" t="s">
        <v>659</v>
      </c>
      <c r="G2016" t="s">
        <v>3077</v>
      </c>
      <c r="H2016">
        <v>2019</v>
      </c>
      <c r="I2016" t="s">
        <v>6082</v>
      </c>
    </row>
    <row r="2017" spans="1:9" hidden="1">
      <c r="A2017" t="s">
        <v>11161</v>
      </c>
      <c r="B2017" t="s">
        <v>11162</v>
      </c>
      <c r="C2017" t="s">
        <v>11</v>
      </c>
      <c r="D2017" t="s">
        <v>11163</v>
      </c>
      <c r="E2017" t="s">
        <v>13</v>
      </c>
      <c r="F2017" t="s">
        <v>659</v>
      </c>
      <c r="G2017" t="s">
        <v>3077</v>
      </c>
      <c r="H2017">
        <v>2019</v>
      </c>
      <c r="I2017" t="s">
        <v>6082</v>
      </c>
    </row>
    <row r="2018" spans="1:9" hidden="1">
      <c r="A2018" t="s">
        <v>11164</v>
      </c>
      <c r="B2018" t="s">
        <v>5137</v>
      </c>
      <c r="C2018" t="s">
        <v>11</v>
      </c>
      <c r="D2018" t="s">
        <v>11165</v>
      </c>
      <c r="E2018" t="s">
        <v>13</v>
      </c>
      <c r="F2018" t="s">
        <v>659</v>
      </c>
      <c r="G2018" t="s">
        <v>3077</v>
      </c>
      <c r="H2018">
        <v>2019</v>
      </c>
      <c r="I2018" t="s">
        <v>6082</v>
      </c>
    </row>
    <row r="2019" spans="1:9" hidden="1">
      <c r="A2019" t="s">
        <v>11166</v>
      </c>
      <c r="B2019" t="s">
        <v>4500</v>
      </c>
      <c r="C2019" t="s">
        <v>34</v>
      </c>
      <c r="D2019" t="s">
        <v>11167</v>
      </c>
      <c r="E2019" t="s">
        <v>13</v>
      </c>
      <c r="F2019" t="s">
        <v>659</v>
      </c>
      <c r="G2019" t="s">
        <v>3077</v>
      </c>
      <c r="H2019">
        <v>2019</v>
      </c>
      <c r="I2019" t="s">
        <v>6082</v>
      </c>
    </row>
    <row r="2020" spans="1:9" hidden="1">
      <c r="A2020" t="s">
        <v>11168</v>
      </c>
      <c r="B2020" t="s">
        <v>10699</v>
      </c>
      <c r="C2020" t="s">
        <v>11</v>
      </c>
      <c r="D2020" t="s">
        <v>11169</v>
      </c>
      <c r="E2020" t="s">
        <v>13</v>
      </c>
      <c r="F2020" t="s">
        <v>659</v>
      </c>
      <c r="G2020" t="s">
        <v>3077</v>
      </c>
      <c r="H2020">
        <v>2019</v>
      </c>
      <c r="I2020" t="s">
        <v>6082</v>
      </c>
    </row>
    <row r="2021" spans="1:9" hidden="1">
      <c r="A2021" t="s">
        <v>11170</v>
      </c>
      <c r="B2021" t="s">
        <v>4330</v>
      </c>
      <c r="C2021" t="s">
        <v>11</v>
      </c>
      <c r="D2021" t="s">
        <v>11171</v>
      </c>
      <c r="E2021" t="s">
        <v>13</v>
      </c>
      <c r="F2021" t="s">
        <v>659</v>
      </c>
      <c r="G2021" t="s">
        <v>3077</v>
      </c>
      <c r="H2021">
        <v>2019</v>
      </c>
      <c r="I2021" t="s">
        <v>6082</v>
      </c>
    </row>
    <row r="2022" spans="1:9" hidden="1">
      <c r="A2022" t="s">
        <v>11172</v>
      </c>
      <c r="B2022" t="s">
        <v>3804</v>
      </c>
      <c r="C2022" t="s">
        <v>11</v>
      </c>
      <c r="D2022" t="s">
        <v>11173</v>
      </c>
      <c r="E2022" t="s">
        <v>13</v>
      </c>
      <c r="F2022" t="s">
        <v>659</v>
      </c>
      <c r="G2022" t="s">
        <v>3077</v>
      </c>
      <c r="H2022">
        <v>2019</v>
      </c>
      <c r="I2022" t="s">
        <v>6082</v>
      </c>
    </row>
    <row r="2023" spans="1:9" hidden="1">
      <c r="A2023" t="s">
        <v>11174</v>
      </c>
      <c r="B2023" t="s">
        <v>3487</v>
      </c>
      <c r="C2023" t="s">
        <v>34</v>
      </c>
      <c r="D2023" t="s">
        <v>11175</v>
      </c>
      <c r="E2023" t="s">
        <v>13</v>
      </c>
      <c r="F2023" t="s">
        <v>659</v>
      </c>
      <c r="G2023" t="s">
        <v>3077</v>
      </c>
      <c r="H2023">
        <v>2019</v>
      </c>
      <c r="I2023" t="s">
        <v>6082</v>
      </c>
    </row>
    <row r="2024" spans="1:9" hidden="1">
      <c r="A2024" t="s">
        <v>11176</v>
      </c>
      <c r="B2024" t="s">
        <v>4127</v>
      </c>
      <c r="C2024" t="s">
        <v>11</v>
      </c>
      <c r="D2024" t="s">
        <v>11177</v>
      </c>
      <c r="E2024" t="s">
        <v>13</v>
      </c>
      <c r="F2024" t="s">
        <v>659</v>
      </c>
      <c r="G2024" t="s">
        <v>3077</v>
      </c>
      <c r="H2024">
        <v>2019</v>
      </c>
      <c r="I2024" t="s">
        <v>6082</v>
      </c>
    </row>
    <row r="2025" spans="1:9" hidden="1">
      <c r="A2025" t="s">
        <v>11178</v>
      </c>
      <c r="B2025" t="s">
        <v>3353</v>
      </c>
      <c r="C2025" t="s">
        <v>11</v>
      </c>
      <c r="D2025" t="s">
        <v>11179</v>
      </c>
      <c r="E2025" t="s">
        <v>13</v>
      </c>
      <c r="F2025" t="s">
        <v>659</v>
      </c>
      <c r="G2025" t="s">
        <v>3077</v>
      </c>
      <c r="H2025">
        <v>2019</v>
      </c>
      <c r="I2025" t="s">
        <v>6082</v>
      </c>
    </row>
    <row r="2026" spans="1:9" hidden="1">
      <c r="A2026" t="s">
        <v>11180</v>
      </c>
      <c r="B2026" t="s">
        <v>3208</v>
      </c>
      <c r="C2026" t="s">
        <v>11</v>
      </c>
      <c r="D2026" t="s">
        <v>11181</v>
      </c>
      <c r="E2026" t="s">
        <v>13</v>
      </c>
      <c r="F2026" t="s">
        <v>659</v>
      </c>
      <c r="G2026" t="s">
        <v>3077</v>
      </c>
      <c r="H2026">
        <v>2019</v>
      </c>
      <c r="I2026" t="s">
        <v>6082</v>
      </c>
    </row>
    <row r="2027" spans="1:9" hidden="1">
      <c r="A2027" t="s">
        <v>11182</v>
      </c>
      <c r="B2027" t="s">
        <v>4759</v>
      </c>
      <c r="C2027" t="s">
        <v>11</v>
      </c>
      <c r="D2027" t="s">
        <v>11183</v>
      </c>
      <c r="E2027" t="s">
        <v>13</v>
      </c>
      <c r="F2027" t="s">
        <v>659</v>
      </c>
      <c r="G2027" t="s">
        <v>3077</v>
      </c>
      <c r="H2027">
        <v>2019</v>
      </c>
      <c r="I2027" t="s">
        <v>6082</v>
      </c>
    </row>
    <row r="2028" spans="1:9" hidden="1">
      <c r="A2028" t="s">
        <v>11184</v>
      </c>
      <c r="B2028" t="s">
        <v>11185</v>
      </c>
      <c r="C2028" t="s">
        <v>11</v>
      </c>
      <c r="D2028" t="s">
        <v>11186</v>
      </c>
      <c r="E2028" t="s">
        <v>13</v>
      </c>
      <c r="F2028" t="s">
        <v>659</v>
      </c>
      <c r="G2028" t="s">
        <v>3077</v>
      </c>
      <c r="H2028">
        <v>2019</v>
      </c>
      <c r="I2028" t="s">
        <v>6082</v>
      </c>
    </row>
    <row r="2029" spans="1:9" hidden="1">
      <c r="A2029" t="s">
        <v>11187</v>
      </c>
      <c r="B2029" t="s">
        <v>11188</v>
      </c>
      <c r="C2029" t="s">
        <v>34</v>
      </c>
      <c r="D2029" t="s">
        <v>11189</v>
      </c>
      <c r="E2029" t="s">
        <v>13</v>
      </c>
      <c r="F2029" t="s">
        <v>659</v>
      </c>
      <c r="G2029" t="s">
        <v>3077</v>
      </c>
      <c r="H2029">
        <v>2019</v>
      </c>
      <c r="I2029" t="s">
        <v>6082</v>
      </c>
    </row>
    <row r="2030" spans="1:9" hidden="1">
      <c r="A2030" t="s">
        <v>11190</v>
      </c>
      <c r="B2030" t="s">
        <v>4505</v>
      </c>
      <c r="C2030" t="s">
        <v>11</v>
      </c>
      <c r="D2030" t="s">
        <v>11191</v>
      </c>
      <c r="E2030" t="s">
        <v>13</v>
      </c>
      <c r="F2030" t="s">
        <v>24</v>
      </c>
      <c r="G2030" t="s">
        <v>3077</v>
      </c>
      <c r="H2030">
        <v>2019</v>
      </c>
      <c r="I2030" t="s">
        <v>6082</v>
      </c>
    </row>
    <row r="2031" spans="1:9" hidden="1">
      <c r="A2031" t="s">
        <v>11192</v>
      </c>
      <c r="B2031" t="s">
        <v>3554</v>
      </c>
      <c r="C2031" t="s">
        <v>11</v>
      </c>
      <c r="D2031" t="s">
        <v>11193</v>
      </c>
      <c r="E2031" t="s">
        <v>13</v>
      </c>
      <c r="F2031" t="s">
        <v>24</v>
      </c>
      <c r="G2031" t="s">
        <v>3077</v>
      </c>
      <c r="H2031">
        <v>2019</v>
      </c>
      <c r="I2031" t="s">
        <v>6082</v>
      </c>
    </row>
    <row r="2032" spans="1:9" hidden="1">
      <c r="A2032" t="s">
        <v>11194</v>
      </c>
      <c r="B2032" t="s">
        <v>5271</v>
      </c>
      <c r="C2032" t="s">
        <v>11</v>
      </c>
      <c r="D2032" t="s">
        <v>11195</v>
      </c>
      <c r="E2032" t="s">
        <v>13</v>
      </c>
      <c r="F2032" t="s">
        <v>24</v>
      </c>
      <c r="G2032" t="s">
        <v>3077</v>
      </c>
      <c r="H2032">
        <v>2019</v>
      </c>
      <c r="I2032" t="s">
        <v>6082</v>
      </c>
    </row>
    <row r="2033" spans="1:9" hidden="1">
      <c r="A2033" t="s">
        <v>11196</v>
      </c>
      <c r="B2033" t="s">
        <v>11053</v>
      </c>
      <c r="C2033" t="s">
        <v>34</v>
      </c>
      <c r="D2033" t="s">
        <v>11197</v>
      </c>
      <c r="E2033" t="s">
        <v>13</v>
      </c>
      <c r="F2033" t="s">
        <v>624</v>
      </c>
      <c r="G2033" t="s">
        <v>3077</v>
      </c>
      <c r="H2033">
        <v>2019</v>
      </c>
      <c r="I2033" t="s">
        <v>6082</v>
      </c>
    </row>
    <row r="2034" spans="1:9" hidden="1">
      <c r="A2034" t="s">
        <v>11198</v>
      </c>
      <c r="B2034" t="s">
        <v>4930</v>
      </c>
      <c r="C2034" t="s">
        <v>11</v>
      </c>
      <c r="D2034" t="s">
        <v>11199</v>
      </c>
      <c r="E2034" t="s">
        <v>13</v>
      </c>
      <c r="F2034" t="s">
        <v>624</v>
      </c>
      <c r="G2034" t="s">
        <v>3077</v>
      </c>
      <c r="H2034">
        <v>2019</v>
      </c>
      <c r="I2034" t="s">
        <v>6082</v>
      </c>
    </row>
    <row r="2035" spans="1:9" hidden="1">
      <c r="A2035" t="s">
        <v>11200</v>
      </c>
      <c r="B2035" t="s">
        <v>3205</v>
      </c>
      <c r="C2035" t="s">
        <v>11</v>
      </c>
      <c r="D2035" t="s">
        <v>11201</v>
      </c>
      <c r="E2035" t="s">
        <v>13</v>
      </c>
      <c r="F2035" t="s">
        <v>245</v>
      </c>
      <c r="G2035" t="s">
        <v>3077</v>
      </c>
      <c r="H2035">
        <v>2019</v>
      </c>
      <c r="I2035" t="s">
        <v>6082</v>
      </c>
    </row>
    <row r="2036" spans="1:9" hidden="1">
      <c r="A2036" t="s">
        <v>11202</v>
      </c>
      <c r="B2036" t="s">
        <v>11203</v>
      </c>
      <c r="C2036" t="s">
        <v>11</v>
      </c>
      <c r="D2036" t="s">
        <v>11204</v>
      </c>
      <c r="E2036" t="s">
        <v>13</v>
      </c>
      <c r="F2036" t="s">
        <v>245</v>
      </c>
      <c r="G2036" t="s">
        <v>3077</v>
      </c>
      <c r="H2036">
        <v>2019</v>
      </c>
      <c r="I2036" t="s">
        <v>6082</v>
      </c>
    </row>
    <row r="2037" spans="1:9" hidden="1">
      <c r="A2037" t="s">
        <v>11205</v>
      </c>
      <c r="B2037" t="s">
        <v>4042</v>
      </c>
      <c r="C2037" t="s">
        <v>34</v>
      </c>
      <c r="D2037" t="s">
        <v>11206</v>
      </c>
      <c r="E2037" t="s">
        <v>13</v>
      </c>
      <c r="F2037" t="s">
        <v>672</v>
      </c>
      <c r="G2037" t="s">
        <v>3077</v>
      </c>
      <c r="H2037">
        <v>2019</v>
      </c>
      <c r="I2037" t="s">
        <v>6082</v>
      </c>
    </row>
    <row r="2038" spans="1:9" hidden="1">
      <c r="A2038" t="s">
        <v>11207</v>
      </c>
      <c r="B2038" t="s">
        <v>3226</v>
      </c>
      <c r="C2038" t="s">
        <v>34</v>
      </c>
      <c r="D2038" t="s">
        <v>11208</v>
      </c>
      <c r="E2038" t="s">
        <v>13</v>
      </c>
      <c r="F2038" t="s">
        <v>672</v>
      </c>
      <c r="G2038" t="s">
        <v>3077</v>
      </c>
      <c r="H2038">
        <v>2019</v>
      </c>
      <c r="I2038" t="s">
        <v>6082</v>
      </c>
    </row>
    <row r="2039" spans="1:9" hidden="1">
      <c r="A2039" t="s">
        <v>11209</v>
      </c>
      <c r="B2039" t="s">
        <v>5103</v>
      </c>
      <c r="C2039" t="s">
        <v>34</v>
      </c>
      <c r="D2039" t="s">
        <v>11210</v>
      </c>
      <c r="E2039" t="s">
        <v>13</v>
      </c>
      <c r="F2039" t="s">
        <v>672</v>
      </c>
      <c r="G2039" t="s">
        <v>3077</v>
      </c>
      <c r="H2039">
        <v>2019</v>
      </c>
      <c r="I2039" t="s">
        <v>6082</v>
      </c>
    </row>
    <row r="2040" spans="1:9" hidden="1">
      <c r="A2040" t="s">
        <v>11211</v>
      </c>
      <c r="B2040" t="s">
        <v>5204</v>
      </c>
      <c r="C2040" t="s">
        <v>34</v>
      </c>
      <c r="D2040" t="s">
        <v>11212</v>
      </c>
      <c r="E2040" t="s">
        <v>13</v>
      </c>
      <c r="F2040" t="s">
        <v>672</v>
      </c>
      <c r="G2040" t="s">
        <v>3077</v>
      </c>
      <c r="H2040">
        <v>2019</v>
      </c>
      <c r="I2040" t="s">
        <v>6082</v>
      </c>
    </row>
    <row r="2041" spans="1:9" hidden="1">
      <c r="A2041" t="s">
        <v>11213</v>
      </c>
      <c r="B2041" t="s">
        <v>11214</v>
      </c>
      <c r="C2041" t="s">
        <v>11</v>
      </c>
      <c r="D2041" t="s">
        <v>11215</v>
      </c>
      <c r="E2041" t="s">
        <v>13</v>
      </c>
      <c r="F2041" t="s">
        <v>672</v>
      </c>
      <c r="G2041" t="s">
        <v>3077</v>
      </c>
      <c r="H2041">
        <v>2019</v>
      </c>
      <c r="I2041" t="s">
        <v>6082</v>
      </c>
    </row>
    <row r="2042" spans="1:9" hidden="1">
      <c r="A2042" t="s">
        <v>11216</v>
      </c>
      <c r="B2042" t="s">
        <v>3637</v>
      </c>
      <c r="C2042" t="s">
        <v>11</v>
      </c>
      <c r="D2042" t="s">
        <v>11217</v>
      </c>
      <c r="E2042" t="s">
        <v>13</v>
      </c>
      <c r="F2042" t="s">
        <v>672</v>
      </c>
      <c r="G2042" t="s">
        <v>3077</v>
      </c>
      <c r="H2042">
        <v>2019</v>
      </c>
      <c r="I2042" t="s">
        <v>6082</v>
      </c>
    </row>
    <row r="2043" spans="1:9" hidden="1">
      <c r="A2043" t="s">
        <v>11218</v>
      </c>
      <c r="B2043" t="s">
        <v>11219</v>
      </c>
      <c r="C2043" t="s">
        <v>11</v>
      </c>
      <c r="D2043" t="s">
        <v>11220</v>
      </c>
      <c r="E2043" t="s">
        <v>13</v>
      </c>
      <c r="F2043" t="s">
        <v>672</v>
      </c>
      <c r="G2043" t="s">
        <v>3077</v>
      </c>
      <c r="H2043">
        <v>2019</v>
      </c>
      <c r="I2043" t="s">
        <v>6082</v>
      </c>
    </row>
    <row r="2044" spans="1:9" hidden="1">
      <c r="A2044" t="s">
        <v>11221</v>
      </c>
      <c r="B2044" t="s">
        <v>4315</v>
      </c>
      <c r="C2044" t="s">
        <v>11</v>
      </c>
      <c r="D2044" t="s">
        <v>11222</v>
      </c>
      <c r="E2044" t="s">
        <v>13</v>
      </c>
      <c r="F2044" t="s">
        <v>672</v>
      </c>
      <c r="G2044" t="s">
        <v>3077</v>
      </c>
      <c r="H2044">
        <v>2019</v>
      </c>
      <c r="I2044" t="s">
        <v>6082</v>
      </c>
    </row>
    <row r="2045" spans="1:9" hidden="1">
      <c r="A2045" t="s">
        <v>11223</v>
      </c>
      <c r="B2045" t="s">
        <v>3606</v>
      </c>
      <c r="C2045" t="s">
        <v>11</v>
      </c>
      <c r="D2045" t="s">
        <v>11224</v>
      </c>
      <c r="E2045" t="s">
        <v>13</v>
      </c>
      <c r="F2045" t="s">
        <v>672</v>
      </c>
      <c r="G2045" t="s">
        <v>3077</v>
      </c>
      <c r="H2045">
        <v>2019</v>
      </c>
      <c r="I2045" t="s">
        <v>6082</v>
      </c>
    </row>
    <row r="2046" spans="1:9" hidden="1">
      <c r="A2046" t="s">
        <v>11225</v>
      </c>
      <c r="B2046" t="s">
        <v>3818</v>
      </c>
      <c r="C2046" t="s">
        <v>11</v>
      </c>
      <c r="D2046" t="s">
        <v>11226</v>
      </c>
      <c r="E2046" t="s">
        <v>13</v>
      </c>
      <c r="F2046" t="s">
        <v>672</v>
      </c>
      <c r="G2046" t="s">
        <v>3077</v>
      </c>
      <c r="H2046">
        <v>2019</v>
      </c>
      <c r="I2046" t="s">
        <v>6082</v>
      </c>
    </row>
    <row r="2047" spans="1:9" hidden="1">
      <c r="A2047" t="s">
        <v>11227</v>
      </c>
      <c r="B2047" t="s">
        <v>3199</v>
      </c>
      <c r="C2047" t="s">
        <v>11</v>
      </c>
      <c r="D2047" t="s">
        <v>11228</v>
      </c>
      <c r="E2047" t="s">
        <v>13</v>
      </c>
      <c r="F2047" t="s">
        <v>672</v>
      </c>
      <c r="G2047" t="s">
        <v>3077</v>
      </c>
      <c r="H2047">
        <v>2019</v>
      </c>
      <c r="I2047" t="s">
        <v>6082</v>
      </c>
    </row>
    <row r="2048" spans="1:9" hidden="1">
      <c r="A2048" t="s">
        <v>11229</v>
      </c>
      <c r="B2048" t="s">
        <v>11230</v>
      </c>
      <c r="C2048" t="s">
        <v>34</v>
      </c>
      <c r="D2048" t="s">
        <v>11231</v>
      </c>
      <c r="E2048" t="s">
        <v>13</v>
      </c>
      <c r="F2048" t="s">
        <v>24</v>
      </c>
      <c r="G2048" t="s">
        <v>3077</v>
      </c>
      <c r="H2048">
        <v>2019</v>
      </c>
      <c r="I2048" t="s">
        <v>6082</v>
      </c>
    </row>
    <row r="2049" spans="1:9" hidden="1">
      <c r="A2049" t="s">
        <v>11232</v>
      </c>
      <c r="B2049" t="s">
        <v>4082</v>
      </c>
      <c r="C2049" t="s">
        <v>11</v>
      </c>
      <c r="D2049" t="s">
        <v>11233</v>
      </c>
      <c r="E2049" t="s">
        <v>13</v>
      </c>
      <c r="F2049" t="s">
        <v>3131</v>
      </c>
      <c r="G2049" t="s">
        <v>3077</v>
      </c>
      <c r="H2049">
        <v>2019</v>
      </c>
      <c r="I2049" t="s">
        <v>6082</v>
      </c>
    </row>
    <row r="2050" spans="1:9" hidden="1">
      <c r="A2050" t="s">
        <v>11234</v>
      </c>
      <c r="B2050" t="s">
        <v>11038</v>
      </c>
      <c r="C2050" t="s">
        <v>34</v>
      </c>
      <c r="D2050" t="s">
        <v>11235</v>
      </c>
      <c r="E2050" t="s">
        <v>13</v>
      </c>
      <c r="F2050" t="s">
        <v>24</v>
      </c>
      <c r="G2050" t="s">
        <v>3077</v>
      </c>
      <c r="H2050">
        <v>2019</v>
      </c>
      <c r="I2050" t="s">
        <v>6082</v>
      </c>
    </row>
    <row r="2051" spans="1:9" hidden="1">
      <c r="A2051" t="s">
        <v>11236</v>
      </c>
      <c r="B2051" t="s">
        <v>3893</v>
      </c>
      <c r="C2051" t="s">
        <v>11</v>
      </c>
      <c r="D2051" t="s">
        <v>11237</v>
      </c>
      <c r="E2051" t="s">
        <v>13</v>
      </c>
      <c r="F2051" t="s">
        <v>24</v>
      </c>
      <c r="G2051" t="s">
        <v>3077</v>
      </c>
      <c r="H2051">
        <v>2019</v>
      </c>
      <c r="I2051" t="s">
        <v>6082</v>
      </c>
    </row>
    <row r="2052" spans="1:9" hidden="1">
      <c r="A2052" t="s">
        <v>5577</v>
      </c>
      <c r="B2052" t="s">
        <v>5578</v>
      </c>
      <c r="C2052" t="s">
        <v>11</v>
      </c>
      <c r="D2052" t="s">
        <v>5579</v>
      </c>
      <c r="E2052" t="s">
        <v>13</v>
      </c>
      <c r="F2052" t="s">
        <v>14</v>
      </c>
      <c r="G2052" t="s">
        <v>3077</v>
      </c>
      <c r="H2052">
        <v>2019</v>
      </c>
      <c r="I2052" t="s">
        <v>6082</v>
      </c>
    </row>
    <row r="2053" spans="1:9" hidden="1">
      <c r="A2053" t="s">
        <v>11238</v>
      </c>
      <c r="B2053" t="s">
        <v>4775</v>
      </c>
      <c r="C2053" t="s">
        <v>11</v>
      </c>
      <c r="D2053" t="s">
        <v>11239</v>
      </c>
      <c r="E2053" t="s">
        <v>13</v>
      </c>
      <c r="F2053" t="s">
        <v>14</v>
      </c>
      <c r="G2053" t="s">
        <v>3077</v>
      </c>
      <c r="H2053">
        <v>2019</v>
      </c>
      <c r="I2053" t="s">
        <v>6082</v>
      </c>
    </row>
    <row r="2054" spans="1:9" hidden="1">
      <c r="A2054" t="s">
        <v>11240</v>
      </c>
      <c r="B2054" t="s">
        <v>11241</v>
      </c>
      <c r="C2054" t="s">
        <v>34</v>
      </c>
      <c r="D2054" t="s">
        <v>11242</v>
      </c>
      <c r="E2054" t="s">
        <v>13</v>
      </c>
      <c r="F2054" t="s">
        <v>245</v>
      </c>
      <c r="G2054" t="s">
        <v>3077</v>
      </c>
      <c r="H2054">
        <v>2019</v>
      </c>
      <c r="I2054" t="s">
        <v>6082</v>
      </c>
    </row>
    <row r="2055" spans="1:9" hidden="1">
      <c r="A2055" t="s">
        <v>11243</v>
      </c>
      <c r="B2055" t="s">
        <v>4258</v>
      </c>
      <c r="C2055" t="s">
        <v>11</v>
      </c>
      <c r="D2055" t="s">
        <v>11244</v>
      </c>
      <c r="E2055" t="s">
        <v>13</v>
      </c>
      <c r="F2055" t="s">
        <v>245</v>
      </c>
      <c r="G2055" t="s">
        <v>3077</v>
      </c>
      <c r="H2055">
        <v>2019</v>
      </c>
      <c r="I2055" t="s">
        <v>6082</v>
      </c>
    </row>
    <row r="2056" spans="1:9" hidden="1">
      <c r="A2056" t="s">
        <v>11245</v>
      </c>
      <c r="B2056" t="s">
        <v>4034</v>
      </c>
      <c r="C2056" t="s">
        <v>11</v>
      </c>
      <c r="D2056" t="s">
        <v>11246</v>
      </c>
      <c r="E2056" t="s">
        <v>13</v>
      </c>
      <c r="F2056" t="s">
        <v>245</v>
      </c>
      <c r="G2056" t="s">
        <v>3077</v>
      </c>
      <c r="H2056">
        <v>2019</v>
      </c>
      <c r="I2056" t="s">
        <v>6082</v>
      </c>
    </row>
    <row r="2057" spans="1:9" hidden="1">
      <c r="A2057" t="s">
        <v>11247</v>
      </c>
      <c r="B2057" t="s">
        <v>11248</v>
      </c>
      <c r="C2057" t="s">
        <v>34</v>
      </c>
      <c r="D2057" t="s">
        <v>11249</v>
      </c>
      <c r="E2057" t="s">
        <v>13</v>
      </c>
      <c r="F2057" t="s">
        <v>171</v>
      </c>
      <c r="G2057" t="s">
        <v>3077</v>
      </c>
      <c r="H2057">
        <v>2019</v>
      </c>
      <c r="I2057" t="s">
        <v>6082</v>
      </c>
    </row>
    <row r="2058" spans="1:9" hidden="1">
      <c r="A2058" t="s">
        <v>11250</v>
      </c>
      <c r="B2058" t="s">
        <v>11251</v>
      </c>
      <c r="C2058" t="s">
        <v>34</v>
      </c>
      <c r="D2058" t="s">
        <v>11252</v>
      </c>
      <c r="E2058" t="s">
        <v>13</v>
      </c>
      <c r="F2058" t="s">
        <v>637</v>
      </c>
      <c r="G2058" t="s">
        <v>3077</v>
      </c>
      <c r="H2058">
        <v>2019</v>
      </c>
      <c r="I2058" t="s">
        <v>6082</v>
      </c>
    </row>
    <row r="2059" spans="1:9" hidden="1">
      <c r="A2059" t="s">
        <v>11253</v>
      </c>
      <c r="B2059" t="s">
        <v>4505</v>
      </c>
      <c r="C2059" t="s">
        <v>11</v>
      </c>
      <c r="D2059" t="s">
        <v>11254</v>
      </c>
      <c r="E2059" t="s">
        <v>13</v>
      </c>
      <c r="F2059" t="s">
        <v>659</v>
      </c>
      <c r="G2059" t="s">
        <v>3077</v>
      </c>
      <c r="H2059">
        <v>2019</v>
      </c>
      <c r="I2059" t="s">
        <v>6082</v>
      </c>
    </row>
    <row r="2060" spans="1:9" hidden="1">
      <c r="A2060" t="s">
        <v>11255</v>
      </c>
      <c r="B2060" t="s">
        <v>10696</v>
      </c>
      <c r="C2060" t="s">
        <v>11</v>
      </c>
      <c r="D2060" t="s">
        <v>11256</v>
      </c>
      <c r="E2060" t="s">
        <v>13</v>
      </c>
      <c r="F2060" t="s">
        <v>245</v>
      </c>
      <c r="G2060" t="s">
        <v>3077</v>
      </c>
      <c r="H2060">
        <v>2019</v>
      </c>
      <c r="I2060" t="s">
        <v>6082</v>
      </c>
    </row>
    <row r="2061" spans="1:9" hidden="1">
      <c r="A2061" t="s">
        <v>11257</v>
      </c>
      <c r="B2061" t="s">
        <v>3899</v>
      </c>
      <c r="C2061" t="s">
        <v>34</v>
      </c>
      <c r="D2061" t="s">
        <v>11258</v>
      </c>
      <c r="E2061" t="s">
        <v>13</v>
      </c>
      <c r="F2061" t="s">
        <v>245</v>
      </c>
      <c r="G2061" t="s">
        <v>3077</v>
      </c>
      <c r="H2061">
        <v>2019</v>
      </c>
      <c r="I2061" t="s">
        <v>6082</v>
      </c>
    </row>
    <row r="2062" spans="1:9" hidden="1">
      <c r="A2062" t="s">
        <v>11259</v>
      </c>
      <c r="B2062" t="s">
        <v>4229</v>
      </c>
      <c r="C2062" t="s">
        <v>34</v>
      </c>
      <c r="D2062" t="s">
        <v>11260</v>
      </c>
      <c r="E2062" t="s">
        <v>13</v>
      </c>
      <c r="F2062" t="s">
        <v>245</v>
      </c>
      <c r="G2062" t="s">
        <v>3077</v>
      </c>
      <c r="H2062">
        <v>2019</v>
      </c>
      <c r="I2062" t="s">
        <v>6082</v>
      </c>
    </row>
    <row r="2063" spans="1:9" hidden="1">
      <c r="A2063" t="s">
        <v>11261</v>
      </c>
      <c r="B2063" t="s">
        <v>5224</v>
      </c>
      <c r="C2063" t="s">
        <v>34</v>
      </c>
      <c r="D2063" t="s">
        <v>11262</v>
      </c>
      <c r="E2063" t="s">
        <v>13</v>
      </c>
      <c r="F2063" t="s">
        <v>245</v>
      </c>
      <c r="G2063" t="s">
        <v>3077</v>
      </c>
      <c r="H2063">
        <v>2019</v>
      </c>
      <c r="I2063" t="s">
        <v>6082</v>
      </c>
    </row>
    <row r="2064" spans="1:9" hidden="1">
      <c r="A2064" t="s">
        <v>11263</v>
      </c>
      <c r="B2064" t="s">
        <v>4312</v>
      </c>
      <c r="C2064" t="s">
        <v>34</v>
      </c>
      <c r="D2064" t="s">
        <v>11264</v>
      </c>
      <c r="E2064" t="s">
        <v>13</v>
      </c>
      <c r="F2064" t="s">
        <v>245</v>
      </c>
      <c r="G2064" t="s">
        <v>3077</v>
      </c>
      <c r="H2064">
        <v>2019</v>
      </c>
      <c r="I2064" t="s">
        <v>6082</v>
      </c>
    </row>
    <row r="2065" spans="1:9" hidden="1">
      <c r="A2065" t="s">
        <v>11265</v>
      </c>
      <c r="B2065" t="s">
        <v>3576</v>
      </c>
      <c r="C2065" t="s">
        <v>34</v>
      </c>
      <c r="D2065" t="s">
        <v>11266</v>
      </c>
      <c r="E2065" t="s">
        <v>13</v>
      </c>
      <c r="F2065" t="s">
        <v>245</v>
      </c>
      <c r="G2065" t="s">
        <v>3077</v>
      </c>
      <c r="H2065">
        <v>2019</v>
      </c>
      <c r="I2065" t="s">
        <v>6082</v>
      </c>
    </row>
    <row r="2066" spans="1:9" hidden="1">
      <c r="A2066" t="s">
        <v>11267</v>
      </c>
      <c r="B2066" t="s">
        <v>3849</v>
      </c>
      <c r="C2066" t="s">
        <v>11</v>
      </c>
      <c r="D2066" t="s">
        <v>11268</v>
      </c>
      <c r="E2066" t="s">
        <v>13</v>
      </c>
      <c r="F2066" t="s">
        <v>245</v>
      </c>
      <c r="G2066" t="s">
        <v>3077</v>
      </c>
      <c r="H2066">
        <v>2019</v>
      </c>
      <c r="I2066" t="s">
        <v>6082</v>
      </c>
    </row>
    <row r="2067" spans="1:9" hidden="1">
      <c r="A2067" t="s">
        <v>11269</v>
      </c>
      <c r="B2067" t="s">
        <v>11270</v>
      </c>
      <c r="C2067" t="s">
        <v>34</v>
      </c>
      <c r="D2067" t="s">
        <v>11271</v>
      </c>
      <c r="E2067" t="s">
        <v>13</v>
      </c>
      <c r="F2067" t="s">
        <v>245</v>
      </c>
      <c r="G2067" t="s">
        <v>3077</v>
      </c>
      <c r="H2067">
        <v>2019</v>
      </c>
      <c r="I2067" t="s">
        <v>6082</v>
      </c>
    </row>
    <row r="2068" spans="1:9" hidden="1">
      <c r="A2068" t="s">
        <v>11272</v>
      </c>
      <c r="B2068" t="s">
        <v>4719</v>
      </c>
      <c r="C2068" t="s">
        <v>34</v>
      </c>
      <c r="D2068" t="s">
        <v>11273</v>
      </c>
      <c r="E2068" t="s">
        <v>13</v>
      </c>
      <c r="F2068" t="s">
        <v>245</v>
      </c>
      <c r="G2068" t="s">
        <v>3077</v>
      </c>
      <c r="H2068">
        <v>2019</v>
      </c>
      <c r="I2068" t="s">
        <v>6082</v>
      </c>
    </row>
    <row r="2069" spans="1:9" hidden="1">
      <c r="A2069" t="s">
        <v>11274</v>
      </c>
      <c r="B2069" t="s">
        <v>3424</v>
      </c>
      <c r="C2069" t="s">
        <v>34</v>
      </c>
      <c r="D2069" t="s">
        <v>11275</v>
      </c>
      <c r="E2069" t="s">
        <v>13</v>
      </c>
      <c r="F2069" t="s">
        <v>245</v>
      </c>
      <c r="G2069" t="s">
        <v>3077</v>
      </c>
      <c r="H2069">
        <v>2019</v>
      </c>
      <c r="I2069" t="s">
        <v>6082</v>
      </c>
    </row>
    <row r="2070" spans="1:9" hidden="1">
      <c r="A2070" t="s">
        <v>11276</v>
      </c>
      <c r="B2070" t="s">
        <v>11277</v>
      </c>
      <c r="C2070" t="s">
        <v>11</v>
      </c>
      <c r="D2070" t="s">
        <v>11278</v>
      </c>
      <c r="E2070" t="s">
        <v>13</v>
      </c>
      <c r="F2070" t="s">
        <v>852</v>
      </c>
      <c r="G2070" t="s">
        <v>5357</v>
      </c>
      <c r="H2070">
        <v>2019</v>
      </c>
      <c r="I2070" t="s">
        <v>6082</v>
      </c>
    </row>
    <row r="2071" spans="1:9" hidden="1">
      <c r="A2071" t="s">
        <v>11279</v>
      </c>
      <c r="B2071" t="s">
        <v>11280</v>
      </c>
      <c r="C2071" t="s">
        <v>11</v>
      </c>
      <c r="D2071" t="s">
        <v>11281</v>
      </c>
      <c r="E2071" t="s">
        <v>13</v>
      </c>
      <c r="F2071" t="s">
        <v>526</v>
      </c>
      <c r="G2071" t="s">
        <v>5357</v>
      </c>
      <c r="H2071">
        <v>2019</v>
      </c>
      <c r="I2071" t="s">
        <v>6082</v>
      </c>
    </row>
    <row r="2072" spans="1:9" hidden="1">
      <c r="A2072" t="s">
        <v>11282</v>
      </c>
      <c r="B2072" t="s">
        <v>11283</v>
      </c>
      <c r="C2072" t="s">
        <v>11</v>
      </c>
      <c r="D2072" t="s">
        <v>11284</v>
      </c>
      <c r="E2072" t="s">
        <v>13</v>
      </c>
      <c r="F2072" t="s">
        <v>14</v>
      </c>
      <c r="G2072" t="s">
        <v>5357</v>
      </c>
      <c r="H2072">
        <v>2019</v>
      </c>
      <c r="I2072" t="s">
        <v>6082</v>
      </c>
    </row>
    <row r="2073" spans="1:9" hidden="1">
      <c r="A2073" t="s">
        <v>11285</v>
      </c>
      <c r="B2073" t="s">
        <v>11286</v>
      </c>
      <c r="C2073" t="s">
        <v>11</v>
      </c>
      <c r="D2073" t="s">
        <v>11287</v>
      </c>
      <c r="E2073" t="s">
        <v>13</v>
      </c>
      <c r="F2073" t="s">
        <v>245</v>
      </c>
      <c r="G2073" t="s">
        <v>5357</v>
      </c>
      <c r="H2073">
        <v>2019</v>
      </c>
      <c r="I2073" t="s">
        <v>6082</v>
      </c>
    </row>
    <row r="2074" spans="1:9" hidden="1">
      <c r="A2074" t="s">
        <v>11288</v>
      </c>
      <c r="B2074" t="s">
        <v>11289</v>
      </c>
      <c r="C2074" t="s">
        <v>11</v>
      </c>
      <c r="D2074" t="s">
        <v>11290</v>
      </c>
      <c r="E2074" t="s">
        <v>13</v>
      </c>
      <c r="F2074" t="s">
        <v>607</v>
      </c>
      <c r="G2074" t="s">
        <v>5357</v>
      </c>
      <c r="H2074">
        <v>2019</v>
      </c>
      <c r="I2074" t="s">
        <v>6082</v>
      </c>
    </row>
    <row r="2075" spans="1:9" hidden="1">
      <c r="A2075" t="s">
        <v>11291</v>
      </c>
      <c r="B2075" t="s">
        <v>11292</v>
      </c>
      <c r="C2075" t="s">
        <v>11</v>
      </c>
      <c r="D2075" t="s">
        <v>11293</v>
      </c>
      <c r="E2075" t="s">
        <v>13</v>
      </c>
      <c r="F2075" t="s">
        <v>607</v>
      </c>
      <c r="G2075" t="s">
        <v>5357</v>
      </c>
      <c r="H2075">
        <v>2019</v>
      </c>
      <c r="I2075" t="s">
        <v>6082</v>
      </c>
    </row>
    <row r="2076" spans="1:9" hidden="1">
      <c r="A2076" t="s">
        <v>11294</v>
      </c>
      <c r="B2076" t="s">
        <v>11295</v>
      </c>
      <c r="C2076" t="s">
        <v>34</v>
      </c>
      <c r="D2076" t="s">
        <v>11296</v>
      </c>
      <c r="E2076" t="s">
        <v>13</v>
      </c>
      <c r="F2076" t="s">
        <v>14</v>
      </c>
      <c r="G2076" t="s">
        <v>5357</v>
      </c>
      <c r="H2076">
        <v>2019</v>
      </c>
      <c r="I2076" t="s">
        <v>6082</v>
      </c>
    </row>
    <row r="2077" spans="1:9" hidden="1">
      <c r="A2077" t="s">
        <v>11297</v>
      </c>
      <c r="B2077" t="s">
        <v>11298</v>
      </c>
      <c r="C2077" t="s">
        <v>34</v>
      </c>
      <c r="D2077" t="s">
        <v>11299</v>
      </c>
      <c r="E2077" t="s">
        <v>13</v>
      </c>
      <c r="F2077" t="s">
        <v>14</v>
      </c>
      <c r="G2077" t="s">
        <v>5357</v>
      </c>
      <c r="H2077">
        <v>2019</v>
      </c>
      <c r="I2077" t="s">
        <v>6082</v>
      </c>
    </row>
    <row r="2078" spans="1:9" hidden="1">
      <c r="A2078" t="s">
        <v>11300</v>
      </c>
      <c r="B2078" t="s">
        <v>11301</v>
      </c>
      <c r="C2078" t="s">
        <v>11</v>
      </c>
      <c r="D2078" t="s">
        <v>11302</v>
      </c>
      <c r="E2078" t="s">
        <v>13</v>
      </c>
      <c r="F2078" t="s">
        <v>607</v>
      </c>
      <c r="G2078" t="s">
        <v>5364</v>
      </c>
      <c r="H2078">
        <v>2019</v>
      </c>
      <c r="I2078" t="s">
        <v>6082</v>
      </c>
    </row>
    <row r="2079" spans="1:9" hidden="1">
      <c r="A2079" t="s">
        <v>11303</v>
      </c>
      <c r="B2079" t="s">
        <v>11304</v>
      </c>
      <c r="C2079" t="s">
        <v>11</v>
      </c>
      <c r="D2079" t="s">
        <v>11305</v>
      </c>
      <c r="E2079" t="s">
        <v>13</v>
      </c>
      <c r="F2079" t="s">
        <v>14</v>
      </c>
      <c r="G2079" t="s">
        <v>5364</v>
      </c>
      <c r="H2079">
        <v>2019</v>
      </c>
      <c r="I2079" t="s">
        <v>6082</v>
      </c>
    </row>
    <row r="2080" spans="1:9" hidden="1">
      <c r="A2080" t="s">
        <v>11306</v>
      </c>
      <c r="B2080" t="s">
        <v>11307</v>
      </c>
      <c r="C2080" t="s">
        <v>11</v>
      </c>
      <c r="D2080" t="s">
        <v>11308</v>
      </c>
      <c r="E2080" t="s">
        <v>13</v>
      </c>
      <c r="F2080" t="s">
        <v>24</v>
      </c>
      <c r="G2080" t="s">
        <v>5364</v>
      </c>
      <c r="H2080">
        <v>2019</v>
      </c>
      <c r="I2080" t="s">
        <v>6082</v>
      </c>
    </row>
    <row r="2081" spans="1:9" hidden="1">
      <c r="A2081" t="s">
        <v>11309</v>
      </c>
      <c r="B2081" t="s">
        <v>11310</v>
      </c>
      <c r="C2081" t="s">
        <v>11</v>
      </c>
      <c r="D2081" t="s">
        <v>11311</v>
      </c>
      <c r="E2081" t="s">
        <v>13</v>
      </c>
      <c r="F2081" t="s">
        <v>526</v>
      </c>
      <c r="G2081" t="s">
        <v>5364</v>
      </c>
      <c r="H2081">
        <v>2019</v>
      </c>
      <c r="I2081" t="s">
        <v>6082</v>
      </c>
    </row>
    <row r="2082" spans="1:9" hidden="1">
      <c r="A2082" t="s">
        <v>11312</v>
      </c>
      <c r="B2082" t="s">
        <v>11313</v>
      </c>
      <c r="C2082" t="s">
        <v>11</v>
      </c>
      <c r="D2082" t="s">
        <v>11314</v>
      </c>
      <c r="E2082" t="s">
        <v>13</v>
      </c>
      <c r="F2082" t="s">
        <v>14</v>
      </c>
      <c r="G2082" t="s">
        <v>5364</v>
      </c>
      <c r="H2082">
        <v>2019</v>
      </c>
      <c r="I2082" t="s">
        <v>6082</v>
      </c>
    </row>
    <row r="2083" spans="1:9" hidden="1">
      <c r="A2083" t="s">
        <v>11315</v>
      </c>
      <c r="B2083" t="s">
        <v>11316</v>
      </c>
      <c r="C2083" t="s">
        <v>11</v>
      </c>
      <c r="D2083" t="s">
        <v>11317</v>
      </c>
      <c r="E2083" t="s">
        <v>13</v>
      </c>
      <c r="F2083" t="s">
        <v>11318</v>
      </c>
      <c r="G2083" t="s">
        <v>5364</v>
      </c>
      <c r="H2083">
        <v>2019</v>
      </c>
      <c r="I2083" t="s">
        <v>6082</v>
      </c>
    </row>
    <row r="2084" spans="1:9" hidden="1">
      <c r="A2084" t="s">
        <v>11319</v>
      </c>
      <c r="B2084" t="s">
        <v>11320</v>
      </c>
      <c r="C2084" t="s">
        <v>11</v>
      </c>
      <c r="D2084" t="s">
        <v>11321</v>
      </c>
      <c r="E2084" t="s">
        <v>13</v>
      </c>
      <c r="F2084" t="s">
        <v>526</v>
      </c>
      <c r="G2084" t="s">
        <v>5364</v>
      </c>
      <c r="H2084">
        <v>2019</v>
      </c>
      <c r="I2084" t="s">
        <v>6082</v>
      </c>
    </row>
    <row r="2085" spans="1:9" hidden="1">
      <c r="A2085" t="s">
        <v>11322</v>
      </c>
      <c r="B2085" t="s">
        <v>11323</v>
      </c>
      <c r="C2085" t="s">
        <v>11</v>
      </c>
      <c r="D2085" t="s">
        <v>11324</v>
      </c>
      <c r="E2085" t="s">
        <v>13</v>
      </c>
      <c r="F2085" t="s">
        <v>245</v>
      </c>
      <c r="G2085" t="s">
        <v>5364</v>
      </c>
      <c r="H2085">
        <v>2019</v>
      </c>
      <c r="I2085" t="s">
        <v>6082</v>
      </c>
    </row>
    <row r="2086" spans="1:9" hidden="1">
      <c r="A2086" t="s">
        <v>11325</v>
      </c>
      <c r="B2086" t="s">
        <v>11326</v>
      </c>
      <c r="C2086" t="s">
        <v>11</v>
      </c>
      <c r="D2086" t="s">
        <v>11327</v>
      </c>
      <c r="E2086" t="s">
        <v>13</v>
      </c>
      <c r="F2086" t="s">
        <v>245</v>
      </c>
      <c r="G2086" t="s">
        <v>5364</v>
      </c>
      <c r="H2086">
        <v>2019</v>
      </c>
      <c r="I2086" t="s">
        <v>6082</v>
      </c>
    </row>
    <row r="2087" spans="1:9" hidden="1">
      <c r="A2087" t="s">
        <v>11328</v>
      </c>
      <c r="B2087" t="s">
        <v>11329</v>
      </c>
      <c r="C2087" t="s">
        <v>11</v>
      </c>
      <c r="D2087" t="s">
        <v>11330</v>
      </c>
      <c r="E2087" t="s">
        <v>13</v>
      </c>
      <c r="F2087" t="s">
        <v>245</v>
      </c>
      <c r="G2087" t="s">
        <v>5364</v>
      </c>
      <c r="H2087">
        <v>2019</v>
      </c>
      <c r="I2087" t="s">
        <v>6082</v>
      </c>
    </row>
    <row r="2088" spans="1:9" hidden="1">
      <c r="A2088" t="s">
        <v>11331</v>
      </c>
      <c r="B2088" t="s">
        <v>11332</v>
      </c>
      <c r="C2088" t="s">
        <v>11</v>
      </c>
      <c r="D2088" t="s">
        <v>11333</v>
      </c>
      <c r="E2088" t="s">
        <v>13</v>
      </c>
      <c r="F2088" t="s">
        <v>245</v>
      </c>
      <c r="G2088" t="s">
        <v>5364</v>
      </c>
      <c r="H2088">
        <v>2019</v>
      </c>
      <c r="I2088" t="s">
        <v>6082</v>
      </c>
    </row>
    <row r="2089" spans="1:9" hidden="1">
      <c r="A2089" t="s">
        <v>11334</v>
      </c>
      <c r="B2089" t="s">
        <v>11335</v>
      </c>
      <c r="C2089" t="s">
        <v>11</v>
      </c>
      <c r="D2089" t="s">
        <v>11336</v>
      </c>
      <c r="E2089" t="s">
        <v>13</v>
      </c>
      <c r="F2089" t="s">
        <v>14</v>
      </c>
      <c r="G2089" t="s">
        <v>5364</v>
      </c>
      <c r="H2089">
        <v>2019</v>
      </c>
      <c r="I2089" t="s">
        <v>6082</v>
      </c>
    </row>
    <row r="2090" spans="1:9" hidden="1">
      <c r="A2090" t="s">
        <v>11337</v>
      </c>
      <c r="B2090" t="s">
        <v>11338</v>
      </c>
      <c r="C2090" t="s">
        <v>11</v>
      </c>
      <c r="D2090" t="s">
        <v>11339</v>
      </c>
      <c r="E2090" t="s">
        <v>13</v>
      </c>
      <c r="F2090" t="s">
        <v>245</v>
      </c>
      <c r="G2090" t="s">
        <v>5364</v>
      </c>
      <c r="H2090">
        <v>2019</v>
      </c>
      <c r="I2090" t="s">
        <v>6082</v>
      </c>
    </row>
    <row r="2091" spans="1:9" hidden="1">
      <c r="A2091" t="s">
        <v>11340</v>
      </c>
      <c r="B2091" t="s">
        <v>11341</v>
      </c>
      <c r="C2091" t="s">
        <v>34</v>
      </c>
      <c r="D2091" t="s">
        <v>11342</v>
      </c>
      <c r="E2091" t="s">
        <v>13</v>
      </c>
      <c r="F2091" t="s">
        <v>14</v>
      </c>
      <c r="G2091" t="s">
        <v>5364</v>
      </c>
      <c r="H2091">
        <v>2019</v>
      </c>
      <c r="I2091" t="s">
        <v>6082</v>
      </c>
    </row>
    <row r="2092" spans="1:9" hidden="1">
      <c r="A2092" t="s">
        <v>11343</v>
      </c>
      <c r="B2092" t="s">
        <v>11344</v>
      </c>
      <c r="C2092" t="s">
        <v>34</v>
      </c>
      <c r="D2092" t="s">
        <v>11345</v>
      </c>
      <c r="E2092" t="s">
        <v>13</v>
      </c>
      <c r="F2092" t="s">
        <v>62</v>
      </c>
      <c r="G2092" t="s">
        <v>5364</v>
      </c>
      <c r="H2092">
        <v>2019</v>
      </c>
      <c r="I2092" t="s">
        <v>6082</v>
      </c>
    </row>
    <row r="2093" spans="1:9" hidden="1">
      <c r="A2093" t="s">
        <v>11346</v>
      </c>
      <c r="B2093" t="s">
        <v>11347</v>
      </c>
      <c r="C2093" t="s">
        <v>34</v>
      </c>
      <c r="D2093" t="s">
        <v>11348</v>
      </c>
      <c r="E2093" t="s">
        <v>13</v>
      </c>
      <c r="F2093" t="s">
        <v>14</v>
      </c>
      <c r="G2093" t="s">
        <v>5364</v>
      </c>
      <c r="H2093">
        <v>2019</v>
      </c>
      <c r="I2093" t="s">
        <v>6082</v>
      </c>
    </row>
    <row r="2094" spans="1:9" hidden="1">
      <c r="A2094" t="s">
        <v>11349</v>
      </c>
      <c r="B2094" t="s">
        <v>11350</v>
      </c>
      <c r="C2094" t="s">
        <v>34</v>
      </c>
      <c r="D2094" t="s">
        <v>11351</v>
      </c>
      <c r="E2094" t="s">
        <v>13</v>
      </c>
      <c r="F2094" t="s">
        <v>918</v>
      </c>
      <c r="G2094" t="s">
        <v>5364</v>
      </c>
      <c r="H2094">
        <v>2019</v>
      </c>
      <c r="I2094" t="s">
        <v>6082</v>
      </c>
    </row>
    <row r="2095" spans="1:9" hidden="1">
      <c r="A2095" t="s">
        <v>11352</v>
      </c>
      <c r="B2095" t="s">
        <v>11353</v>
      </c>
      <c r="C2095" t="s">
        <v>34</v>
      </c>
      <c r="D2095" t="s">
        <v>11354</v>
      </c>
      <c r="E2095" t="s">
        <v>13</v>
      </c>
      <c r="F2095" t="s">
        <v>10612</v>
      </c>
      <c r="G2095" t="s">
        <v>5364</v>
      </c>
      <c r="H2095">
        <v>2019</v>
      </c>
      <c r="I2095" t="s">
        <v>6082</v>
      </c>
    </row>
    <row r="2096" spans="1:9" hidden="1">
      <c r="A2096" t="s">
        <v>11355</v>
      </c>
      <c r="B2096" t="s">
        <v>11356</v>
      </c>
      <c r="C2096" t="s">
        <v>34</v>
      </c>
      <c r="D2096" t="s">
        <v>11357</v>
      </c>
      <c r="E2096" t="s">
        <v>13</v>
      </c>
      <c r="F2096" t="s">
        <v>1727</v>
      </c>
      <c r="G2096" t="s">
        <v>5364</v>
      </c>
      <c r="H2096">
        <v>2019</v>
      </c>
      <c r="I2096" t="s">
        <v>6082</v>
      </c>
    </row>
    <row r="2097" spans="1:9" hidden="1">
      <c r="A2097" t="s">
        <v>11358</v>
      </c>
      <c r="B2097" t="s">
        <v>11359</v>
      </c>
      <c r="C2097" t="s">
        <v>34</v>
      </c>
      <c r="D2097" t="s">
        <v>11360</v>
      </c>
      <c r="E2097" t="s">
        <v>13</v>
      </c>
      <c r="F2097" t="s">
        <v>641</v>
      </c>
      <c r="G2097" t="s">
        <v>5364</v>
      </c>
      <c r="H2097">
        <v>2019</v>
      </c>
      <c r="I2097" t="s">
        <v>6082</v>
      </c>
    </row>
    <row r="2098" spans="1:9" hidden="1">
      <c r="A2098" t="s">
        <v>11361</v>
      </c>
      <c r="B2098" t="s">
        <v>11362</v>
      </c>
      <c r="C2098" t="s">
        <v>11</v>
      </c>
      <c r="D2098" t="s">
        <v>11363</v>
      </c>
      <c r="E2098" t="s">
        <v>13</v>
      </c>
      <c r="F2098" t="s">
        <v>607</v>
      </c>
      <c r="G2098" t="s">
        <v>5364</v>
      </c>
      <c r="H2098">
        <v>2019</v>
      </c>
      <c r="I2098" t="s">
        <v>6082</v>
      </c>
    </row>
    <row r="2099" spans="1:9" hidden="1">
      <c r="A2099" t="s">
        <v>11364</v>
      </c>
      <c r="B2099" t="s">
        <v>11365</v>
      </c>
      <c r="C2099" t="s">
        <v>34</v>
      </c>
      <c r="D2099" t="s">
        <v>11366</v>
      </c>
      <c r="E2099" t="s">
        <v>13</v>
      </c>
      <c r="F2099" t="s">
        <v>607</v>
      </c>
      <c r="G2099" t="s">
        <v>5364</v>
      </c>
      <c r="H2099">
        <v>2019</v>
      </c>
      <c r="I2099" t="s">
        <v>6082</v>
      </c>
    </row>
    <row r="2100" spans="1:9" hidden="1">
      <c r="A2100" t="s">
        <v>11367</v>
      </c>
      <c r="B2100" t="s">
        <v>11368</v>
      </c>
      <c r="C2100" t="s">
        <v>34</v>
      </c>
      <c r="D2100" t="s">
        <v>11369</v>
      </c>
      <c r="E2100" t="s">
        <v>13</v>
      </c>
      <c r="F2100" t="s">
        <v>24</v>
      </c>
      <c r="G2100" t="s">
        <v>5357</v>
      </c>
      <c r="H2100">
        <v>2019</v>
      </c>
      <c r="I2100" t="s">
        <v>6082</v>
      </c>
    </row>
    <row r="2101" spans="1:9" hidden="1">
      <c r="A2101" t="s">
        <v>11370</v>
      </c>
      <c r="B2101" t="s">
        <v>11371</v>
      </c>
      <c r="C2101" t="s">
        <v>11</v>
      </c>
      <c r="D2101" t="s">
        <v>11372</v>
      </c>
      <c r="E2101" t="s">
        <v>13</v>
      </c>
      <c r="F2101" t="s">
        <v>24</v>
      </c>
      <c r="G2101" t="s">
        <v>5357</v>
      </c>
      <c r="H2101">
        <v>2019</v>
      </c>
      <c r="I2101" t="s">
        <v>6082</v>
      </c>
    </row>
    <row r="2102" spans="1:9">
      <c r="A2102" t="s">
        <v>11373</v>
      </c>
      <c r="B2102" t="s">
        <v>11374</v>
      </c>
      <c r="C2102" t="s">
        <v>11</v>
      </c>
      <c r="D2102" t="s">
        <v>11375</v>
      </c>
      <c r="E2102" t="s">
        <v>13</v>
      </c>
      <c r="F2102" t="s">
        <v>31</v>
      </c>
      <c r="G2102" t="s">
        <v>5364</v>
      </c>
      <c r="H2102">
        <v>2019</v>
      </c>
      <c r="I2102" t="s">
        <v>6082</v>
      </c>
    </row>
    <row r="2103" spans="1:9" hidden="1">
      <c r="A2103" t="s">
        <v>11376</v>
      </c>
      <c r="B2103" t="s">
        <v>11377</v>
      </c>
      <c r="C2103" t="s">
        <v>11</v>
      </c>
      <c r="D2103" t="s">
        <v>11378</v>
      </c>
      <c r="E2103" t="s">
        <v>13</v>
      </c>
      <c r="F2103" t="s">
        <v>14</v>
      </c>
      <c r="G2103" t="s">
        <v>5364</v>
      </c>
      <c r="H2103">
        <v>2019</v>
      </c>
      <c r="I2103" t="s">
        <v>6082</v>
      </c>
    </row>
    <row r="2104" spans="1:9" hidden="1">
      <c r="A2104" t="s">
        <v>11379</v>
      </c>
      <c r="B2104" t="s">
        <v>11380</v>
      </c>
      <c r="C2104" t="s">
        <v>34</v>
      </c>
      <c r="D2104" t="s">
        <v>11381</v>
      </c>
      <c r="E2104" t="s">
        <v>13</v>
      </c>
      <c r="F2104" t="s">
        <v>220</v>
      </c>
      <c r="G2104" t="s">
        <v>5357</v>
      </c>
      <c r="H2104">
        <v>2019</v>
      </c>
      <c r="I2104" t="s">
        <v>6082</v>
      </c>
    </row>
    <row r="2105" spans="1:9" hidden="1">
      <c r="A2105" t="s">
        <v>11382</v>
      </c>
      <c r="B2105" t="s">
        <v>11383</v>
      </c>
      <c r="C2105" t="s">
        <v>34</v>
      </c>
      <c r="D2105" t="s">
        <v>11384</v>
      </c>
      <c r="E2105" t="s">
        <v>13</v>
      </c>
      <c r="F2105" t="s">
        <v>220</v>
      </c>
      <c r="G2105" t="s">
        <v>5357</v>
      </c>
      <c r="H2105">
        <v>2019</v>
      </c>
      <c r="I2105" t="s">
        <v>6082</v>
      </c>
    </row>
    <row r="2106" spans="1:9">
      <c r="A2106" t="s">
        <v>11385</v>
      </c>
      <c r="B2106" t="s">
        <v>11386</v>
      </c>
      <c r="C2106" t="s">
        <v>34</v>
      </c>
      <c r="D2106" t="s">
        <v>11387</v>
      </c>
      <c r="E2106" t="s">
        <v>13</v>
      </c>
      <c r="F2106" t="s">
        <v>31</v>
      </c>
      <c r="G2106" t="s">
        <v>5357</v>
      </c>
      <c r="H2106">
        <v>2019</v>
      </c>
      <c r="I2106" t="s">
        <v>6082</v>
      </c>
    </row>
    <row r="2107" spans="1:9" hidden="1">
      <c r="A2107" t="s">
        <v>11388</v>
      </c>
      <c r="B2107" t="s">
        <v>11389</v>
      </c>
      <c r="C2107" t="s">
        <v>11</v>
      </c>
      <c r="D2107" t="s">
        <v>11390</v>
      </c>
      <c r="E2107" t="s">
        <v>13</v>
      </c>
      <c r="F2107" t="s">
        <v>607</v>
      </c>
      <c r="G2107" t="s">
        <v>5357</v>
      </c>
      <c r="H2107">
        <v>2019</v>
      </c>
      <c r="I2107" t="s">
        <v>6082</v>
      </c>
    </row>
    <row r="2108" spans="1:9" hidden="1">
      <c r="A2108" t="s">
        <v>11391</v>
      </c>
      <c r="B2108" t="s">
        <v>11392</v>
      </c>
      <c r="C2108" t="s">
        <v>34</v>
      </c>
      <c r="D2108" t="s">
        <v>11393</v>
      </c>
      <c r="E2108" t="s">
        <v>13</v>
      </c>
      <c r="F2108" t="s">
        <v>220</v>
      </c>
      <c r="G2108" t="s">
        <v>5364</v>
      </c>
      <c r="H2108">
        <v>2019</v>
      </c>
      <c r="I2108" t="s">
        <v>6082</v>
      </c>
    </row>
    <row r="2109" spans="1:9">
      <c r="A2109" t="s">
        <v>11394</v>
      </c>
      <c r="B2109" t="s">
        <v>11395</v>
      </c>
      <c r="C2109" t="s">
        <v>11</v>
      </c>
      <c r="D2109" t="s">
        <v>11396</v>
      </c>
      <c r="E2109" t="s">
        <v>13</v>
      </c>
      <c r="F2109" t="s">
        <v>31</v>
      </c>
      <c r="G2109" t="s">
        <v>5357</v>
      </c>
      <c r="H2109">
        <v>2019</v>
      </c>
      <c r="I2109" t="s">
        <v>6082</v>
      </c>
    </row>
    <row r="2110" spans="1:9" hidden="1">
      <c r="A2110" t="s">
        <v>11397</v>
      </c>
      <c r="B2110" t="s">
        <v>11398</v>
      </c>
      <c r="C2110" t="s">
        <v>34</v>
      </c>
      <c r="D2110" t="s">
        <v>11399</v>
      </c>
      <c r="E2110" t="s">
        <v>13</v>
      </c>
      <c r="F2110" t="s">
        <v>315</v>
      </c>
      <c r="G2110" t="s">
        <v>5357</v>
      </c>
      <c r="H2110">
        <v>2019</v>
      </c>
      <c r="I2110" t="s">
        <v>6082</v>
      </c>
    </row>
    <row r="2111" spans="1:9" hidden="1">
      <c r="A2111" t="s">
        <v>11400</v>
      </c>
      <c r="B2111" t="s">
        <v>11401</v>
      </c>
      <c r="C2111" t="s">
        <v>11</v>
      </c>
      <c r="D2111" t="s">
        <v>11402</v>
      </c>
      <c r="E2111" t="s">
        <v>13</v>
      </c>
      <c r="F2111" t="s">
        <v>607</v>
      </c>
      <c r="G2111" t="s">
        <v>5357</v>
      </c>
      <c r="H2111">
        <v>2019</v>
      </c>
      <c r="I2111" t="s">
        <v>6082</v>
      </c>
    </row>
    <row r="2112" spans="1:9" hidden="1">
      <c r="A2112" t="s">
        <v>11403</v>
      </c>
      <c r="B2112" t="s">
        <v>11404</v>
      </c>
      <c r="C2112" t="s">
        <v>34</v>
      </c>
      <c r="D2112" t="s">
        <v>11405</v>
      </c>
      <c r="E2112" t="s">
        <v>13</v>
      </c>
      <c r="F2112" t="s">
        <v>607</v>
      </c>
      <c r="G2112" t="s">
        <v>5364</v>
      </c>
      <c r="H2112">
        <v>2019</v>
      </c>
      <c r="I2112" t="s">
        <v>6082</v>
      </c>
    </row>
    <row r="2113" spans="1:9" hidden="1">
      <c r="A2113" t="s">
        <v>11406</v>
      </c>
      <c r="B2113" t="s">
        <v>11407</v>
      </c>
      <c r="C2113" t="s">
        <v>11</v>
      </c>
      <c r="D2113" t="s">
        <v>11408</v>
      </c>
      <c r="E2113" t="s">
        <v>13</v>
      </c>
      <c r="F2113" t="s">
        <v>367</v>
      </c>
      <c r="G2113" t="s">
        <v>5357</v>
      </c>
      <c r="H2113">
        <v>2019</v>
      </c>
      <c r="I2113" t="s">
        <v>6082</v>
      </c>
    </row>
    <row r="2114" spans="1:9" hidden="1">
      <c r="A2114" t="s">
        <v>11409</v>
      </c>
      <c r="B2114" t="s">
        <v>11410</v>
      </c>
      <c r="C2114" t="s">
        <v>34</v>
      </c>
      <c r="D2114" t="s">
        <v>11411</v>
      </c>
      <c r="E2114" t="s">
        <v>13</v>
      </c>
      <c r="F2114" t="s">
        <v>122</v>
      </c>
      <c r="G2114" t="s">
        <v>5357</v>
      </c>
      <c r="H2114">
        <v>2019</v>
      </c>
      <c r="I2114" t="s">
        <v>6082</v>
      </c>
    </row>
    <row r="2115" spans="1:9" hidden="1">
      <c r="A2115" t="s">
        <v>11412</v>
      </c>
      <c r="B2115" t="s">
        <v>11413</v>
      </c>
      <c r="C2115" t="s">
        <v>11</v>
      </c>
      <c r="D2115" t="s">
        <v>11414</v>
      </c>
      <c r="E2115" t="s">
        <v>13</v>
      </c>
      <c r="F2115" t="s">
        <v>14</v>
      </c>
      <c r="G2115" t="s">
        <v>5357</v>
      </c>
      <c r="H2115">
        <v>2019</v>
      </c>
      <c r="I2115" t="s">
        <v>6082</v>
      </c>
    </row>
    <row r="2116" spans="1:9" hidden="1">
      <c r="A2116" t="s">
        <v>11415</v>
      </c>
      <c r="B2116" t="s">
        <v>11416</v>
      </c>
      <c r="C2116" t="s">
        <v>11</v>
      </c>
      <c r="D2116" t="s">
        <v>11417</v>
      </c>
      <c r="E2116" t="s">
        <v>13</v>
      </c>
      <c r="F2116" t="s">
        <v>14</v>
      </c>
      <c r="G2116" t="s">
        <v>5357</v>
      </c>
      <c r="H2116">
        <v>2019</v>
      </c>
      <c r="I2116" t="s">
        <v>6082</v>
      </c>
    </row>
    <row r="2117" spans="1:9" hidden="1">
      <c r="A2117" t="s">
        <v>11418</v>
      </c>
      <c r="B2117" t="s">
        <v>11419</v>
      </c>
      <c r="C2117" t="s">
        <v>11</v>
      </c>
      <c r="D2117" t="s">
        <v>11420</v>
      </c>
      <c r="E2117" t="s">
        <v>13</v>
      </c>
      <c r="F2117" t="s">
        <v>526</v>
      </c>
      <c r="G2117" t="s">
        <v>5364</v>
      </c>
      <c r="H2117">
        <v>2019</v>
      </c>
      <c r="I2117" t="s">
        <v>6082</v>
      </c>
    </row>
    <row r="2118" spans="1:9" hidden="1">
      <c r="A2118" t="s">
        <v>11421</v>
      </c>
      <c r="B2118" t="s">
        <v>11422</v>
      </c>
      <c r="C2118" t="s">
        <v>34</v>
      </c>
      <c r="D2118" t="s">
        <v>11423</v>
      </c>
      <c r="E2118" t="s">
        <v>13</v>
      </c>
      <c r="F2118" t="s">
        <v>526</v>
      </c>
      <c r="G2118" t="s">
        <v>5364</v>
      </c>
      <c r="H2118">
        <v>2019</v>
      </c>
      <c r="I2118" t="s">
        <v>6082</v>
      </c>
    </row>
    <row r="2119" spans="1:9" hidden="1">
      <c r="A2119" t="s">
        <v>11424</v>
      </c>
      <c r="B2119" t="s">
        <v>11425</v>
      </c>
      <c r="C2119" t="s">
        <v>34</v>
      </c>
      <c r="D2119" t="s">
        <v>11426</v>
      </c>
      <c r="E2119" t="s">
        <v>13</v>
      </c>
      <c r="F2119" t="s">
        <v>526</v>
      </c>
      <c r="G2119" t="s">
        <v>5364</v>
      </c>
      <c r="H2119">
        <v>2019</v>
      </c>
      <c r="I2119" t="s">
        <v>6082</v>
      </c>
    </row>
    <row r="2120" spans="1:9" hidden="1">
      <c r="A2120" t="s">
        <v>11427</v>
      </c>
      <c r="B2120" t="s">
        <v>11428</v>
      </c>
      <c r="C2120" t="s">
        <v>34</v>
      </c>
      <c r="D2120" t="s">
        <v>11429</v>
      </c>
      <c r="E2120" t="s">
        <v>13</v>
      </c>
      <c r="F2120" t="s">
        <v>526</v>
      </c>
      <c r="G2120" t="s">
        <v>5364</v>
      </c>
      <c r="H2120">
        <v>2019</v>
      </c>
      <c r="I2120" t="s">
        <v>6082</v>
      </c>
    </row>
    <row r="2121" spans="1:9" hidden="1">
      <c r="A2121" t="s">
        <v>11430</v>
      </c>
      <c r="B2121" t="s">
        <v>11431</v>
      </c>
      <c r="C2121" t="s">
        <v>34</v>
      </c>
      <c r="D2121" t="s">
        <v>11432</v>
      </c>
      <c r="E2121" t="s">
        <v>13</v>
      </c>
      <c r="F2121" t="s">
        <v>526</v>
      </c>
      <c r="G2121" t="s">
        <v>5364</v>
      </c>
      <c r="H2121">
        <v>2019</v>
      </c>
      <c r="I2121" t="s">
        <v>6082</v>
      </c>
    </row>
    <row r="2122" spans="1:9" hidden="1">
      <c r="A2122" t="s">
        <v>11433</v>
      </c>
      <c r="B2122" t="s">
        <v>11434</v>
      </c>
      <c r="C2122" t="s">
        <v>34</v>
      </c>
      <c r="D2122" t="s">
        <v>11435</v>
      </c>
      <c r="E2122" t="s">
        <v>13</v>
      </c>
      <c r="F2122" t="s">
        <v>526</v>
      </c>
      <c r="G2122" t="s">
        <v>5357</v>
      </c>
      <c r="H2122">
        <v>2019</v>
      </c>
      <c r="I2122" t="s">
        <v>6082</v>
      </c>
    </row>
    <row r="2123" spans="1:9" hidden="1">
      <c r="A2123" t="s">
        <v>11436</v>
      </c>
      <c r="B2123" t="s">
        <v>11437</v>
      </c>
      <c r="C2123" t="s">
        <v>34</v>
      </c>
      <c r="D2123" t="s">
        <v>11438</v>
      </c>
      <c r="E2123" t="s">
        <v>13</v>
      </c>
      <c r="F2123" t="s">
        <v>526</v>
      </c>
      <c r="G2123" t="s">
        <v>5357</v>
      </c>
      <c r="H2123">
        <v>2019</v>
      </c>
      <c r="I2123" t="s">
        <v>6082</v>
      </c>
    </row>
    <row r="2124" spans="1:9" hidden="1">
      <c r="A2124" t="s">
        <v>11439</v>
      </c>
      <c r="B2124" t="s">
        <v>11440</v>
      </c>
      <c r="C2124" t="s">
        <v>11</v>
      </c>
      <c r="D2124" t="s">
        <v>11441</v>
      </c>
      <c r="E2124" t="s">
        <v>13</v>
      </c>
      <c r="F2124" t="s">
        <v>526</v>
      </c>
      <c r="G2124" t="s">
        <v>5357</v>
      </c>
      <c r="H2124">
        <v>2019</v>
      </c>
      <c r="I2124" t="s">
        <v>6082</v>
      </c>
    </row>
    <row r="2125" spans="1:9" hidden="1">
      <c r="A2125" t="s">
        <v>11442</v>
      </c>
      <c r="B2125" t="s">
        <v>11443</v>
      </c>
      <c r="C2125" t="s">
        <v>11</v>
      </c>
      <c r="D2125" t="s">
        <v>11444</v>
      </c>
      <c r="E2125" t="s">
        <v>13</v>
      </c>
      <c r="F2125" t="s">
        <v>526</v>
      </c>
      <c r="G2125" t="s">
        <v>5357</v>
      </c>
      <c r="H2125">
        <v>2019</v>
      </c>
      <c r="I2125" t="s">
        <v>6082</v>
      </c>
    </row>
    <row r="2126" spans="1:9" hidden="1">
      <c r="A2126" t="s">
        <v>11445</v>
      </c>
      <c r="B2126" t="s">
        <v>11446</v>
      </c>
      <c r="C2126" t="s">
        <v>11</v>
      </c>
      <c r="D2126" t="s">
        <v>11447</v>
      </c>
      <c r="E2126" t="s">
        <v>13</v>
      </c>
      <c r="F2126" t="s">
        <v>526</v>
      </c>
      <c r="G2126" t="s">
        <v>5357</v>
      </c>
      <c r="H2126">
        <v>2019</v>
      </c>
      <c r="I2126" t="s">
        <v>6082</v>
      </c>
    </row>
    <row r="2127" spans="1:9" hidden="1">
      <c r="A2127" t="s">
        <v>11448</v>
      </c>
      <c r="B2127" t="s">
        <v>11449</v>
      </c>
      <c r="C2127" t="s">
        <v>34</v>
      </c>
      <c r="D2127" t="s">
        <v>11450</v>
      </c>
      <c r="E2127" t="s">
        <v>13</v>
      </c>
      <c r="F2127" t="s">
        <v>2857</v>
      </c>
      <c r="G2127" t="s">
        <v>5357</v>
      </c>
      <c r="H2127">
        <v>2019</v>
      </c>
      <c r="I2127" t="s">
        <v>6082</v>
      </c>
    </row>
    <row r="2128" spans="1:9" hidden="1">
      <c r="A2128" t="s">
        <v>11144</v>
      </c>
      <c r="B2128" t="s">
        <v>11145</v>
      </c>
      <c r="C2128" t="s">
        <v>34</v>
      </c>
      <c r="D2128" t="s">
        <v>11146</v>
      </c>
      <c r="E2128" t="s">
        <v>13</v>
      </c>
      <c r="F2128" t="s">
        <v>14</v>
      </c>
      <c r="G2128" t="s">
        <v>5357</v>
      </c>
      <c r="H2128">
        <v>2019</v>
      </c>
      <c r="I2128" t="s">
        <v>6082</v>
      </c>
    </row>
    <row r="2129" spans="1:9" hidden="1">
      <c r="A2129" t="s">
        <v>11451</v>
      </c>
      <c r="B2129" t="s">
        <v>11452</v>
      </c>
      <c r="C2129" t="s">
        <v>11</v>
      </c>
      <c r="D2129" t="s">
        <v>11453</v>
      </c>
      <c r="E2129" t="s">
        <v>13</v>
      </c>
      <c r="F2129" t="s">
        <v>14</v>
      </c>
      <c r="G2129" t="s">
        <v>5364</v>
      </c>
      <c r="H2129">
        <v>2019</v>
      </c>
      <c r="I2129" t="s">
        <v>6082</v>
      </c>
    </row>
    <row r="2130" spans="1:9" hidden="1">
      <c r="A2130" t="s">
        <v>11454</v>
      </c>
      <c r="B2130" t="s">
        <v>11455</v>
      </c>
      <c r="C2130" t="s">
        <v>11</v>
      </c>
      <c r="D2130" t="s">
        <v>11456</v>
      </c>
      <c r="E2130" t="s">
        <v>13</v>
      </c>
      <c r="F2130" t="s">
        <v>14</v>
      </c>
      <c r="G2130" t="s">
        <v>5594</v>
      </c>
      <c r="H2130">
        <v>2019</v>
      </c>
      <c r="I2130" t="s">
        <v>6082</v>
      </c>
    </row>
    <row r="2131" spans="1:9" hidden="1">
      <c r="A2131" t="s">
        <v>11457</v>
      </c>
      <c r="B2131" t="s">
        <v>11458</v>
      </c>
      <c r="C2131" t="s">
        <v>11</v>
      </c>
      <c r="D2131" t="s">
        <v>11459</v>
      </c>
      <c r="E2131" t="s">
        <v>13</v>
      </c>
      <c r="F2131" t="s">
        <v>11318</v>
      </c>
      <c r="G2131" t="s">
        <v>5594</v>
      </c>
      <c r="H2131">
        <v>2019</v>
      </c>
      <c r="I2131" t="s">
        <v>6082</v>
      </c>
    </row>
    <row r="2132" spans="1:9" hidden="1">
      <c r="A2132" t="s">
        <v>11460</v>
      </c>
      <c r="B2132" t="s">
        <v>11461</v>
      </c>
      <c r="C2132" t="s">
        <v>11</v>
      </c>
      <c r="D2132" t="s">
        <v>11462</v>
      </c>
      <c r="E2132" t="s">
        <v>13</v>
      </c>
      <c r="F2132" t="s">
        <v>10612</v>
      </c>
      <c r="G2132" t="s">
        <v>5594</v>
      </c>
      <c r="H2132">
        <v>2019</v>
      </c>
      <c r="I2132" t="s">
        <v>6082</v>
      </c>
    </row>
    <row r="2133" spans="1:9" hidden="1">
      <c r="A2133" t="s">
        <v>11463</v>
      </c>
      <c r="B2133" t="s">
        <v>11464</v>
      </c>
      <c r="C2133" t="s">
        <v>11</v>
      </c>
      <c r="D2133" t="s">
        <v>11465</v>
      </c>
      <c r="E2133" t="s">
        <v>13</v>
      </c>
      <c r="F2133" t="s">
        <v>3742</v>
      </c>
      <c r="G2133" t="s">
        <v>5594</v>
      </c>
      <c r="H2133">
        <v>2019</v>
      </c>
      <c r="I2133" t="s">
        <v>6082</v>
      </c>
    </row>
    <row r="2134" spans="1:9" hidden="1">
      <c r="A2134" t="s">
        <v>11466</v>
      </c>
      <c r="B2134" t="s">
        <v>11467</v>
      </c>
      <c r="C2134" t="s">
        <v>11</v>
      </c>
      <c r="D2134" t="s">
        <v>11468</v>
      </c>
      <c r="E2134" t="s">
        <v>13</v>
      </c>
      <c r="F2134" t="s">
        <v>463</v>
      </c>
      <c r="G2134" t="s">
        <v>5594</v>
      </c>
      <c r="H2134">
        <v>2019</v>
      </c>
      <c r="I2134" t="s">
        <v>6082</v>
      </c>
    </row>
    <row r="2135" spans="1:9" hidden="1">
      <c r="A2135" t="s">
        <v>11469</v>
      </c>
      <c r="B2135" t="s">
        <v>11470</v>
      </c>
      <c r="C2135" t="s">
        <v>11</v>
      </c>
      <c r="D2135" t="s">
        <v>11471</v>
      </c>
      <c r="E2135" t="s">
        <v>13</v>
      </c>
      <c r="F2135" t="s">
        <v>463</v>
      </c>
      <c r="G2135" t="s">
        <v>5594</v>
      </c>
      <c r="H2135">
        <v>2019</v>
      </c>
      <c r="I2135" t="s">
        <v>6082</v>
      </c>
    </row>
    <row r="2136" spans="1:9" hidden="1">
      <c r="A2136" t="s">
        <v>11472</v>
      </c>
      <c r="B2136" t="s">
        <v>11473</v>
      </c>
      <c r="C2136" t="s">
        <v>11</v>
      </c>
      <c r="D2136" t="s">
        <v>11474</v>
      </c>
      <c r="E2136" t="s">
        <v>13</v>
      </c>
      <c r="F2136" t="s">
        <v>245</v>
      </c>
      <c r="G2136" t="s">
        <v>5594</v>
      </c>
      <c r="H2136">
        <v>2019</v>
      </c>
      <c r="I2136" t="s">
        <v>6082</v>
      </c>
    </row>
    <row r="2137" spans="1:9" hidden="1">
      <c r="A2137" t="s">
        <v>11475</v>
      </c>
      <c r="B2137" t="s">
        <v>11476</v>
      </c>
      <c r="C2137" t="s">
        <v>11</v>
      </c>
      <c r="D2137" t="s">
        <v>11477</v>
      </c>
      <c r="E2137" t="s">
        <v>13</v>
      </c>
      <c r="F2137" t="s">
        <v>245</v>
      </c>
      <c r="G2137" t="s">
        <v>5594</v>
      </c>
      <c r="H2137">
        <v>2019</v>
      </c>
      <c r="I2137" t="s">
        <v>6082</v>
      </c>
    </row>
    <row r="2138" spans="1:9" hidden="1">
      <c r="A2138" t="s">
        <v>11478</v>
      </c>
      <c r="B2138" t="s">
        <v>11479</v>
      </c>
      <c r="C2138" t="s">
        <v>11</v>
      </c>
      <c r="D2138" t="s">
        <v>11480</v>
      </c>
      <c r="E2138" t="s">
        <v>13</v>
      </c>
      <c r="F2138" t="s">
        <v>14</v>
      </c>
      <c r="G2138" t="s">
        <v>5594</v>
      </c>
      <c r="H2138">
        <v>2019</v>
      </c>
      <c r="I2138" t="s">
        <v>6082</v>
      </c>
    </row>
    <row r="2139" spans="1:9" hidden="1">
      <c r="A2139" t="s">
        <v>11481</v>
      </c>
      <c r="B2139" t="s">
        <v>11482</v>
      </c>
      <c r="C2139" t="s">
        <v>11</v>
      </c>
      <c r="D2139" t="s">
        <v>11483</v>
      </c>
      <c r="E2139" t="s">
        <v>13</v>
      </c>
      <c r="F2139" t="s">
        <v>14</v>
      </c>
      <c r="G2139" t="s">
        <v>5594</v>
      </c>
      <c r="H2139">
        <v>2019</v>
      </c>
      <c r="I2139" t="s">
        <v>6082</v>
      </c>
    </row>
    <row r="2140" spans="1:9" hidden="1">
      <c r="A2140" t="s">
        <v>11484</v>
      </c>
      <c r="B2140" t="s">
        <v>11485</v>
      </c>
      <c r="C2140" t="s">
        <v>11</v>
      </c>
      <c r="D2140" t="s">
        <v>11486</v>
      </c>
      <c r="E2140" t="s">
        <v>13</v>
      </c>
      <c r="F2140" t="s">
        <v>245</v>
      </c>
      <c r="G2140" t="s">
        <v>5594</v>
      </c>
      <c r="H2140">
        <v>2019</v>
      </c>
      <c r="I2140" t="s">
        <v>6082</v>
      </c>
    </row>
    <row r="2141" spans="1:9" hidden="1">
      <c r="A2141" t="s">
        <v>11487</v>
      </c>
      <c r="B2141" t="s">
        <v>11488</v>
      </c>
      <c r="C2141" t="s">
        <v>11</v>
      </c>
      <c r="D2141" t="s">
        <v>11489</v>
      </c>
      <c r="E2141" t="s">
        <v>13</v>
      </c>
      <c r="F2141" t="s">
        <v>245</v>
      </c>
      <c r="G2141" t="s">
        <v>5594</v>
      </c>
      <c r="H2141">
        <v>2019</v>
      </c>
      <c r="I2141" t="s">
        <v>6082</v>
      </c>
    </row>
    <row r="2142" spans="1:9" hidden="1">
      <c r="A2142" t="s">
        <v>11490</v>
      </c>
      <c r="B2142" t="s">
        <v>11491</v>
      </c>
      <c r="C2142" t="s">
        <v>11</v>
      </c>
      <c r="D2142" t="s">
        <v>11492</v>
      </c>
      <c r="E2142" t="s">
        <v>13</v>
      </c>
      <c r="F2142" t="s">
        <v>1727</v>
      </c>
      <c r="G2142" t="s">
        <v>5594</v>
      </c>
      <c r="H2142">
        <v>2019</v>
      </c>
      <c r="I2142" t="s">
        <v>6082</v>
      </c>
    </row>
    <row r="2143" spans="1:9" hidden="1">
      <c r="A2143" t="s">
        <v>11493</v>
      </c>
      <c r="B2143" t="s">
        <v>11494</v>
      </c>
      <c r="C2143" t="s">
        <v>11</v>
      </c>
      <c r="D2143" t="s">
        <v>11495</v>
      </c>
      <c r="E2143" t="s">
        <v>13</v>
      </c>
      <c r="F2143" t="s">
        <v>11318</v>
      </c>
      <c r="G2143" t="s">
        <v>5594</v>
      </c>
      <c r="H2143">
        <v>2019</v>
      </c>
      <c r="I2143" t="s">
        <v>6082</v>
      </c>
    </row>
    <row r="2144" spans="1:9" hidden="1">
      <c r="A2144" t="s">
        <v>11496</v>
      </c>
      <c r="B2144" t="s">
        <v>11497</v>
      </c>
      <c r="C2144" t="s">
        <v>11</v>
      </c>
      <c r="D2144" t="s">
        <v>11498</v>
      </c>
      <c r="E2144" t="s">
        <v>13</v>
      </c>
      <c r="F2144" t="s">
        <v>245</v>
      </c>
      <c r="G2144" t="s">
        <v>5594</v>
      </c>
      <c r="H2144">
        <v>2019</v>
      </c>
      <c r="I2144" t="s">
        <v>6082</v>
      </c>
    </row>
    <row r="2145" spans="1:9" hidden="1">
      <c r="A2145" t="s">
        <v>11499</v>
      </c>
      <c r="B2145" t="s">
        <v>11500</v>
      </c>
      <c r="C2145" t="s">
        <v>11</v>
      </c>
      <c r="D2145" t="s">
        <v>11501</v>
      </c>
      <c r="E2145" t="s">
        <v>13</v>
      </c>
      <c r="F2145" t="s">
        <v>245</v>
      </c>
      <c r="G2145" t="s">
        <v>5594</v>
      </c>
      <c r="H2145">
        <v>2019</v>
      </c>
      <c r="I2145" t="s">
        <v>6082</v>
      </c>
    </row>
    <row r="2146" spans="1:9" hidden="1">
      <c r="A2146" t="s">
        <v>11502</v>
      </c>
      <c r="B2146" t="s">
        <v>11503</v>
      </c>
      <c r="C2146" t="s">
        <v>11</v>
      </c>
      <c r="D2146" t="s">
        <v>11504</v>
      </c>
      <c r="E2146" t="s">
        <v>13</v>
      </c>
      <c r="F2146" t="s">
        <v>245</v>
      </c>
      <c r="G2146" t="s">
        <v>5594</v>
      </c>
      <c r="H2146">
        <v>2019</v>
      </c>
      <c r="I2146" t="s">
        <v>6082</v>
      </c>
    </row>
    <row r="2147" spans="1:9" hidden="1">
      <c r="A2147" t="s">
        <v>11505</v>
      </c>
      <c r="B2147" t="s">
        <v>11506</v>
      </c>
      <c r="C2147" t="s">
        <v>11</v>
      </c>
      <c r="D2147" t="s">
        <v>11507</v>
      </c>
      <c r="E2147" t="s">
        <v>13</v>
      </c>
      <c r="F2147" t="s">
        <v>245</v>
      </c>
      <c r="G2147" t="s">
        <v>5594</v>
      </c>
      <c r="H2147">
        <v>2019</v>
      </c>
      <c r="I2147" t="s">
        <v>6082</v>
      </c>
    </row>
    <row r="2148" spans="1:9" hidden="1">
      <c r="A2148" t="s">
        <v>11508</v>
      </c>
      <c r="B2148" t="s">
        <v>11509</v>
      </c>
      <c r="C2148" t="s">
        <v>11</v>
      </c>
      <c r="D2148" t="s">
        <v>11510</v>
      </c>
      <c r="E2148" t="s">
        <v>13</v>
      </c>
      <c r="F2148" t="s">
        <v>10612</v>
      </c>
      <c r="G2148" t="s">
        <v>5594</v>
      </c>
      <c r="H2148">
        <v>2019</v>
      </c>
      <c r="I2148" t="s">
        <v>6082</v>
      </c>
    </row>
    <row r="2149" spans="1:9" hidden="1">
      <c r="A2149" t="s">
        <v>11511</v>
      </c>
      <c r="B2149" t="s">
        <v>5609</v>
      </c>
      <c r="C2149" t="s">
        <v>11</v>
      </c>
      <c r="D2149" t="s">
        <v>11512</v>
      </c>
      <c r="E2149" t="s">
        <v>13</v>
      </c>
      <c r="F2149" t="s">
        <v>4419</v>
      </c>
      <c r="G2149" t="s">
        <v>5594</v>
      </c>
      <c r="H2149">
        <v>2019</v>
      </c>
      <c r="I2149" t="s">
        <v>6082</v>
      </c>
    </row>
    <row r="2150" spans="1:9" hidden="1">
      <c r="A2150" t="s">
        <v>11513</v>
      </c>
      <c r="B2150" t="s">
        <v>11514</v>
      </c>
      <c r="C2150" t="s">
        <v>11</v>
      </c>
      <c r="D2150" t="s">
        <v>11515</v>
      </c>
      <c r="E2150" t="s">
        <v>13</v>
      </c>
      <c r="F2150" t="s">
        <v>4419</v>
      </c>
      <c r="G2150" t="s">
        <v>5594</v>
      </c>
      <c r="H2150">
        <v>2019</v>
      </c>
      <c r="I2150" t="s">
        <v>6082</v>
      </c>
    </row>
    <row r="2151" spans="1:9" hidden="1">
      <c r="A2151" t="s">
        <v>11516</v>
      </c>
      <c r="B2151" t="s">
        <v>11517</v>
      </c>
      <c r="C2151" t="s">
        <v>11</v>
      </c>
      <c r="D2151" t="s">
        <v>11518</v>
      </c>
      <c r="E2151" t="s">
        <v>13</v>
      </c>
      <c r="F2151" t="s">
        <v>4419</v>
      </c>
      <c r="G2151" t="s">
        <v>5594</v>
      </c>
      <c r="H2151">
        <v>2019</v>
      </c>
      <c r="I2151" t="s">
        <v>6082</v>
      </c>
    </row>
    <row r="2152" spans="1:9" hidden="1">
      <c r="A2152" t="s">
        <v>11519</v>
      </c>
      <c r="B2152" t="s">
        <v>11520</v>
      </c>
      <c r="C2152" t="s">
        <v>11</v>
      </c>
      <c r="D2152" t="s">
        <v>11521</v>
      </c>
      <c r="E2152" t="s">
        <v>13</v>
      </c>
      <c r="F2152" t="s">
        <v>14</v>
      </c>
      <c r="G2152" t="s">
        <v>5594</v>
      </c>
      <c r="H2152">
        <v>2019</v>
      </c>
      <c r="I2152" t="s">
        <v>6082</v>
      </c>
    </row>
    <row r="2153" spans="1:9" hidden="1">
      <c r="A2153" t="s">
        <v>11522</v>
      </c>
      <c r="B2153" t="s">
        <v>11523</v>
      </c>
      <c r="C2153" t="s">
        <v>11</v>
      </c>
      <c r="D2153" t="s">
        <v>11524</v>
      </c>
      <c r="E2153" t="s">
        <v>13</v>
      </c>
      <c r="F2153" t="s">
        <v>607</v>
      </c>
      <c r="G2153" t="s">
        <v>5594</v>
      </c>
      <c r="H2153">
        <v>2019</v>
      </c>
      <c r="I2153" t="s">
        <v>6082</v>
      </c>
    </row>
    <row r="2154" spans="1:9" hidden="1">
      <c r="A2154" t="s">
        <v>11525</v>
      </c>
      <c r="B2154" t="s">
        <v>11526</v>
      </c>
      <c r="C2154" t="s">
        <v>11</v>
      </c>
      <c r="D2154" t="s">
        <v>11527</v>
      </c>
      <c r="E2154" t="s">
        <v>13</v>
      </c>
      <c r="F2154" t="s">
        <v>14</v>
      </c>
      <c r="G2154" t="s">
        <v>5604</v>
      </c>
      <c r="H2154">
        <v>2019</v>
      </c>
      <c r="I2154" t="s">
        <v>6082</v>
      </c>
    </row>
    <row r="2155" spans="1:9" hidden="1">
      <c r="A2155" t="s">
        <v>11528</v>
      </c>
      <c r="B2155" t="s">
        <v>11529</v>
      </c>
      <c r="C2155" t="s">
        <v>11</v>
      </c>
      <c r="D2155" t="s">
        <v>11530</v>
      </c>
      <c r="E2155" t="s">
        <v>13</v>
      </c>
      <c r="F2155" t="s">
        <v>7441</v>
      </c>
      <c r="G2155" t="s">
        <v>5604</v>
      </c>
      <c r="H2155">
        <v>2019</v>
      </c>
      <c r="I2155" t="s">
        <v>6082</v>
      </c>
    </row>
    <row r="2156" spans="1:9" hidden="1">
      <c r="A2156" t="s">
        <v>11531</v>
      </c>
      <c r="B2156" t="s">
        <v>11532</v>
      </c>
      <c r="C2156" t="s">
        <v>11</v>
      </c>
      <c r="D2156" t="s">
        <v>11533</v>
      </c>
      <c r="E2156" t="s">
        <v>13</v>
      </c>
      <c r="F2156" t="s">
        <v>245</v>
      </c>
      <c r="G2156" t="s">
        <v>5604</v>
      </c>
      <c r="H2156">
        <v>2019</v>
      </c>
      <c r="I2156" t="s">
        <v>6082</v>
      </c>
    </row>
    <row r="2157" spans="1:9" hidden="1">
      <c r="A2157" t="s">
        <v>11534</v>
      </c>
      <c r="B2157" t="s">
        <v>11535</v>
      </c>
      <c r="C2157" t="s">
        <v>11</v>
      </c>
      <c r="D2157" t="s">
        <v>11536</v>
      </c>
      <c r="E2157" t="s">
        <v>13</v>
      </c>
      <c r="F2157" t="s">
        <v>607</v>
      </c>
      <c r="G2157" t="s">
        <v>5604</v>
      </c>
      <c r="H2157">
        <v>2019</v>
      </c>
      <c r="I2157" t="s">
        <v>6082</v>
      </c>
    </row>
    <row r="2158" spans="1:9" hidden="1">
      <c r="A2158" t="s">
        <v>11537</v>
      </c>
      <c r="B2158" t="s">
        <v>11538</v>
      </c>
      <c r="C2158" t="s">
        <v>11</v>
      </c>
      <c r="D2158" t="s">
        <v>11539</v>
      </c>
      <c r="E2158" t="s">
        <v>13</v>
      </c>
      <c r="F2158" t="s">
        <v>607</v>
      </c>
      <c r="G2158" t="s">
        <v>5604</v>
      </c>
      <c r="H2158">
        <v>2019</v>
      </c>
      <c r="I2158" t="s">
        <v>6082</v>
      </c>
    </row>
    <row r="2159" spans="1:9" hidden="1">
      <c r="A2159" t="s">
        <v>11540</v>
      </c>
      <c r="B2159" t="s">
        <v>11541</v>
      </c>
      <c r="C2159" t="s">
        <v>11</v>
      </c>
      <c r="D2159" t="s">
        <v>11542</v>
      </c>
      <c r="E2159" t="s">
        <v>13</v>
      </c>
      <c r="F2159" t="s">
        <v>14</v>
      </c>
      <c r="G2159" t="s">
        <v>5604</v>
      </c>
      <c r="H2159">
        <v>2019</v>
      </c>
      <c r="I2159" t="s">
        <v>6082</v>
      </c>
    </row>
    <row r="2160" spans="1:9" hidden="1">
      <c r="A2160" t="s">
        <v>11543</v>
      </c>
      <c r="B2160" t="s">
        <v>11544</v>
      </c>
      <c r="C2160" t="s">
        <v>11</v>
      </c>
      <c r="D2160" t="s">
        <v>11545</v>
      </c>
      <c r="E2160" t="s">
        <v>13</v>
      </c>
      <c r="F2160" t="s">
        <v>4419</v>
      </c>
      <c r="G2160" t="s">
        <v>5604</v>
      </c>
      <c r="H2160">
        <v>2019</v>
      </c>
      <c r="I2160" t="s">
        <v>6082</v>
      </c>
    </row>
    <row r="2161" spans="1:9" hidden="1">
      <c r="A2161" t="s">
        <v>11546</v>
      </c>
      <c r="B2161" t="s">
        <v>11547</v>
      </c>
      <c r="C2161" t="s">
        <v>11</v>
      </c>
      <c r="D2161" t="s">
        <v>11548</v>
      </c>
      <c r="E2161" t="s">
        <v>13</v>
      </c>
      <c r="F2161" t="s">
        <v>4419</v>
      </c>
      <c r="G2161" t="s">
        <v>5604</v>
      </c>
      <c r="H2161">
        <v>2019</v>
      </c>
      <c r="I2161" t="s">
        <v>6082</v>
      </c>
    </row>
    <row r="2162" spans="1:9" hidden="1">
      <c r="A2162" t="s">
        <v>11549</v>
      </c>
      <c r="B2162" t="s">
        <v>11550</v>
      </c>
      <c r="C2162" t="s">
        <v>34</v>
      </c>
      <c r="D2162" t="s">
        <v>11551</v>
      </c>
      <c r="E2162" t="s">
        <v>13</v>
      </c>
      <c r="F2162" t="s">
        <v>637</v>
      </c>
      <c r="G2162" t="s">
        <v>5594</v>
      </c>
      <c r="H2162">
        <v>2019</v>
      </c>
      <c r="I2162" t="s">
        <v>6082</v>
      </c>
    </row>
    <row r="2163" spans="1:9" hidden="1">
      <c r="A2163" t="s">
        <v>11552</v>
      </c>
      <c r="B2163" t="s">
        <v>5606</v>
      </c>
      <c r="C2163" t="s">
        <v>34</v>
      </c>
      <c r="D2163" t="s">
        <v>11553</v>
      </c>
      <c r="E2163" t="s">
        <v>13</v>
      </c>
      <c r="F2163" t="s">
        <v>11554</v>
      </c>
      <c r="G2163" t="s">
        <v>5594</v>
      </c>
      <c r="H2163">
        <v>2019</v>
      </c>
      <c r="I2163" t="s">
        <v>6082</v>
      </c>
    </row>
    <row r="2164" spans="1:9" hidden="1">
      <c r="A2164" t="s">
        <v>11555</v>
      </c>
      <c r="B2164" t="s">
        <v>11556</v>
      </c>
      <c r="C2164" t="s">
        <v>34</v>
      </c>
      <c r="D2164" t="s">
        <v>11557</v>
      </c>
      <c r="E2164" t="s">
        <v>13</v>
      </c>
      <c r="F2164" t="s">
        <v>1727</v>
      </c>
      <c r="G2164" t="s">
        <v>5594</v>
      </c>
      <c r="H2164">
        <v>2019</v>
      </c>
      <c r="I2164" t="s">
        <v>6082</v>
      </c>
    </row>
    <row r="2165" spans="1:9" hidden="1">
      <c r="A2165" t="s">
        <v>11558</v>
      </c>
      <c r="B2165" t="s">
        <v>11559</v>
      </c>
      <c r="C2165" t="s">
        <v>34</v>
      </c>
      <c r="D2165" t="s">
        <v>11560</v>
      </c>
      <c r="E2165" t="s">
        <v>13</v>
      </c>
      <c r="F2165" t="s">
        <v>1727</v>
      </c>
      <c r="G2165" t="s">
        <v>5594</v>
      </c>
      <c r="H2165">
        <v>2019</v>
      </c>
      <c r="I2165" t="s">
        <v>6082</v>
      </c>
    </row>
    <row r="2166" spans="1:9" hidden="1">
      <c r="A2166" t="s">
        <v>11561</v>
      </c>
      <c r="B2166" t="s">
        <v>11562</v>
      </c>
      <c r="C2166" t="s">
        <v>34</v>
      </c>
      <c r="D2166" t="s">
        <v>11563</v>
      </c>
      <c r="E2166" t="s">
        <v>13</v>
      </c>
      <c r="F2166" t="s">
        <v>1727</v>
      </c>
      <c r="G2166" t="s">
        <v>5594</v>
      </c>
      <c r="H2166">
        <v>2019</v>
      </c>
      <c r="I2166" t="s">
        <v>6082</v>
      </c>
    </row>
    <row r="2167" spans="1:9" hidden="1">
      <c r="A2167" t="s">
        <v>11564</v>
      </c>
      <c r="B2167" t="s">
        <v>11565</v>
      </c>
      <c r="C2167" t="s">
        <v>34</v>
      </c>
      <c r="D2167" t="s">
        <v>11566</v>
      </c>
      <c r="E2167" t="s">
        <v>13</v>
      </c>
      <c r="F2167" t="s">
        <v>14</v>
      </c>
      <c r="G2167" t="s">
        <v>5594</v>
      </c>
      <c r="H2167">
        <v>2019</v>
      </c>
      <c r="I2167" t="s">
        <v>6082</v>
      </c>
    </row>
    <row r="2168" spans="1:9" hidden="1">
      <c r="A2168" t="s">
        <v>11567</v>
      </c>
      <c r="B2168" t="s">
        <v>11568</v>
      </c>
      <c r="C2168" t="s">
        <v>34</v>
      </c>
      <c r="D2168" t="s">
        <v>11569</v>
      </c>
      <c r="E2168" t="s">
        <v>13</v>
      </c>
      <c r="F2168" t="s">
        <v>122</v>
      </c>
      <c r="G2168" t="s">
        <v>5594</v>
      </c>
      <c r="H2168">
        <v>2019</v>
      </c>
      <c r="I2168" t="s">
        <v>6082</v>
      </c>
    </row>
    <row r="2169" spans="1:9" hidden="1">
      <c r="A2169" t="s">
        <v>11570</v>
      </c>
      <c r="B2169" t="s">
        <v>11571</v>
      </c>
      <c r="C2169" t="s">
        <v>34</v>
      </c>
      <c r="D2169" t="s">
        <v>11572</v>
      </c>
      <c r="E2169" t="s">
        <v>13</v>
      </c>
      <c r="F2169" t="s">
        <v>122</v>
      </c>
      <c r="G2169" t="s">
        <v>5594</v>
      </c>
      <c r="H2169">
        <v>2019</v>
      </c>
      <c r="I2169" t="s">
        <v>6082</v>
      </c>
    </row>
    <row r="2170" spans="1:9" hidden="1">
      <c r="A2170" t="s">
        <v>11573</v>
      </c>
      <c r="B2170" t="s">
        <v>11574</v>
      </c>
      <c r="C2170" t="s">
        <v>34</v>
      </c>
      <c r="D2170" t="s">
        <v>11575</v>
      </c>
      <c r="E2170" t="s">
        <v>13</v>
      </c>
      <c r="F2170" t="s">
        <v>14</v>
      </c>
      <c r="G2170" t="s">
        <v>5594</v>
      </c>
      <c r="H2170">
        <v>2019</v>
      </c>
      <c r="I2170" t="s">
        <v>6082</v>
      </c>
    </row>
    <row r="2171" spans="1:9" hidden="1">
      <c r="A2171" t="s">
        <v>11576</v>
      </c>
      <c r="B2171" t="s">
        <v>11577</v>
      </c>
      <c r="C2171" t="s">
        <v>34</v>
      </c>
      <c r="D2171" t="s">
        <v>11578</v>
      </c>
      <c r="E2171" t="s">
        <v>13</v>
      </c>
      <c r="F2171" t="s">
        <v>659</v>
      </c>
      <c r="G2171" t="s">
        <v>5594</v>
      </c>
      <c r="H2171">
        <v>2019</v>
      </c>
      <c r="I2171" t="s">
        <v>6082</v>
      </c>
    </row>
    <row r="2172" spans="1:9" hidden="1">
      <c r="A2172" t="s">
        <v>11579</v>
      </c>
      <c r="B2172" t="s">
        <v>11580</v>
      </c>
      <c r="C2172" t="s">
        <v>34</v>
      </c>
      <c r="D2172" t="s">
        <v>11581</v>
      </c>
      <c r="E2172" t="s">
        <v>13</v>
      </c>
      <c r="F2172" t="s">
        <v>1727</v>
      </c>
      <c r="G2172" t="s">
        <v>5594</v>
      </c>
      <c r="H2172">
        <v>2019</v>
      </c>
      <c r="I2172" t="s">
        <v>6082</v>
      </c>
    </row>
    <row r="2173" spans="1:9" hidden="1">
      <c r="A2173" t="s">
        <v>11582</v>
      </c>
      <c r="B2173" t="s">
        <v>11583</v>
      </c>
      <c r="C2173" t="s">
        <v>34</v>
      </c>
      <c r="D2173" t="s">
        <v>11584</v>
      </c>
      <c r="E2173" t="s">
        <v>13</v>
      </c>
      <c r="F2173" t="s">
        <v>14</v>
      </c>
      <c r="G2173" t="s">
        <v>5594</v>
      </c>
      <c r="H2173">
        <v>2019</v>
      </c>
      <c r="I2173" t="s">
        <v>6082</v>
      </c>
    </row>
    <row r="2174" spans="1:9" hidden="1">
      <c r="A2174" t="s">
        <v>11585</v>
      </c>
      <c r="B2174" t="s">
        <v>11586</v>
      </c>
      <c r="C2174" t="s">
        <v>34</v>
      </c>
      <c r="D2174" t="s">
        <v>11587</v>
      </c>
      <c r="E2174" t="s">
        <v>13</v>
      </c>
      <c r="F2174" t="s">
        <v>14</v>
      </c>
      <c r="G2174" t="s">
        <v>5594</v>
      </c>
      <c r="H2174">
        <v>2019</v>
      </c>
      <c r="I2174" t="s">
        <v>6082</v>
      </c>
    </row>
    <row r="2175" spans="1:9" hidden="1">
      <c r="A2175" t="s">
        <v>11588</v>
      </c>
      <c r="B2175" t="s">
        <v>11589</v>
      </c>
      <c r="C2175" t="s">
        <v>34</v>
      </c>
      <c r="D2175" t="s">
        <v>11590</v>
      </c>
      <c r="E2175" t="s">
        <v>13</v>
      </c>
      <c r="F2175" t="s">
        <v>1727</v>
      </c>
      <c r="G2175" t="s">
        <v>5594</v>
      </c>
      <c r="H2175">
        <v>2019</v>
      </c>
      <c r="I2175" t="s">
        <v>6082</v>
      </c>
    </row>
    <row r="2176" spans="1:9" hidden="1">
      <c r="A2176" t="s">
        <v>11591</v>
      </c>
      <c r="B2176" t="s">
        <v>11592</v>
      </c>
      <c r="C2176" t="s">
        <v>34</v>
      </c>
      <c r="D2176" t="s">
        <v>11593</v>
      </c>
      <c r="E2176" t="s">
        <v>13</v>
      </c>
      <c r="F2176" t="s">
        <v>1727</v>
      </c>
      <c r="G2176" t="s">
        <v>5594</v>
      </c>
      <c r="H2176">
        <v>2019</v>
      </c>
      <c r="I2176" t="s">
        <v>6082</v>
      </c>
    </row>
    <row r="2177" spans="1:9" hidden="1">
      <c r="A2177" t="s">
        <v>11594</v>
      </c>
      <c r="B2177" t="s">
        <v>11595</v>
      </c>
      <c r="C2177" t="s">
        <v>34</v>
      </c>
      <c r="D2177" t="s">
        <v>11596</v>
      </c>
      <c r="E2177" t="s">
        <v>13</v>
      </c>
      <c r="F2177" t="s">
        <v>1727</v>
      </c>
      <c r="G2177" t="s">
        <v>5594</v>
      </c>
      <c r="H2177">
        <v>2019</v>
      </c>
      <c r="I2177" t="s">
        <v>6082</v>
      </c>
    </row>
    <row r="2178" spans="1:9" hidden="1">
      <c r="A2178" t="s">
        <v>11597</v>
      </c>
      <c r="B2178" t="s">
        <v>11598</v>
      </c>
      <c r="C2178" t="s">
        <v>34</v>
      </c>
      <c r="D2178" t="s">
        <v>11599</v>
      </c>
      <c r="E2178" t="s">
        <v>13</v>
      </c>
      <c r="F2178" t="s">
        <v>1727</v>
      </c>
      <c r="G2178" t="s">
        <v>5594</v>
      </c>
      <c r="H2178">
        <v>2019</v>
      </c>
      <c r="I2178" t="s">
        <v>6082</v>
      </c>
    </row>
    <row r="2179" spans="1:9" hidden="1">
      <c r="A2179" t="s">
        <v>11600</v>
      </c>
      <c r="B2179" t="s">
        <v>11601</v>
      </c>
      <c r="C2179" t="s">
        <v>34</v>
      </c>
      <c r="D2179" t="s">
        <v>11602</v>
      </c>
      <c r="E2179" t="s">
        <v>13</v>
      </c>
      <c r="F2179" t="s">
        <v>62</v>
      </c>
      <c r="G2179" t="s">
        <v>5594</v>
      </c>
      <c r="H2179">
        <v>2019</v>
      </c>
      <c r="I2179" t="s">
        <v>6082</v>
      </c>
    </row>
    <row r="2180" spans="1:9" hidden="1">
      <c r="A2180" t="s">
        <v>11603</v>
      </c>
      <c r="B2180" t="s">
        <v>11604</v>
      </c>
      <c r="C2180" t="s">
        <v>34</v>
      </c>
      <c r="D2180" t="s">
        <v>11605</v>
      </c>
      <c r="E2180" t="s">
        <v>13</v>
      </c>
      <c r="F2180" t="s">
        <v>7441</v>
      </c>
      <c r="G2180" t="s">
        <v>5594</v>
      </c>
      <c r="H2180">
        <v>2019</v>
      </c>
      <c r="I2180" t="s">
        <v>6082</v>
      </c>
    </row>
    <row r="2181" spans="1:9" hidden="1">
      <c r="A2181" t="s">
        <v>11606</v>
      </c>
      <c r="B2181" t="s">
        <v>11607</v>
      </c>
      <c r="C2181" t="s">
        <v>34</v>
      </c>
      <c r="D2181" t="s">
        <v>11608</v>
      </c>
      <c r="E2181" t="s">
        <v>13</v>
      </c>
      <c r="F2181" t="s">
        <v>24</v>
      </c>
      <c r="G2181" t="s">
        <v>5594</v>
      </c>
      <c r="H2181">
        <v>2019</v>
      </c>
      <c r="I2181" t="s">
        <v>6082</v>
      </c>
    </row>
    <row r="2182" spans="1:9" hidden="1">
      <c r="A2182" t="s">
        <v>11609</v>
      </c>
      <c r="B2182" t="s">
        <v>11610</v>
      </c>
      <c r="C2182" t="s">
        <v>34</v>
      </c>
      <c r="D2182" t="s">
        <v>11611</v>
      </c>
      <c r="E2182" t="s">
        <v>13</v>
      </c>
      <c r="F2182" t="s">
        <v>14</v>
      </c>
      <c r="G2182" t="s">
        <v>5594</v>
      </c>
      <c r="H2182">
        <v>2019</v>
      </c>
      <c r="I2182" t="s">
        <v>6082</v>
      </c>
    </row>
    <row r="2183" spans="1:9" hidden="1">
      <c r="A2183" t="s">
        <v>11612</v>
      </c>
      <c r="B2183" t="s">
        <v>11613</v>
      </c>
      <c r="C2183" t="s">
        <v>34</v>
      </c>
      <c r="D2183" t="s">
        <v>11614</v>
      </c>
      <c r="E2183" t="s">
        <v>13</v>
      </c>
      <c r="F2183" t="s">
        <v>62</v>
      </c>
      <c r="G2183" t="s">
        <v>5594</v>
      </c>
      <c r="H2183">
        <v>2019</v>
      </c>
      <c r="I2183" t="s">
        <v>6082</v>
      </c>
    </row>
    <row r="2184" spans="1:9" hidden="1">
      <c r="A2184" t="s">
        <v>11615</v>
      </c>
      <c r="B2184" t="s">
        <v>11616</v>
      </c>
      <c r="C2184" t="s">
        <v>34</v>
      </c>
      <c r="D2184" t="s">
        <v>11617</v>
      </c>
      <c r="E2184" t="s">
        <v>13</v>
      </c>
      <c r="F2184" t="s">
        <v>62</v>
      </c>
      <c r="G2184" t="s">
        <v>5594</v>
      </c>
      <c r="H2184">
        <v>2019</v>
      </c>
      <c r="I2184" t="s">
        <v>6082</v>
      </c>
    </row>
    <row r="2185" spans="1:9" hidden="1">
      <c r="A2185" t="s">
        <v>11618</v>
      </c>
      <c r="B2185" t="s">
        <v>11619</v>
      </c>
      <c r="C2185" t="s">
        <v>34</v>
      </c>
      <c r="D2185" t="s">
        <v>11620</v>
      </c>
      <c r="E2185" t="s">
        <v>13</v>
      </c>
      <c r="F2185" t="s">
        <v>14</v>
      </c>
      <c r="G2185" t="s">
        <v>5594</v>
      </c>
      <c r="H2185">
        <v>2019</v>
      </c>
      <c r="I2185" t="s">
        <v>6082</v>
      </c>
    </row>
    <row r="2186" spans="1:9" hidden="1">
      <c r="A2186" t="s">
        <v>11621</v>
      </c>
      <c r="B2186" t="s">
        <v>11622</v>
      </c>
      <c r="C2186" t="s">
        <v>34</v>
      </c>
      <c r="D2186" t="s">
        <v>11623</v>
      </c>
      <c r="E2186" t="s">
        <v>13</v>
      </c>
      <c r="F2186" t="s">
        <v>14</v>
      </c>
      <c r="G2186" t="s">
        <v>5594</v>
      </c>
      <c r="H2186">
        <v>2019</v>
      </c>
      <c r="I2186" t="s">
        <v>6082</v>
      </c>
    </row>
    <row r="2187" spans="1:9" hidden="1">
      <c r="A2187" t="s">
        <v>11624</v>
      </c>
      <c r="B2187" t="s">
        <v>11625</v>
      </c>
      <c r="C2187" t="s">
        <v>34</v>
      </c>
      <c r="D2187" t="s">
        <v>11626</v>
      </c>
      <c r="E2187" t="s">
        <v>13</v>
      </c>
      <c r="F2187" t="s">
        <v>14</v>
      </c>
      <c r="G2187" t="s">
        <v>5594</v>
      </c>
      <c r="H2187">
        <v>2019</v>
      </c>
      <c r="I2187" t="s">
        <v>6082</v>
      </c>
    </row>
    <row r="2188" spans="1:9" hidden="1">
      <c r="A2188" t="s">
        <v>11627</v>
      </c>
      <c r="B2188" t="s">
        <v>11628</v>
      </c>
      <c r="C2188" t="s">
        <v>34</v>
      </c>
      <c r="D2188" t="s">
        <v>11629</v>
      </c>
      <c r="E2188" t="s">
        <v>13</v>
      </c>
      <c r="F2188" t="s">
        <v>62</v>
      </c>
      <c r="G2188" t="s">
        <v>5604</v>
      </c>
      <c r="H2188">
        <v>2019</v>
      </c>
      <c r="I2188" t="s">
        <v>6082</v>
      </c>
    </row>
    <row r="2189" spans="1:9" hidden="1">
      <c r="A2189" t="s">
        <v>11630</v>
      </c>
      <c r="B2189" t="s">
        <v>11631</v>
      </c>
      <c r="C2189" t="s">
        <v>34</v>
      </c>
      <c r="D2189" t="s">
        <v>11632</v>
      </c>
      <c r="E2189" t="s">
        <v>13</v>
      </c>
      <c r="F2189" t="s">
        <v>641</v>
      </c>
      <c r="G2189" t="s">
        <v>5604</v>
      </c>
      <c r="H2189">
        <v>2019</v>
      </c>
      <c r="I2189" t="s">
        <v>6082</v>
      </c>
    </row>
    <row r="2190" spans="1:9" hidden="1">
      <c r="A2190" t="s">
        <v>11633</v>
      </c>
      <c r="B2190" t="s">
        <v>11634</v>
      </c>
      <c r="C2190" t="s">
        <v>34</v>
      </c>
      <c r="D2190" t="s">
        <v>11635</v>
      </c>
      <c r="E2190" t="s">
        <v>13</v>
      </c>
      <c r="F2190" t="s">
        <v>463</v>
      </c>
      <c r="G2190" t="s">
        <v>5604</v>
      </c>
      <c r="H2190">
        <v>2019</v>
      </c>
      <c r="I2190" t="s">
        <v>6082</v>
      </c>
    </row>
    <row r="2191" spans="1:9" hidden="1">
      <c r="A2191" t="s">
        <v>11636</v>
      </c>
      <c r="B2191" t="s">
        <v>11637</v>
      </c>
      <c r="C2191" t="s">
        <v>34</v>
      </c>
      <c r="D2191" t="s">
        <v>11638</v>
      </c>
      <c r="E2191" t="s">
        <v>13</v>
      </c>
      <c r="F2191" t="s">
        <v>14</v>
      </c>
      <c r="G2191" t="s">
        <v>5604</v>
      </c>
      <c r="H2191">
        <v>2019</v>
      </c>
      <c r="I2191" t="s">
        <v>6082</v>
      </c>
    </row>
    <row r="2192" spans="1:9" hidden="1">
      <c r="A2192" t="s">
        <v>11639</v>
      </c>
      <c r="B2192" t="s">
        <v>11640</v>
      </c>
      <c r="C2192" t="s">
        <v>34</v>
      </c>
      <c r="D2192" t="s">
        <v>11641</v>
      </c>
      <c r="E2192" t="s">
        <v>13</v>
      </c>
      <c r="F2192" t="s">
        <v>641</v>
      </c>
      <c r="G2192" t="s">
        <v>5604</v>
      </c>
      <c r="H2192">
        <v>2019</v>
      </c>
      <c r="I2192" t="s">
        <v>6082</v>
      </c>
    </row>
    <row r="2193" spans="1:9" hidden="1">
      <c r="A2193" t="s">
        <v>11642</v>
      </c>
      <c r="B2193" t="s">
        <v>11643</v>
      </c>
      <c r="C2193" t="s">
        <v>34</v>
      </c>
      <c r="D2193" t="s">
        <v>11644</v>
      </c>
      <c r="E2193" t="s">
        <v>13</v>
      </c>
      <c r="F2193" t="s">
        <v>11554</v>
      </c>
      <c r="G2193" t="s">
        <v>5604</v>
      </c>
      <c r="H2193">
        <v>2019</v>
      </c>
      <c r="I2193" t="s">
        <v>6082</v>
      </c>
    </row>
    <row r="2194" spans="1:9" hidden="1">
      <c r="A2194" t="s">
        <v>11645</v>
      </c>
      <c r="B2194" t="s">
        <v>11646</v>
      </c>
      <c r="C2194" t="s">
        <v>34</v>
      </c>
      <c r="D2194" t="s">
        <v>11647</v>
      </c>
      <c r="E2194" t="s">
        <v>13</v>
      </c>
      <c r="F2194" t="s">
        <v>852</v>
      </c>
      <c r="G2194" t="s">
        <v>5604</v>
      </c>
      <c r="H2194">
        <v>2019</v>
      </c>
      <c r="I2194" t="s">
        <v>6082</v>
      </c>
    </row>
    <row r="2195" spans="1:9" hidden="1">
      <c r="A2195" t="s">
        <v>11648</v>
      </c>
      <c r="B2195" t="s">
        <v>11649</v>
      </c>
      <c r="C2195" t="s">
        <v>34</v>
      </c>
      <c r="D2195" t="s">
        <v>11650</v>
      </c>
      <c r="E2195" t="s">
        <v>13</v>
      </c>
      <c r="F2195" t="s">
        <v>62</v>
      </c>
      <c r="G2195" t="s">
        <v>5604</v>
      </c>
      <c r="H2195">
        <v>2019</v>
      </c>
      <c r="I2195" t="s">
        <v>6082</v>
      </c>
    </row>
    <row r="2196" spans="1:9" hidden="1">
      <c r="A2196" t="s">
        <v>11651</v>
      </c>
      <c r="B2196" t="s">
        <v>11652</v>
      </c>
      <c r="C2196" t="s">
        <v>34</v>
      </c>
      <c r="D2196" t="s">
        <v>11653</v>
      </c>
      <c r="E2196" t="s">
        <v>13</v>
      </c>
      <c r="F2196" t="s">
        <v>14</v>
      </c>
      <c r="G2196" t="s">
        <v>5604</v>
      </c>
      <c r="H2196">
        <v>2019</v>
      </c>
      <c r="I2196" t="s">
        <v>6082</v>
      </c>
    </row>
    <row r="2197" spans="1:9" hidden="1">
      <c r="A2197" t="s">
        <v>11654</v>
      </c>
      <c r="B2197" t="s">
        <v>11655</v>
      </c>
      <c r="C2197" t="s">
        <v>34</v>
      </c>
      <c r="D2197" t="s">
        <v>11656</v>
      </c>
      <c r="E2197" t="s">
        <v>13</v>
      </c>
      <c r="F2197" t="s">
        <v>11554</v>
      </c>
      <c r="G2197" t="s">
        <v>5604</v>
      </c>
      <c r="H2197">
        <v>2019</v>
      </c>
      <c r="I2197" t="s">
        <v>6082</v>
      </c>
    </row>
    <row r="2198" spans="1:9" hidden="1">
      <c r="A2198" t="s">
        <v>11657</v>
      </c>
      <c r="B2198" t="s">
        <v>11658</v>
      </c>
      <c r="C2198" t="s">
        <v>34</v>
      </c>
      <c r="D2198" t="s">
        <v>11659</v>
      </c>
      <c r="E2198" t="s">
        <v>13</v>
      </c>
      <c r="F2198" t="s">
        <v>14</v>
      </c>
      <c r="G2198" t="s">
        <v>5604</v>
      </c>
      <c r="H2198">
        <v>2019</v>
      </c>
      <c r="I2198" t="s">
        <v>6082</v>
      </c>
    </row>
    <row r="2199" spans="1:9" hidden="1">
      <c r="A2199" t="s">
        <v>11660</v>
      </c>
      <c r="B2199" t="s">
        <v>11661</v>
      </c>
      <c r="C2199" t="s">
        <v>34</v>
      </c>
      <c r="D2199" t="s">
        <v>11662</v>
      </c>
      <c r="E2199" t="s">
        <v>13</v>
      </c>
      <c r="F2199" t="s">
        <v>14</v>
      </c>
      <c r="G2199" t="s">
        <v>5604</v>
      </c>
      <c r="H2199">
        <v>2019</v>
      </c>
      <c r="I2199" t="s">
        <v>6082</v>
      </c>
    </row>
    <row r="2200" spans="1:9" hidden="1">
      <c r="A2200" t="s">
        <v>11663</v>
      </c>
      <c r="B2200" t="s">
        <v>11664</v>
      </c>
      <c r="C2200" t="s">
        <v>34</v>
      </c>
      <c r="D2200" t="s">
        <v>11665</v>
      </c>
      <c r="E2200" t="s">
        <v>13</v>
      </c>
      <c r="F2200" t="s">
        <v>1727</v>
      </c>
      <c r="G2200" t="s">
        <v>5604</v>
      </c>
      <c r="H2200">
        <v>2019</v>
      </c>
      <c r="I2200" t="s">
        <v>6082</v>
      </c>
    </row>
    <row r="2201" spans="1:9" hidden="1">
      <c r="A2201" t="s">
        <v>11666</v>
      </c>
      <c r="B2201" t="s">
        <v>11667</v>
      </c>
      <c r="C2201" t="s">
        <v>34</v>
      </c>
      <c r="D2201" t="s">
        <v>11668</v>
      </c>
      <c r="E2201" t="s">
        <v>13</v>
      </c>
      <c r="F2201" t="s">
        <v>1727</v>
      </c>
      <c r="G2201" t="s">
        <v>5604</v>
      </c>
      <c r="H2201">
        <v>2019</v>
      </c>
      <c r="I2201" t="s">
        <v>6082</v>
      </c>
    </row>
    <row r="2202" spans="1:9" hidden="1">
      <c r="A2202" t="s">
        <v>11669</v>
      </c>
      <c r="B2202" t="s">
        <v>11670</v>
      </c>
      <c r="C2202" t="s">
        <v>34</v>
      </c>
      <c r="D2202" t="s">
        <v>11671</v>
      </c>
      <c r="E2202" t="s">
        <v>13</v>
      </c>
      <c r="F2202" t="s">
        <v>1727</v>
      </c>
      <c r="G2202" t="s">
        <v>5604</v>
      </c>
      <c r="H2202">
        <v>2019</v>
      </c>
      <c r="I2202" t="s">
        <v>6082</v>
      </c>
    </row>
    <row r="2203" spans="1:9" hidden="1">
      <c r="A2203" t="s">
        <v>11672</v>
      </c>
      <c r="B2203" t="s">
        <v>11673</v>
      </c>
      <c r="C2203" t="s">
        <v>34</v>
      </c>
      <c r="D2203" t="s">
        <v>11674</v>
      </c>
      <c r="E2203" t="s">
        <v>13</v>
      </c>
      <c r="F2203" t="s">
        <v>1727</v>
      </c>
      <c r="G2203" t="s">
        <v>5604</v>
      </c>
      <c r="H2203">
        <v>2019</v>
      </c>
      <c r="I2203" t="s">
        <v>6082</v>
      </c>
    </row>
    <row r="2204" spans="1:9" hidden="1">
      <c r="A2204" t="s">
        <v>11675</v>
      </c>
      <c r="B2204" t="s">
        <v>11676</v>
      </c>
      <c r="C2204" t="s">
        <v>34</v>
      </c>
      <c r="D2204" t="s">
        <v>11677</v>
      </c>
      <c r="E2204" t="s">
        <v>13</v>
      </c>
      <c r="F2204" t="s">
        <v>1727</v>
      </c>
      <c r="G2204" t="s">
        <v>5604</v>
      </c>
      <c r="H2204">
        <v>2019</v>
      </c>
      <c r="I2204" t="s">
        <v>6082</v>
      </c>
    </row>
    <row r="2205" spans="1:9" hidden="1">
      <c r="A2205" t="s">
        <v>11678</v>
      </c>
      <c r="B2205" t="s">
        <v>11679</v>
      </c>
      <c r="C2205" t="s">
        <v>34</v>
      </c>
      <c r="D2205" t="s">
        <v>11680</v>
      </c>
      <c r="E2205" t="s">
        <v>13</v>
      </c>
      <c r="F2205" t="s">
        <v>1727</v>
      </c>
      <c r="G2205" t="s">
        <v>5604</v>
      </c>
      <c r="H2205">
        <v>2019</v>
      </c>
      <c r="I2205" t="s">
        <v>6082</v>
      </c>
    </row>
    <row r="2206" spans="1:9" hidden="1">
      <c r="A2206" t="s">
        <v>11681</v>
      </c>
      <c r="B2206" t="s">
        <v>11682</v>
      </c>
      <c r="C2206" t="s">
        <v>34</v>
      </c>
      <c r="D2206" t="s">
        <v>11683</v>
      </c>
      <c r="E2206" t="s">
        <v>13</v>
      </c>
      <c r="F2206" t="s">
        <v>1727</v>
      </c>
      <c r="G2206" t="s">
        <v>5604</v>
      </c>
      <c r="H2206">
        <v>2019</v>
      </c>
      <c r="I2206" t="s">
        <v>6082</v>
      </c>
    </row>
    <row r="2207" spans="1:9" hidden="1">
      <c r="A2207" t="s">
        <v>11684</v>
      </c>
      <c r="B2207" t="s">
        <v>11685</v>
      </c>
      <c r="C2207" t="s">
        <v>34</v>
      </c>
      <c r="D2207" t="s">
        <v>11686</v>
      </c>
      <c r="E2207" t="s">
        <v>13</v>
      </c>
      <c r="F2207" t="s">
        <v>1727</v>
      </c>
      <c r="G2207" t="s">
        <v>5604</v>
      </c>
      <c r="H2207">
        <v>2019</v>
      </c>
      <c r="I2207" t="s">
        <v>6082</v>
      </c>
    </row>
    <row r="2208" spans="1:9" hidden="1">
      <c r="A2208" t="s">
        <v>11687</v>
      </c>
      <c r="B2208" t="s">
        <v>11688</v>
      </c>
      <c r="C2208" t="s">
        <v>34</v>
      </c>
      <c r="D2208" t="s">
        <v>11689</v>
      </c>
      <c r="E2208" t="s">
        <v>13</v>
      </c>
      <c r="F2208" t="s">
        <v>1727</v>
      </c>
      <c r="G2208" t="s">
        <v>5604</v>
      </c>
      <c r="H2208">
        <v>2019</v>
      </c>
      <c r="I2208" t="s">
        <v>6082</v>
      </c>
    </row>
    <row r="2209" spans="1:9" hidden="1">
      <c r="A2209" t="s">
        <v>11690</v>
      </c>
      <c r="B2209" t="s">
        <v>11691</v>
      </c>
      <c r="C2209" t="s">
        <v>34</v>
      </c>
      <c r="D2209" t="s">
        <v>11692</v>
      </c>
      <c r="E2209" t="s">
        <v>13</v>
      </c>
      <c r="F2209" t="s">
        <v>637</v>
      </c>
      <c r="G2209" t="s">
        <v>5604</v>
      </c>
      <c r="H2209">
        <v>2019</v>
      </c>
      <c r="I2209" t="s">
        <v>6082</v>
      </c>
    </row>
    <row r="2210" spans="1:9" hidden="1">
      <c r="A2210" t="s">
        <v>11693</v>
      </c>
      <c r="B2210" t="s">
        <v>11694</v>
      </c>
      <c r="C2210" t="s">
        <v>34</v>
      </c>
      <c r="D2210" t="s">
        <v>11695</v>
      </c>
      <c r="E2210" t="s">
        <v>13</v>
      </c>
      <c r="F2210" t="s">
        <v>607</v>
      </c>
      <c r="G2210" t="s">
        <v>5604</v>
      </c>
      <c r="H2210">
        <v>2019</v>
      </c>
      <c r="I2210" t="s">
        <v>6082</v>
      </c>
    </row>
    <row r="2211" spans="1:9" hidden="1">
      <c r="A2211" t="s">
        <v>11696</v>
      </c>
      <c r="B2211" t="s">
        <v>11697</v>
      </c>
      <c r="C2211" t="s">
        <v>34</v>
      </c>
      <c r="D2211" t="s">
        <v>11698</v>
      </c>
      <c r="E2211" t="s">
        <v>13</v>
      </c>
      <c r="F2211" t="s">
        <v>641</v>
      </c>
      <c r="G2211" t="s">
        <v>5604</v>
      </c>
      <c r="H2211">
        <v>2019</v>
      </c>
      <c r="I2211" t="s">
        <v>6082</v>
      </c>
    </row>
    <row r="2212" spans="1:9" hidden="1">
      <c r="A2212" t="s">
        <v>11699</v>
      </c>
      <c r="B2212" t="s">
        <v>11700</v>
      </c>
      <c r="C2212" t="s">
        <v>34</v>
      </c>
      <c r="D2212" t="s">
        <v>11701</v>
      </c>
      <c r="E2212" t="s">
        <v>13</v>
      </c>
      <c r="F2212" t="s">
        <v>641</v>
      </c>
      <c r="G2212" t="s">
        <v>5604</v>
      </c>
      <c r="H2212">
        <v>2019</v>
      </c>
      <c r="I2212" t="s">
        <v>6082</v>
      </c>
    </row>
    <row r="2213" spans="1:9" hidden="1">
      <c r="A2213" t="s">
        <v>11702</v>
      </c>
      <c r="B2213" t="s">
        <v>11703</v>
      </c>
      <c r="C2213" t="s">
        <v>34</v>
      </c>
      <c r="D2213" t="s">
        <v>11704</v>
      </c>
      <c r="E2213" t="s">
        <v>13</v>
      </c>
      <c r="F2213" t="s">
        <v>11705</v>
      </c>
      <c r="G2213" t="s">
        <v>5604</v>
      </c>
      <c r="H2213">
        <v>2019</v>
      </c>
      <c r="I2213" t="s">
        <v>6082</v>
      </c>
    </row>
    <row r="2214" spans="1:9" hidden="1">
      <c r="A2214" t="s">
        <v>11706</v>
      </c>
      <c r="B2214" t="s">
        <v>11707</v>
      </c>
      <c r="C2214" t="s">
        <v>34</v>
      </c>
      <c r="D2214" t="s">
        <v>11708</v>
      </c>
      <c r="E2214" t="s">
        <v>13</v>
      </c>
      <c r="F2214" t="s">
        <v>637</v>
      </c>
      <c r="G2214" t="s">
        <v>5604</v>
      </c>
      <c r="H2214">
        <v>2019</v>
      </c>
      <c r="I2214" t="s">
        <v>6082</v>
      </c>
    </row>
    <row r="2215" spans="1:9" hidden="1">
      <c r="A2215" t="s">
        <v>11709</v>
      </c>
      <c r="B2215" t="s">
        <v>11685</v>
      </c>
      <c r="C2215" t="s">
        <v>34</v>
      </c>
      <c r="D2215" t="s">
        <v>11710</v>
      </c>
      <c r="E2215" t="s">
        <v>13</v>
      </c>
      <c r="F2215" t="s">
        <v>637</v>
      </c>
      <c r="G2215" t="s">
        <v>5604</v>
      </c>
      <c r="H2215">
        <v>2019</v>
      </c>
      <c r="I2215" t="s">
        <v>6082</v>
      </c>
    </row>
    <row r="2216" spans="1:9" hidden="1">
      <c r="A2216" t="s">
        <v>11711</v>
      </c>
      <c r="B2216" t="s">
        <v>11712</v>
      </c>
      <c r="C2216" t="s">
        <v>34</v>
      </c>
      <c r="D2216" t="s">
        <v>11713</v>
      </c>
      <c r="E2216" t="s">
        <v>13</v>
      </c>
      <c r="F2216" t="s">
        <v>637</v>
      </c>
      <c r="G2216" t="s">
        <v>5604</v>
      </c>
      <c r="H2216">
        <v>2019</v>
      </c>
      <c r="I2216" t="s">
        <v>6082</v>
      </c>
    </row>
    <row r="2217" spans="1:9" hidden="1">
      <c r="A2217" t="s">
        <v>11714</v>
      </c>
      <c r="B2217" t="s">
        <v>11715</v>
      </c>
      <c r="C2217" t="s">
        <v>34</v>
      </c>
      <c r="D2217" t="s">
        <v>11716</v>
      </c>
      <c r="E2217" t="s">
        <v>13</v>
      </c>
      <c r="F2217" t="s">
        <v>637</v>
      </c>
      <c r="G2217" t="s">
        <v>5604</v>
      </c>
      <c r="H2217">
        <v>2019</v>
      </c>
      <c r="I2217" t="s">
        <v>6082</v>
      </c>
    </row>
    <row r="2218" spans="1:9" hidden="1">
      <c r="A2218" t="s">
        <v>11717</v>
      </c>
      <c r="B2218" t="s">
        <v>11718</v>
      </c>
      <c r="C2218" t="s">
        <v>34</v>
      </c>
      <c r="D2218" t="s">
        <v>11719</v>
      </c>
      <c r="E2218" t="s">
        <v>13</v>
      </c>
      <c r="F2218" t="s">
        <v>7441</v>
      </c>
      <c r="G2218" t="s">
        <v>5604</v>
      </c>
      <c r="H2218">
        <v>2019</v>
      </c>
      <c r="I2218" t="s">
        <v>6082</v>
      </c>
    </row>
    <row r="2219" spans="1:9" hidden="1">
      <c r="A2219" t="s">
        <v>11720</v>
      </c>
      <c r="B2219" t="s">
        <v>11721</v>
      </c>
      <c r="C2219" t="s">
        <v>34</v>
      </c>
      <c r="D2219" t="s">
        <v>11722</v>
      </c>
      <c r="E2219" t="s">
        <v>13</v>
      </c>
      <c r="F2219" t="s">
        <v>62</v>
      </c>
      <c r="G2219" t="s">
        <v>5604</v>
      </c>
      <c r="H2219">
        <v>2019</v>
      </c>
      <c r="I2219" t="s">
        <v>6082</v>
      </c>
    </row>
    <row r="2220" spans="1:9" hidden="1">
      <c r="A2220" t="s">
        <v>11723</v>
      </c>
      <c r="B2220" t="s">
        <v>11724</v>
      </c>
      <c r="C2220" t="s">
        <v>34</v>
      </c>
      <c r="D2220" t="s">
        <v>11725</v>
      </c>
      <c r="E2220" t="s">
        <v>13</v>
      </c>
      <c r="F2220" t="s">
        <v>10612</v>
      </c>
      <c r="G2220" t="s">
        <v>5604</v>
      </c>
      <c r="H2220">
        <v>2019</v>
      </c>
      <c r="I2220" t="s">
        <v>6082</v>
      </c>
    </row>
    <row r="2221" spans="1:9" hidden="1">
      <c r="A2221" t="s">
        <v>11726</v>
      </c>
      <c r="B2221" t="s">
        <v>11727</v>
      </c>
      <c r="C2221" t="s">
        <v>34</v>
      </c>
      <c r="D2221" t="s">
        <v>11728</v>
      </c>
      <c r="E2221" t="s">
        <v>13</v>
      </c>
      <c r="F2221" t="s">
        <v>641</v>
      </c>
      <c r="G2221" t="s">
        <v>5604</v>
      </c>
      <c r="H2221">
        <v>2019</v>
      </c>
      <c r="I2221" t="s">
        <v>6082</v>
      </c>
    </row>
    <row r="2222" spans="1:9" hidden="1">
      <c r="A2222" t="s">
        <v>11729</v>
      </c>
      <c r="B2222" t="s">
        <v>11730</v>
      </c>
      <c r="C2222" t="s">
        <v>34</v>
      </c>
      <c r="D2222" t="s">
        <v>11731</v>
      </c>
      <c r="E2222" t="s">
        <v>13</v>
      </c>
      <c r="F2222" t="s">
        <v>14</v>
      </c>
      <c r="G2222" t="s">
        <v>5604</v>
      </c>
      <c r="H2222">
        <v>2019</v>
      </c>
      <c r="I2222" t="s">
        <v>6082</v>
      </c>
    </row>
    <row r="2223" spans="1:9" hidden="1">
      <c r="A2223" t="s">
        <v>11732</v>
      </c>
      <c r="B2223" t="s">
        <v>11733</v>
      </c>
      <c r="C2223" t="s">
        <v>34</v>
      </c>
      <c r="D2223" t="s">
        <v>11734</v>
      </c>
      <c r="E2223" t="s">
        <v>13</v>
      </c>
      <c r="F2223" t="s">
        <v>14</v>
      </c>
      <c r="G2223" t="s">
        <v>5604</v>
      </c>
      <c r="H2223">
        <v>2019</v>
      </c>
      <c r="I2223" t="s">
        <v>6082</v>
      </c>
    </row>
    <row r="2224" spans="1:9" hidden="1">
      <c r="A2224" t="s">
        <v>11735</v>
      </c>
      <c r="B2224" t="s">
        <v>11736</v>
      </c>
      <c r="C2224" t="s">
        <v>34</v>
      </c>
      <c r="D2224" t="s">
        <v>11737</v>
      </c>
      <c r="E2224" t="s">
        <v>13</v>
      </c>
      <c r="F2224" t="s">
        <v>14</v>
      </c>
      <c r="G2224" t="s">
        <v>5604</v>
      </c>
      <c r="H2224">
        <v>2019</v>
      </c>
      <c r="I2224" t="s">
        <v>6082</v>
      </c>
    </row>
    <row r="2225" spans="1:9" hidden="1">
      <c r="A2225" t="s">
        <v>11738</v>
      </c>
      <c r="B2225" t="s">
        <v>11739</v>
      </c>
      <c r="C2225" t="s">
        <v>34</v>
      </c>
      <c r="D2225" t="s">
        <v>11740</v>
      </c>
      <c r="E2225" t="s">
        <v>13</v>
      </c>
      <c r="F2225" t="s">
        <v>14</v>
      </c>
      <c r="G2225" t="s">
        <v>5604</v>
      </c>
      <c r="H2225">
        <v>2019</v>
      </c>
      <c r="I2225" t="s">
        <v>6082</v>
      </c>
    </row>
    <row r="2226" spans="1:9" hidden="1">
      <c r="A2226" t="s">
        <v>11741</v>
      </c>
      <c r="B2226" t="s">
        <v>5615</v>
      </c>
      <c r="C2226" t="s">
        <v>34</v>
      </c>
      <c r="D2226" t="s">
        <v>11742</v>
      </c>
      <c r="E2226" t="s">
        <v>13</v>
      </c>
      <c r="F2226" t="s">
        <v>62</v>
      </c>
      <c r="G2226" t="s">
        <v>5604</v>
      </c>
      <c r="H2226">
        <v>2019</v>
      </c>
      <c r="I2226" t="s">
        <v>6082</v>
      </c>
    </row>
    <row r="2227" spans="1:9" hidden="1">
      <c r="A2227" t="s">
        <v>11743</v>
      </c>
      <c r="B2227" t="s">
        <v>11744</v>
      </c>
      <c r="C2227" t="s">
        <v>11</v>
      </c>
      <c r="D2227" t="s">
        <v>11745</v>
      </c>
      <c r="E2227" t="s">
        <v>13</v>
      </c>
      <c r="F2227" t="s">
        <v>62</v>
      </c>
      <c r="G2227" t="s">
        <v>5604</v>
      </c>
      <c r="H2227">
        <v>2019</v>
      </c>
      <c r="I2227" t="s">
        <v>6082</v>
      </c>
    </row>
    <row r="2228" spans="1:9" hidden="1">
      <c r="A2228" t="s">
        <v>11746</v>
      </c>
      <c r="B2228" t="s">
        <v>11747</v>
      </c>
      <c r="C2228" t="s">
        <v>34</v>
      </c>
      <c r="D2228" t="s">
        <v>11748</v>
      </c>
      <c r="E2228" t="s">
        <v>13</v>
      </c>
      <c r="F2228" t="s">
        <v>14</v>
      </c>
      <c r="G2228" t="s">
        <v>5604</v>
      </c>
      <c r="H2228">
        <v>2019</v>
      </c>
      <c r="I2228" t="s">
        <v>6082</v>
      </c>
    </row>
    <row r="2229" spans="1:9" hidden="1">
      <c r="A2229" t="s">
        <v>11749</v>
      </c>
      <c r="B2229" t="s">
        <v>11750</v>
      </c>
      <c r="C2229" t="s">
        <v>11</v>
      </c>
      <c r="D2229" t="s">
        <v>11751</v>
      </c>
      <c r="E2229" t="s">
        <v>13</v>
      </c>
      <c r="F2229" t="s">
        <v>2453</v>
      </c>
      <c r="G2229" t="s">
        <v>5604</v>
      </c>
      <c r="H2229">
        <v>2019</v>
      </c>
      <c r="I2229" t="s">
        <v>6082</v>
      </c>
    </row>
    <row r="2230" spans="1:9" hidden="1">
      <c r="A2230" t="s">
        <v>11752</v>
      </c>
      <c r="B2230" t="s">
        <v>11753</v>
      </c>
      <c r="C2230" t="s">
        <v>34</v>
      </c>
      <c r="D2230" t="s">
        <v>11754</v>
      </c>
      <c r="E2230" t="s">
        <v>13</v>
      </c>
      <c r="F2230" t="s">
        <v>2453</v>
      </c>
      <c r="G2230" t="s">
        <v>5594</v>
      </c>
      <c r="H2230">
        <v>2019</v>
      </c>
      <c r="I2230" t="s">
        <v>6082</v>
      </c>
    </row>
    <row r="2231" spans="1:9" hidden="1">
      <c r="A2231" t="s">
        <v>11755</v>
      </c>
      <c r="B2231" t="s">
        <v>11756</v>
      </c>
      <c r="C2231" t="s">
        <v>11</v>
      </c>
      <c r="D2231" t="s">
        <v>11757</v>
      </c>
      <c r="E2231" t="s">
        <v>13</v>
      </c>
      <c r="F2231" t="s">
        <v>315</v>
      </c>
      <c r="G2231" t="s">
        <v>5594</v>
      </c>
      <c r="H2231">
        <v>2019</v>
      </c>
      <c r="I2231" t="s">
        <v>6082</v>
      </c>
    </row>
    <row r="2232" spans="1:9" hidden="1">
      <c r="A2232" t="s">
        <v>11758</v>
      </c>
      <c r="B2232" t="s">
        <v>11759</v>
      </c>
      <c r="C2232" t="s">
        <v>34</v>
      </c>
      <c r="D2232" t="s">
        <v>11760</v>
      </c>
      <c r="E2232" t="s">
        <v>13</v>
      </c>
      <c r="F2232" t="s">
        <v>24</v>
      </c>
      <c r="G2232" t="s">
        <v>5594</v>
      </c>
      <c r="H2232">
        <v>2019</v>
      </c>
      <c r="I2232" t="s">
        <v>6082</v>
      </c>
    </row>
    <row r="2233" spans="1:9" hidden="1">
      <c r="A2233" t="s">
        <v>11761</v>
      </c>
      <c r="B2233" t="s">
        <v>11762</v>
      </c>
      <c r="C2233" t="s">
        <v>34</v>
      </c>
      <c r="D2233" t="s">
        <v>11763</v>
      </c>
      <c r="E2233" t="s">
        <v>13</v>
      </c>
      <c r="F2233" t="s">
        <v>14</v>
      </c>
      <c r="G2233" t="s">
        <v>5604</v>
      </c>
      <c r="H2233">
        <v>2019</v>
      </c>
      <c r="I2233" t="s">
        <v>6082</v>
      </c>
    </row>
    <row r="2234" spans="1:9" hidden="1">
      <c r="A2234" t="s">
        <v>11764</v>
      </c>
      <c r="B2234" t="s">
        <v>11765</v>
      </c>
      <c r="C2234" t="s">
        <v>34</v>
      </c>
      <c r="D2234" t="s">
        <v>11766</v>
      </c>
      <c r="E2234" t="s">
        <v>13</v>
      </c>
      <c r="F2234" t="s">
        <v>8243</v>
      </c>
      <c r="G2234" t="s">
        <v>5604</v>
      </c>
      <c r="H2234">
        <v>2019</v>
      </c>
      <c r="I2234" t="s">
        <v>6082</v>
      </c>
    </row>
    <row r="2235" spans="1:9" hidden="1">
      <c r="A2235" t="s">
        <v>11767</v>
      </c>
      <c r="B2235" t="s">
        <v>11768</v>
      </c>
      <c r="C2235" t="s">
        <v>34</v>
      </c>
      <c r="D2235" t="s">
        <v>11769</v>
      </c>
      <c r="E2235" t="s">
        <v>13</v>
      </c>
      <c r="F2235" t="s">
        <v>14</v>
      </c>
      <c r="G2235" t="s">
        <v>5594</v>
      </c>
      <c r="H2235">
        <v>2019</v>
      </c>
      <c r="I2235" t="s">
        <v>6082</v>
      </c>
    </row>
    <row r="2236" spans="1:9" hidden="1">
      <c r="A2236" t="s">
        <v>11770</v>
      </c>
      <c r="B2236" t="s">
        <v>11771</v>
      </c>
      <c r="C2236" t="s">
        <v>34</v>
      </c>
      <c r="D2236" t="s">
        <v>11772</v>
      </c>
      <c r="E2236" t="s">
        <v>13</v>
      </c>
      <c r="F2236" t="s">
        <v>14</v>
      </c>
      <c r="G2236" t="s">
        <v>5594</v>
      </c>
      <c r="H2236">
        <v>2019</v>
      </c>
      <c r="I2236" t="s">
        <v>6082</v>
      </c>
    </row>
    <row r="2237" spans="1:9" hidden="1">
      <c r="A2237" t="s">
        <v>11773</v>
      </c>
      <c r="B2237" t="s">
        <v>11774</v>
      </c>
      <c r="C2237" t="s">
        <v>11</v>
      </c>
      <c r="D2237" t="s">
        <v>11775</v>
      </c>
      <c r="E2237" t="s">
        <v>13</v>
      </c>
      <c r="F2237" t="s">
        <v>14</v>
      </c>
      <c r="G2237" t="s">
        <v>5604</v>
      </c>
      <c r="H2237">
        <v>2019</v>
      </c>
      <c r="I2237" t="s">
        <v>6082</v>
      </c>
    </row>
    <row r="2238" spans="1:9" hidden="1">
      <c r="A2238" t="s">
        <v>11776</v>
      </c>
      <c r="B2238" t="s">
        <v>11777</v>
      </c>
      <c r="C2238" t="s">
        <v>34</v>
      </c>
      <c r="D2238" t="s">
        <v>11778</v>
      </c>
      <c r="E2238" t="s">
        <v>13</v>
      </c>
      <c r="F2238" t="s">
        <v>526</v>
      </c>
      <c r="G2238" t="s">
        <v>5604</v>
      </c>
      <c r="H2238">
        <v>2019</v>
      </c>
      <c r="I2238" t="s">
        <v>6082</v>
      </c>
    </row>
    <row r="2239" spans="1:9" hidden="1">
      <c r="A2239" t="s">
        <v>11779</v>
      </c>
      <c r="B2239" t="s">
        <v>11780</v>
      </c>
      <c r="C2239" t="s">
        <v>34</v>
      </c>
      <c r="D2239" t="s">
        <v>11781</v>
      </c>
      <c r="E2239" t="s">
        <v>13</v>
      </c>
      <c r="F2239" t="s">
        <v>10612</v>
      </c>
      <c r="G2239" t="s">
        <v>5594</v>
      </c>
      <c r="H2239">
        <v>2019</v>
      </c>
      <c r="I2239" t="s">
        <v>6082</v>
      </c>
    </row>
    <row r="2240" spans="1:9" hidden="1">
      <c r="A2240" t="s">
        <v>11782</v>
      </c>
      <c r="B2240" t="s">
        <v>11783</v>
      </c>
      <c r="C2240" t="s">
        <v>34</v>
      </c>
      <c r="D2240" t="s">
        <v>11784</v>
      </c>
      <c r="E2240" t="s">
        <v>13</v>
      </c>
      <c r="F2240" t="s">
        <v>10612</v>
      </c>
      <c r="G2240" t="s">
        <v>5604</v>
      </c>
      <c r="H2240">
        <v>2019</v>
      </c>
      <c r="I2240" t="s">
        <v>6082</v>
      </c>
    </row>
    <row r="2241" spans="1:9" hidden="1">
      <c r="A2241" t="s">
        <v>11785</v>
      </c>
      <c r="B2241" t="s">
        <v>11786</v>
      </c>
      <c r="C2241" t="s">
        <v>34</v>
      </c>
      <c r="D2241" t="s">
        <v>11787</v>
      </c>
      <c r="E2241" t="s">
        <v>13</v>
      </c>
      <c r="F2241" t="s">
        <v>3333</v>
      </c>
      <c r="G2241" t="s">
        <v>5604</v>
      </c>
      <c r="H2241">
        <v>2019</v>
      </c>
      <c r="I2241" t="s">
        <v>6082</v>
      </c>
    </row>
    <row r="2242" spans="1:9" hidden="1">
      <c r="A2242" t="s">
        <v>11788</v>
      </c>
      <c r="B2242" t="s">
        <v>11789</v>
      </c>
      <c r="C2242" t="s">
        <v>34</v>
      </c>
      <c r="D2242" t="s">
        <v>11790</v>
      </c>
      <c r="E2242" t="s">
        <v>13</v>
      </c>
      <c r="F2242" t="s">
        <v>3333</v>
      </c>
      <c r="G2242" t="s">
        <v>5594</v>
      </c>
      <c r="H2242">
        <v>2019</v>
      </c>
      <c r="I2242" t="s">
        <v>6082</v>
      </c>
    </row>
    <row r="2243" spans="1:9" hidden="1">
      <c r="A2243" t="s">
        <v>11791</v>
      </c>
      <c r="B2243" t="s">
        <v>11792</v>
      </c>
      <c r="C2243" t="s">
        <v>34</v>
      </c>
      <c r="D2243" t="s">
        <v>11793</v>
      </c>
      <c r="E2243" t="s">
        <v>13</v>
      </c>
      <c r="F2243" t="s">
        <v>3333</v>
      </c>
      <c r="G2243" t="s">
        <v>5594</v>
      </c>
      <c r="H2243">
        <v>2019</v>
      </c>
      <c r="I2243" t="s">
        <v>6082</v>
      </c>
    </row>
    <row r="2244" spans="1:9" hidden="1">
      <c r="A2244" t="s">
        <v>11794</v>
      </c>
      <c r="B2244" t="s">
        <v>11795</v>
      </c>
      <c r="C2244" t="s">
        <v>11</v>
      </c>
      <c r="D2244" t="s">
        <v>11796</v>
      </c>
      <c r="E2244" t="s">
        <v>13</v>
      </c>
      <c r="F2244" t="s">
        <v>3333</v>
      </c>
      <c r="G2244" t="s">
        <v>5604</v>
      </c>
      <c r="H2244">
        <v>2019</v>
      </c>
      <c r="I2244" t="s">
        <v>6082</v>
      </c>
    </row>
    <row r="2245" spans="1:9" hidden="1">
      <c r="A2245" t="s">
        <v>11797</v>
      </c>
      <c r="B2245" t="s">
        <v>11798</v>
      </c>
      <c r="C2245" t="s">
        <v>11</v>
      </c>
      <c r="D2245" t="s">
        <v>11799</v>
      </c>
      <c r="E2245" t="s">
        <v>13</v>
      </c>
      <c r="F2245" t="s">
        <v>3333</v>
      </c>
      <c r="G2245" t="s">
        <v>5594</v>
      </c>
      <c r="H2245">
        <v>2019</v>
      </c>
      <c r="I2245" t="s">
        <v>6082</v>
      </c>
    </row>
    <row r="2246" spans="1:9" hidden="1">
      <c r="A2246" t="s">
        <v>11800</v>
      </c>
      <c r="B2246" t="s">
        <v>11801</v>
      </c>
      <c r="C2246" t="s">
        <v>11</v>
      </c>
      <c r="D2246" t="s">
        <v>11802</v>
      </c>
      <c r="E2246" t="s">
        <v>13</v>
      </c>
      <c r="F2246" t="s">
        <v>3333</v>
      </c>
      <c r="G2246" t="s">
        <v>5604</v>
      </c>
      <c r="H2246">
        <v>2019</v>
      </c>
      <c r="I2246" t="s">
        <v>6082</v>
      </c>
    </row>
    <row r="2247" spans="1:9" hidden="1">
      <c r="A2247" t="s">
        <v>11803</v>
      </c>
      <c r="B2247" t="s">
        <v>11804</v>
      </c>
      <c r="C2247" t="s">
        <v>11</v>
      </c>
      <c r="D2247" t="s">
        <v>11805</v>
      </c>
      <c r="E2247" t="s">
        <v>13</v>
      </c>
      <c r="F2247" t="s">
        <v>3333</v>
      </c>
      <c r="G2247" t="s">
        <v>5594</v>
      </c>
      <c r="H2247">
        <v>2019</v>
      </c>
      <c r="I2247" t="s">
        <v>6082</v>
      </c>
    </row>
    <row r="2248" spans="1:9" hidden="1">
      <c r="A2248" t="s">
        <v>11806</v>
      </c>
      <c r="B2248" t="s">
        <v>11807</v>
      </c>
      <c r="C2248" t="s">
        <v>34</v>
      </c>
      <c r="D2248" t="s">
        <v>11808</v>
      </c>
      <c r="E2248" t="s">
        <v>13</v>
      </c>
      <c r="F2248" t="s">
        <v>14</v>
      </c>
      <c r="G2248" t="s">
        <v>5594</v>
      </c>
      <c r="H2248">
        <v>2019</v>
      </c>
      <c r="I2248" t="s">
        <v>6082</v>
      </c>
    </row>
    <row r="2249" spans="1:9" hidden="1">
      <c r="A2249" t="s">
        <v>11809</v>
      </c>
      <c r="B2249" t="s">
        <v>11810</v>
      </c>
      <c r="C2249" t="s">
        <v>11</v>
      </c>
      <c r="D2249" t="s">
        <v>11811</v>
      </c>
      <c r="E2249" t="s">
        <v>13</v>
      </c>
      <c r="F2249" t="s">
        <v>24</v>
      </c>
      <c r="G2249" t="s">
        <v>5594</v>
      </c>
      <c r="H2249">
        <v>2019</v>
      </c>
      <c r="I2249" t="s">
        <v>6082</v>
      </c>
    </row>
    <row r="2250" spans="1:9" hidden="1">
      <c r="A2250" t="s">
        <v>11812</v>
      </c>
      <c r="B2250" t="s">
        <v>11813</v>
      </c>
      <c r="C2250" t="s">
        <v>34</v>
      </c>
      <c r="D2250" t="s">
        <v>11814</v>
      </c>
      <c r="E2250" t="s">
        <v>13</v>
      </c>
      <c r="F2250" t="s">
        <v>14</v>
      </c>
      <c r="G2250" t="s">
        <v>5604</v>
      </c>
      <c r="H2250">
        <v>2019</v>
      </c>
      <c r="I2250" t="s">
        <v>6082</v>
      </c>
    </row>
    <row r="2251" spans="1:9" hidden="1">
      <c r="A2251" t="s">
        <v>11815</v>
      </c>
      <c r="B2251" t="s">
        <v>11816</v>
      </c>
      <c r="C2251" t="s">
        <v>11</v>
      </c>
      <c r="D2251" t="s">
        <v>11817</v>
      </c>
      <c r="E2251" t="s">
        <v>13</v>
      </c>
      <c r="F2251" t="s">
        <v>14</v>
      </c>
      <c r="G2251" t="s">
        <v>5594</v>
      </c>
      <c r="H2251">
        <v>2019</v>
      </c>
      <c r="I2251" t="s">
        <v>6082</v>
      </c>
    </row>
    <row r="2252" spans="1:9" hidden="1">
      <c r="A2252" t="s">
        <v>11818</v>
      </c>
      <c r="B2252" t="s">
        <v>11819</v>
      </c>
      <c r="C2252" t="s">
        <v>34</v>
      </c>
      <c r="D2252" t="s">
        <v>11820</v>
      </c>
      <c r="E2252" t="s">
        <v>13</v>
      </c>
      <c r="F2252" t="s">
        <v>14</v>
      </c>
      <c r="G2252" t="s">
        <v>5604</v>
      </c>
      <c r="H2252">
        <v>2019</v>
      </c>
      <c r="I2252" t="s">
        <v>6082</v>
      </c>
    </row>
    <row r="2253" spans="1:9" hidden="1">
      <c r="A2253" t="s">
        <v>11821</v>
      </c>
      <c r="B2253" t="s">
        <v>11822</v>
      </c>
      <c r="C2253" t="s">
        <v>11</v>
      </c>
      <c r="D2253" t="s">
        <v>11823</v>
      </c>
      <c r="E2253" t="s">
        <v>13</v>
      </c>
      <c r="F2253" t="s">
        <v>14</v>
      </c>
      <c r="G2253" t="s">
        <v>5604</v>
      </c>
      <c r="H2253">
        <v>2019</v>
      </c>
      <c r="I2253" t="s">
        <v>6082</v>
      </c>
    </row>
    <row r="2254" spans="1:9" hidden="1">
      <c r="A2254" t="s">
        <v>11824</v>
      </c>
      <c r="B2254" t="s">
        <v>11825</v>
      </c>
      <c r="C2254" t="s">
        <v>11</v>
      </c>
      <c r="D2254" t="s">
        <v>11826</v>
      </c>
      <c r="E2254" t="s">
        <v>13</v>
      </c>
      <c r="F2254" t="s">
        <v>14</v>
      </c>
      <c r="G2254" t="s">
        <v>5604</v>
      </c>
      <c r="H2254">
        <v>2019</v>
      </c>
      <c r="I2254" t="s">
        <v>6082</v>
      </c>
    </row>
    <row r="2255" spans="1:9" hidden="1">
      <c r="A2255" t="s">
        <v>11827</v>
      </c>
      <c r="B2255" t="s">
        <v>11828</v>
      </c>
      <c r="C2255" t="s">
        <v>11</v>
      </c>
      <c r="D2255" t="s">
        <v>11829</v>
      </c>
      <c r="E2255" t="s">
        <v>13</v>
      </c>
      <c r="F2255" t="s">
        <v>14</v>
      </c>
      <c r="G2255" t="s">
        <v>5594</v>
      </c>
      <c r="H2255">
        <v>2019</v>
      </c>
      <c r="I2255" t="s">
        <v>6082</v>
      </c>
    </row>
    <row r="2256" spans="1:9" hidden="1">
      <c r="A2256" t="s">
        <v>11830</v>
      </c>
      <c r="B2256" t="s">
        <v>11831</v>
      </c>
      <c r="C2256" t="s">
        <v>11</v>
      </c>
      <c r="D2256" t="s">
        <v>11832</v>
      </c>
      <c r="E2256" t="s">
        <v>13</v>
      </c>
      <c r="F2256" t="s">
        <v>14</v>
      </c>
      <c r="G2256" t="s">
        <v>5604</v>
      </c>
      <c r="H2256">
        <v>2019</v>
      </c>
      <c r="I2256" t="s">
        <v>6082</v>
      </c>
    </row>
    <row r="2257" spans="1:9" hidden="1">
      <c r="A2257" t="s">
        <v>11833</v>
      </c>
      <c r="B2257" t="s">
        <v>11834</v>
      </c>
      <c r="C2257" t="s">
        <v>11</v>
      </c>
      <c r="D2257" t="s">
        <v>11835</v>
      </c>
      <c r="E2257" t="s">
        <v>13</v>
      </c>
      <c r="F2257" t="s">
        <v>14</v>
      </c>
      <c r="G2257" t="s">
        <v>5594</v>
      </c>
      <c r="H2257">
        <v>2019</v>
      </c>
      <c r="I2257" t="s">
        <v>6082</v>
      </c>
    </row>
    <row r="2258" spans="1:9" hidden="1">
      <c r="A2258" t="s">
        <v>11836</v>
      </c>
      <c r="B2258" t="s">
        <v>11837</v>
      </c>
      <c r="C2258" t="s">
        <v>11</v>
      </c>
      <c r="D2258" t="s">
        <v>11838</v>
      </c>
      <c r="E2258" t="s">
        <v>13</v>
      </c>
      <c r="F2258" t="s">
        <v>2380</v>
      </c>
      <c r="G2258" t="s">
        <v>5801</v>
      </c>
      <c r="H2258">
        <v>2019</v>
      </c>
      <c r="I2258" t="s">
        <v>6082</v>
      </c>
    </row>
    <row r="2259" spans="1:9" hidden="1">
      <c r="A2259" t="s">
        <v>11839</v>
      </c>
      <c r="B2259" t="s">
        <v>11840</v>
      </c>
      <c r="C2259" t="s">
        <v>11</v>
      </c>
      <c r="D2259" t="s">
        <v>11841</v>
      </c>
      <c r="E2259" t="s">
        <v>13</v>
      </c>
      <c r="F2259" t="s">
        <v>11705</v>
      </c>
      <c r="G2259" t="s">
        <v>5801</v>
      </c>
      <c r="H2259">
        <v>2019</v>
      </c>
      <c r="I2259" t="s">
        <v>6082</v>
      </c>
    </row>
    <row r="2260" spans="1:9" hidden="1">
      <c r="A2260" t="s">
        <v>11842</v>
      </c>
      <c r="B2260" t="s">
        <v>11843</v>
      </c>
      <c r="C2260" t="s">
        <v>11</v>
      </c>
      <c r="D2260" t="s">
        <v>11844</v>
      </c>
      <c r="E2260" t="s">
        <v>13</v>
      </c>
      <c r="F2260" t="s">
        <v>918</v>
      </c>
      <c r="G2260" t="s">
        <v>5801</v>
      </c>
      <c r="H2260">
        <v>2019</v>
      </c>
      <c r="I2260" t="s">
        <v>6082</v>
      </c>
    </row>
    <row r="2261" spans="1:9" hidden="1">
      <c r="A2261" t="s">
        <v>11845</v>
      </c>
      <c r="B2261" t="s">
        <v>11846</v>
      </c>
      <c r="C2261" t="s">
        <v>11</v>
      </c>
      <c r="D2261" t="s">
        <v>11847</v>
      </c>
      <c r="E2261" t="s">
        <v>13</v>
      </c>
      <c r="F2261" t="s">
        <v>7441</v>
      </c>
      <c r="G2261" t="s">
        <v>5801</v>
      </c>
      <c r="H2261">
        <v>2019</v>
      </c>
      <c r="I2261" t="s">
        <v>6082</v>
      </c>
    </row>
    <row r="2262" spans="1:9" hidden="1">
      <c r="A2262" t="s">
        <v>11848</v>
      </c>
      <c r="B2262" t="s">
        <v>11849</v>
      </c>
      <c r="C2262" t="s">
        <v>11</v>
      </c>
      <c r="D2262" t="s">
        <v>11850</v>
      </c>
      <c r="E2262" t="s">
        <v>13</v>
      </c>
      <c r="F2262" t="s">
        <v>122</v>
      </c>
      <c r="G2262" t="s">
        <v>5801</v>
      </c>
      <c r="H2262">
        <v>2019</v>
      </c>
      <c r="I2262" t="s">
        <v>6082</v>
      </c>
    </row>
    <row r="2263" spans="1:9" hidden="1">
      <c r="A2263" t="s">
        <v>11851</v>
      </c>
      <c r="B2263" t="s">
        <v>11852</v>
      </c>
      <c r="C2263" t="s">
        <v>11</v>
      </c>
      <c r="D2263" t="s">
        <v>11853</v>
      </c>
      <c r="E2263" t="s">
        <v>13</v>
      </c>
      <c r="F2263" t="s">
        <v>245</v>
      </c>
      <c r="G2263" t="s">
        <v>5801</v>
      </c>
      <c r="H2263">
        <v>2019</v>
      </c>
      <c r="I2263" t="s">
        <v>6082</v>
      </c>
    </row>
    <row r="2264" spans="1:9" hidden="1">
      <c r="A2264" t="s">
        <v>5100</v>
      </c>
      <c r="B2264" t="s">
        <v>11854</v>
      </c>
      <c r="C2264" t="s">
        <v>11</v>
      </c>
      <c r="D2264" t="s">
        <v>11855</v>
      </c>
      <c r="E2264" t="s">
        <v>13</v>
      </c>
      <c r="F2264" t="s">
        <v>245</v>
      </c>
      <c r="G2264" t="s">
        <v>5801</v>
      </c>
      <c r="H2264">
        <v>2019</v>
      </c>
      <c r="I2264" t="s">
        <v>6082</v>
      </c>
    </row>
    <row r="2265" spans="1:9" hidden="1">
      <c r="A2265" t="s">
        <v>11856</v>
      </c>
      <c r="B2265" t="s">
        <v>11857</v>
      </c>
      <c r="C2265" t="s">
        <v>11</v>
      </c>
      <c r="D2265" t="s">
        <v>11858</v>
      </c>
      <c r="E2265" t="s">
        <v>13</v>
      </c>
      <c r="F2265" t="s">
        <v>245</v>
      </c>
      <c r="G2265" t="s">
        <v>5801</v>
      </c>
      <c r="H2265">
        <v>2019</v>
      </c>
      <c r="I2265" t="s">
        <v>6082</v>
      </c>
    </row>
    <row r="2266" spans="1:9" hidden="1">
      <c r="A2266" t="s">
        <v>11859</v>
      </c>
      <c r="B2266" t="s">
        <v>11860</v>
      </c>
      <c r="C2266" t="s">
        <v>11</v>
      </c>
      <c r="D2266" t="s">
        <v>11861</v>
      </c>
      <c r="E2266" t="s">
        <v>13</v>
      </c>
      <c r="F2266" t="s">
        <v>245</v>
      </c>
      <c r="G2266" t="s">
        <v>5801</v>
      </c>
      <c r="H2266">
        <v>2019</v>
      </c>
      <c r="I2266" t="s">
        <v>6082</v>
      </c>
    </row>
    <row r="2267" spans="1:9" hidden="1">
      <c r="A2267" t="s">
        <v>11862</v>
      </c>
      <c r="B2267" t="s">
        <v>11863</v>
      </c>
      <c r="C2267" t="s">
        <v>11</v>
      </c>
      <c r="D2267" t="s">
        <v>11864</v>
      </c>
      <c r="E2267" t="s">
        <v>13</v>
      </c>
      <c r="F2267" t="s">
        <v>4419</v>
      </c>
      <c r="G2267" t="s">
        <v>5801</v>
      </c>
      <c r="H2267">
        <v>2019</v>
      </c>
      <c r="I2267" t="s">
        <v>6082</v>
      </c>
    </row>
    <row r="2268" spans="1:9" hidden="1">
      <c r="A2268" t="s">
        <v>11865</v>
      </c>
      <c r="B2268" t="s">
        <v>11866</v>
      </c>
      <c r="C2268" t="s">
        <v>11</v>
      </c>
      <c r="D2268" t="s">
        <v>11867</v>
      </c>
      <c r="E2268" t="s">
        <v>13</v>
      </c>
      <c r="F2268" t="s">
        <v>14</v>
      </c>
      <c r="G2268" t="s">
        <v>5801</v>
      </c>
      <c r="H2268">
        <v>2019</v>
      </c>
      <c r="I2268" t="s">
        <v>6082</v>
      </c>
    </row>
    <row r="2269" spans="1:9" hidden="1">
      <c r="A2269" t="s">
        <v>11868</v>
      </c>
      <c r="B2269" t="s">
        <v>11869</v>
      </c>
      <c r="C2269" t="s">
        <v>11</v>
      </c>
      <c r="D2269" t="s">
        <v>11870</v>
      </c>
      <c r="E2269" t="s">
        <v>13</v>
      </c>
      <c r="F2269" t="s">
        <v>7441</v>
      </c>
      <c r="G2269" t="s">
        <v>5797</v>
      </c>
      <c r="H2269">
        <v>2019</v>
      </c>
      <c r="I2269" t="s">
        <v>6082</v>
      </c>
    </row>
    <row r="2270" spans="1:9" hidden="1">
      <c r="A2270" t="s">
        <v>11871</v>
      </c>
      <c r="B2270" t="s">
        <v>11872</v>
      </c>
      <c r="C2270" t="s">
        <v>11</v>
      </c>
      <c r="D2270" t="s">
        <v>11873</v>
      </c>
      <c r="E2270" t="s">
        <v>13</v>
      </c>
      <c r="F2270" t="s">
        <v>122</v>
      </c>
      <c r="G2270" t="s">
        <v>5797</v>
      </c>
      <c r="H2270">
        <v>2019</v>
      </c>
      <c r="I2270" t="s">
        <v>6082</v>
      </c>
    </row>
    <row r="2271" spans="1:9" hidden="1">
      <c r="A2271" t="s">
        <v>11874</v>
      </c>
      <c r="B2271" t="s">
        <v>11875</v>
      </c>
      <c r="C2271" t="s">
        <v>11</v>
      </c>
      <c r="D2271" t="s">
        <v>11876</v>
      </c>
      <c r="E2271" t="s">
        <v>13</v>
      </c>
      <c r="F2271" t="s">
        <v>245</v>
      </c>
      <c r="G2271" t="s">
        <v>5797</v>
      </c>
      <c r="H2271">
        <v>2019</v>
      </c>
      <c r="I2271" t="s">
        <v>6082</v>
      </c>
    </row>
    <row r="2272" spans="1:9" hidden="1">
      <c r="A2272" t="s">
        <v>11877</v>
      </c>
      <c r="B2272" t="s">
        <v>11878</v>
      </c>
      <c r="C2272" t="s">
        <v>11</v>
      </c>
      <c r="D2272" t="s">
        <v>11879</v>
      </c>
      <c r="E2272" t="s">
        <v>13</v>
      </c>
      <c r="F2272" t="s">
        <v>14</v>
      </c>
      <c r="G2272" t="s">
        <v>5797</v>
      </c>
      <c r="H2272">
        <v>2019</v>
      </c>
      <c r="I2272" t="s">
        <v>6082</v>
      </c>
    </row>
    <row r="2273" spans="1:9" hidden="1">
      <c r="A2273" t="s">
        <v>11880</v>
      </c>
      <c r="B2273" t="s">
        <v>11881</v>
      </c>
      <c r="C2273" t="s">
        <v>11</v>
      </c>
      <c r="D2273" t="s">
        <v>11882</v>
      </c>
      <c r="E2273" t="s">
        <v>13</v>
      </c>
      <c r="F2273" t="s">
        <v>7441</v>
      </c>
      <c r="G2273" t="s">
        <v>5797</v>
      </c>
      <c r="H2273">
        <v>2019</v>
      </c>
      <c r="I2273" t="s">
        <v>6082</v>
      </c>
    </row>
    <row r="2274" spans="1:9" hidden="1">
      <c r="A2274" t="s">
        <v>11883</v>
      </c>
      <c r="B2274" t="s">
        <v>11884</v>
      </c>
      <c r="C2274" t="s">
        <v>11</v>
      </c>
      <c r="D2274" t="s">
        <v>11885</v>
      </c>
      <c r="E2274" t="s">
        <v>13</v>
      </c>
      <c r="F2274" t="s">
        <v>10612</v>
      </c>
      <c r="G2274" t="s">
        <v>5797</v>
      </c>
      <c r="H2274">
        <v>2019</v>
      </c>
      <c r="I2274" t="s">
        <v>6082</v>
      </c>
    </row>
    <row r="2275" spans="1:9" hidden="1">
      <c r="A2275" t="s">
        <v>11886</v>
      </c>
      <c r="B2275" t="s">
        <v>11887</v>
      </c>
      <c r="C2275" t="s">
        <v>11</v>
      </c>
      <c r="D2275" t="s">
        <v>11888</v>
      </c>
      <c r="E2275" t="s">
        <v>13</v>
      </c>
      <c r="F2275" t="s">
        <v>637</v>
      </c>
      <c r="G2275" t="s">
        <v>5797</v>
      </c>
      <c r="H2275">
        <v>2019</v>
      </c>
      <c r="I2275" t="s">
        <v>6082</v>
      </c>
    </row>
    <row r="2276" spans="1:9" hidden="1">
      <c r="A2276" t="s">
        <v>11889</v>
      </c>
      <c r="B2276" t="s">
        <v>11890</v>
      </c>
      <c r="C2276" t="s">
        <v>11</v>
      </c>
      <c r="D2276" t="s">
        <v>11891</v>
      </c>
      <c r="E2276" t="s">
        <v>13</v>
      </c>
      <c r="F2276" t="s">
        <v>637</v>
      </c>
      <c r="G2276" t="s">
        <v>5797</v>
      </c>
      <c r="H2276">
        <v>2019</v>
      </c>
      <c r="I2276" t="s">
        <v>6082</v>
      </c>
    </row>
    <row r="2277" spans="1:9" hidden="1">
      <c r="A2277" t="s">
        <v>11892</v>
      </c>
      <c r="B2277" t="s">
        <v>11893</v>
      </c>
      <c r="C2277" t="s">
        <v>11</v>
      </c>
      <c r="D2277" t="s">
        <v>11894</v>
      </c>
      <c r="E2277" t="s">
        <v>13</v>
      </c>
      <c r="F2277" t="s">
        <v>637</v>
      </c>
      <c r="G2277" t="s">
        <v>5797</v>
      </c>
      <c r="H2277">
        <v>2019</v>
      </c>
      <c r="I2277" t="s">
        <v>6082</v>
      </c>
    </row>
    <row r="2278" spans="1:9" hidden="1">
      <c r="A2278" t="s">
        <v>11895</v>
      </c>
      <c r="B2278" t="s">
        <v>11896</v>
      </c>
      <c r="C2278" t="s">
        <v>11</v>
      </c>
      <c r="D2278" t="s">
        <v>11897</v>
      </c>
      <c r="E2278" t="s">
        <v>13</v>
      </c>
      <c r="F2278" t="s">
        <v>14</v>
      </c>
      <c r="G2278" t="s">
        <v>5797</v>
      </c>
      <c r="H2278">
        <v>2019</v>
      </c>
      <c r="I2278" t="s">
        <v>6082</v>
      </c>
    </row>
    <row r="2279" spans="1:9" hidden="1">
      <c r="A2279" t="s">
        <v>11898</v>
      </c>
      <c r="B2279" t="s">
        <v>11899</v>
      </c>
      <c r="C2279" t="s">
        <v>34</v>
      </c>
      <c r="D2279" t="s">
        <v>11900</v>
      </c>
      <c r="E2279" t="s">
        <v>13</v>
      </c>
      <c r="F2279" t="s">
        <v>1727</v>
      </c>
      <c r="G2279" t="s">
        <v>5801</v>
      </c>
      <c r="H2279">
        <v>2019</v>
      </c>
      <c r="I2279" t="s">
        <v>6082</v>
      </c>
    </row>
    <row r="2280" spans="1:9" hidden="1">
      <c r="A2280" t="s">
        <v>11901</v>
      </c>
      <c r="B2280" t="s">
        <v>11902</v>
      </c>
      <c r="C2280" t="s">
        <v>34</v>
      </c>
      <c r="D2280" t="s">
        <v>11903</v>
      </c>
      <c r="E2280" t="s">
        <v>13</v>
      </c>
      <c r="F2280" t="s">
        <v>122</v>
      </c>
      <c r="G2280" t="s">
        <v>5801</v>
      </c>
      <c r="H2280">
        <v>2019</v>
      </c>
      <c r="I2280" t="s">
        <v>6082</v>
      </c>
    </row>
    <row r="2281" spans="1:9" hidden="1">
      <c r="A2281" t="s">
        <v>11904</v>
      </c>
      <c r="B2281" t="s">
        <v>11905</v>
      </c>
      <c r="C2281" t="s">
        <v>34</v>
      </c>
      <c r="D2281" t="s">
        <v>11906</v>
      </c>
      <c r="E2281" t="s">
        <v>13</v>
      </c>
      <c r="F2281" t="s">
        <v>10612</v>
      </c>
      <c r="G2281" t="s">
        <v>5801</v>
      </c>
      <c r="H2281">
        <v>2019</v>
      </c>
      <c r="I2281" t="s">
        <v>6082</v>
      </c>
    </row>
    <row r="2282" spans="1:9" hidden="1">
      <c r="A2282" t="s">
        <v>11907</v>
      </c>
      <c r="B2282" t="s">
        <v>11908</v>
      </c>
      <c r="C2282" t="s">
        <v>34</v>
      </c>
      <c r="D2282" t="s">
        <v>11909</v>
      </c>
      <c r="E2282" t="s">
        <v>13</v>
      </c>
      <c r="F2282" t="s">
        <v>1727</v>
      </c>
      <c r="G2282" t="s">
        <v>5801</v>
      </c>
      <c r="H2282">
        <v>2019</v>
      </c>
      <c r="I2282" t="s">
        <v>6082</v>
      </c>
    </row>
    <row r="2283" spans="1:9" hidden="1">
      <c r="A2283" t="s">
        <v>11910</v>
      </c>
      <c r="B2283" t="s">
        <v>11911</v>
      </c>
      <c r="C2283" t="s">
        <v>34</v>
      </c>
      <c r="D2283" t="s">
        <v>11912</v>
      </c>
      <c r="E2283" t="s">
        <v>13</v>
      </c>
      <c r="F2283" t="s">
        <v>852</v>
      </c>
      <c r="G2283" t="s">
        <v>5801</v>
      </c>
      <c r="H2283">
        <v>2019</v>
      </c>
      <c r="I2283" t="s">
        <v>6082</v>
      </c>
    </row>
    <row r="2284" spans="1:9" hidden="1">
      <c r="A2284" t="s">
        <v>11913</v>
      </c>
      <c r="B2284" t="s">
        <v>11914</v>
      </c>
      <c r="C2284" t="s">
        <v>34</v>
      </c>
      <c r="D2284" t="s">
        <v>11915</v>
      </c>
      <c r="E2284" t="s">
        <v>13</v>
      </c>
      <c r="F2284" t="s">
        <v>62</v>
      </c>
      <c r="G2284" t="s">
        <v>5801</v>
      </c>
      <c r="H2284">
        <v>2019</v>
      </c>
      <c r="I2284" t="s">
        <v>6082</v>
      </c>
    </row>
    <row r="2285" spans="1:9" hidden="1">
      <c r="A2285" t="s">
        <v>11916</v>
      </c>
      <c r="B2285" t="s">
        <v>11917</v>
      </c>
      <c r="C2285" t="s">
        <v>34</v>
      </c>
      <c r="D2285" t="s">
        <v>11918</v>
      </c>
      <c r="E2285" t="s">
        <v>13</v>
      </c>
      <c r="F2285" t="s">
        <v>62</v>
      </c>
      <c r="G2285" t="s">
        <v>5801</v>
      </c>
      <c r="H2285">
        <v>2019</v>
      </c>
      <c r="I2285" t="s">
        <v>6082</v>
      </c>
    </row>
    <row r="2286" spans="1:9" hidden="1">
      <c r="A2286" t="s">
        <v>11919</v>
      </c>
      <c r="B2286" t="s">
        <v>11920</v>
      </c>
      <c r="C2286" t="s">
        <v>34</v>
      </c>
      <c r="D2286" t="s">
        <v>11921</v>
      </c>
      <c r="E2286" t="s">
        <v>13</v>
      </c>
      <c r="F2286" t="s">
        <v>62</v>
      </c>
      <c r="G2286" t="s">
        <v>5801</v>
      </c>
      <c r="H2286">
        <v>2019</v>
      </c>
      <c r="I2286" t="s">
        <v>6082</v>
      </c>
    </row>
    <row r="2287" spans="1:9" hidden="1">
      <c r="A2287" t="s">
        <v>11922</v>
      </c>
      <c r="B2287" t="s">
        <v>11923</v>
      </c>
      <c r="C2287" t="s">
        <v>34</v>
      </c>
      <c r="D2287" t="s">
        <v>11924</v>
      </c>
      <c r="E2287" t="s">
        <v>13</v>
      </c>
      <c r="F2287" t="s">
        <v>14</v>
      </c>
      <c r="G2287" t="s">
        <v>5801</v>
      </c>
      <c r="H2287">
        <v>2019</v>
      </c>
      <c r="I2287" t="s">
        <v>6082</v>
      </c>
    </row>
    <row r="2288" spans="1:9" hidden="1">
      <c r="A2288" t="s">
        <v>11925</v>
      </c>
      <c r="B2288" t="s">
        <v>11926</v>
      </c>
      <c r="C2288" t="s">
        <v>34</v>
      </c>
      <c r="D2288" t="s">
        <v>11927</v>
      </c>
      <c r="E2288" t="s">
        <v>13</v>
      </c>
      <c r="F2288" t="s">
        <v>1727</v>
      </c>
      <c r="G2288" t="s">
        <v>5801</v>
      </c>
      <c r="H2288">
        <v>2019</v>
      </c>
      <c r="I2288" t="s">
        <v>6082</v>
      </c>
    </row>
    <row r="2289" spans="1:9" hidden="1">
      <c r="A2289" t="s">
        <v>11928</v>
      </c>
      <c r="B2289" t="s">
        <v>11929</v>
      </c>
      <c r="C2289" t="s">
        <v>34</v>
      </c>
      <c r="D2289" t="s">
        <v>11930</v>
      </c>
      <c r="E2289" t="s">
        <v>13</v>
      </c>
      <c r="F2289" t="s">
        <v>1727</v>
      </c>
      <c r="G2289" t="s">
        <v>5801</v>
      </c>
      <c r="H2289">
        <v>2019</v>
      </c>
      <c r="I2289" t="s">
        <v>6082</v>
      </c>
    </row>
    <row r="2290" spans="1:9" hidden="1">
      <c r="A2290" t="s">
        <v>11931</v>
      </c>
      <c r="B2290" t="s">
        <v>5830</v>
      </c>
      <c r="C2290" t="s">
        <v>34</v>
      </c>
      <c r="D2290" t="s">
        <v>11932</v>
      </c>
      <c r="E2290" t="s">
        <v>13</v>
      </c>
      <c r="F2290" t="s">
        <v>1727</v>
      </c>
      <c r="G2290" t="s">
        <v>5801</v>
      </c>
      <c r="H2290">
        <v>2019</v>
      </c>
      <c r="I2290" t="s">
        <v>6082</v>
      </c>
    </row>
    <row r="2291" spans="1:9" hidden="1">
      <c r="A2291" t="s">
        <v>11933</v>
      </c>
      <c r="B2291" t="s">
        <v>11934</v>
      </c>
      <c r="C2291" t="s">
        <v>34</v>
      </c>
      <c r="D2291" t="s">
        <v>11935</v>
      </c>
      <c r="E2291" t="s">
        <v>13</v>
      </c>
      <c r="F2291" t="s">
        <v>1727</v>
      </c>
      <c r="G2291" t="s">
        <v>5801</v>
      </c>
      <c r="H2291">
        <v>2019</v>
      </c>
      <c r="I2291" t="s">
        <v>6082</v>
      </c>
    </row>
    <row r="2292" spans="1:9" hidden="1">
      <c r="A2292" t="s">
        <v>11936</v>
      </c>
      <c r="B2292" t="s">
        <v>11937</v>
      </c>
      <c r="C2292" t="s">
        <v>34</v>
      </c>
      <c r="D2292" t="s">
        <v>11938</v>
      </c>
      <c r="E2292" t="s">
        <v>13</v>
      </c>
      <c r="F2292" t="s">
        <v>1727</v>
      </c>
      <c r="G2292" t="s">
        <v>5801</v>
      </c>
      <c r="H2292">
        <v>2019</v>
      </c>
      <c r="I2292" t="s">
        <v>6082</v>
      </c>
    </row>
    <row r="2293" spans="1:9" hidden="1">
      <c r="A2293" t="s">
        <v>11939</v>
      </c>
      <c r="B2293" t="s">
        <v>11940</v>
      </c>
      <c r="C2293" t="s">
        <v>34</v>
      </c>
      <c r="D2293" t="s">
        <v>11941</v>
      </c>
      <c r="E2293" t="s">
        <v>13</v>
      </c>
      <c r="F2293" t="s">
        <v>1727</v>
      </c>
      <c r="G2293" t="s">
        <v>5801</v>
      </c>
      <c r="H2293">
        <v>2019</v>
      </c>
      <c r="I2293" t="s">
        <v>6082</v>
      </c>
    </row>
    <row r="2294" spans="1:9" hidden="1">
      <c r="A2294" t="s">
        <v>11942</v>
      </c>
      <c r="B2294" t="s">
        <v>11943</v>
      </c>
      <c r="C2294" t="s">
        <v>34</v>
      </c>
      <c r="D2294" t="s">
        <v>11944</v>
      </c>
      <c r="E2294" t="s">
        <v>13</v>
      </c>
      <c r="F2294" t="s">
        <v>1727</v>
      </c>
      <c r="G2294" t="s">
        <v>5801</v>
      </c>
      <c r="H2294">
        <v>2019</v>
      </c>
      <c r="I2294" t="s">
        <v>6082</v>
      </c>
    </row>
    <row r="2295" spans="1:9" hidden="1">
      <c r="A2295" t="s">
        <v>11945</v>
      </c>
      <c r="B2295" t="s">
        <v>11946</v>
      </c>
      <c r="C2295" t="s">
        <v>34</v>
      </c>
      <c r="D2295" t="s">
        <v>11947</v>
      </c>
      <c r="E2295" t="s">
        <v>13</v>
      </c>
      <c r="F2295" t="s">
        <v>1727</v>
      </c>
      <c r="G2295" t="s">
        <v>5801</v>
      </c>
      <c r="H2295">
        <v>2019</v>
      </c>
      <c r="I2295" t="s">
        <v>6082</v>
      </c>
    </row>
    <row r="2296" spans="1:9" hidden="1">
      <c r="A2296" t="s">
        <v>11948</v>
      </c>
      <c r="B2296" t="s">
        <v>11949</v>
      </c>
      <c r="C2296" t="s">
        <v>34</v>
      </c>
      <c r="D2296" t="s">
        <v>11950</v>
      </c>
      <c r="E2296" t="s">
        <v>13</v>
      </c>
      <c r="F2296" t="s">
        <v>1727</v>
      </c>
      <c r="G2296" t="s">
        <v>5801</v>
      </c>
      <c r="H2296">
        <v>2019</v>
      </c>
      <c r="I2296" t="s">
        <v>6082</v>
      </c>
    </row>
    <row r="2297" spans="1:9" hidden="1">
      <c r="A2297" t="s">
        <v>11951</v>
      </c>
      <c r="B2297" t="s">
        <v>11952</v>
      </c>
      <c r="C2297" t="s">
        <v>34</v>
      </c>
      <c r="D2297" t="s">
        <v>11953</v>
      </c>
      <c r="E2297" t="s">
        <v>13</v>
      </c>
      <c r="F2297" t="s">
        <v>1727</v>
      </c>
      <c r="G2297" t="s">
        <v>5801</v>
      </c>
      <c r="H2297">
        <v>2019</v>
      </c>
      <c r="I2297" t="s">
        <v>6082</v>
      </c>
    </row>
    <row r="2298" spans="1:9" hidden="1">
      <c r="A2298" t="s">
        <v>11954</v>
      </c>
      <c r="B2298" t="s">
        <v>11955</v>
      </c>
      <c r="C2298" t="s">
        <v>34</v>
      </c>
      <c r="D2298" t="s">
        <v>11956</v>
      </c>
      <c r="E2298" t="s">
        <v>13</v>
      </c>
      <c r="F2298" t="s">
        <v>1727</v>
      </c>
      <c r="G2298" t="s">
        <v>5801</v>
      </c>
      <c r="H2298">
        <v>2019</v>
      </c>
      <c r="I2298" t="s">
        <v>6082</v>
      </c>
    </row>
    <row r="2299" spans="1:9" hidden="1">
      <c r="A2299" t="s">
        <v>11957</v>
      </c>
      <c r="B2299" t="s">
        <v>11958</v>
      </c>
      <c r="C2299" t="s">
        <v>34</v>
      </c>
      <c r="D2299" t="s">
        <v>11959</v>
      </c>
      <c r="E2299" t="s">
        <v>13</v>
      </c>
      <c r="F2299" t="s">
        <v>1727</v>
      </c>
      <c r="G2299" t="s">
        <v>5801</v>
      </c>
      <c r="H2299">
        <v>2019</v>
      </c>
      <c r="I2299" t="s">
        <v>6082</v>
      </c>
    </row>
    <row r="2300" spans="1:9" hidden="1">
      <c r="A2300" t="s">
        <v>11960</v>
      </c>
      <c r="B2300" t="s">
        <v>11961</v>
      </c>
      <c r="C2300" t="s">
        <v>34</v>
      </c>
      <c r="D2300" t="s">
        <v>11962</v>
      </c>
      <c r="E2300" t="s">
        <v>13</v>
      </c>
      <c r="F2300" t="s">
        <v>637</v>
      </c>
      <c r="G2300" t="s">
        <v>5801</v>
      </c>
      <c r="H2300">
        <v>2019</v>
      </c>
      <c r="I2300" t="s">
        <v>6082</v>
      </c>
    </row>
    <row r="2301" spans="1:9" hidden="1">
      <c r="A2301" t="s">
        <v>11963</v>
      </c>
      <c r="B2301" t="s">
        <v>11964</v>
      </c>
      <c r="C2301" t="s">
        <v>34</v>
      </c>
      <c r="D2301" t="s">
        <v>11965</v>
      </c>
      <c r="E2301" t="s">
        <v>13</v>
      </c>
      <c r="F2301" t="s">
        <v>1727</v>
      </c>
      <c r="G2301" t="s">
        <v>5801</v>
      </c>
      <c r="H2301">
        <v>2019</v>
      </c>
      <c r="I2301" t="s">
        <v>6082</v>
      </c>
    </row>
    <row r="2302" spans="1:9" hidden="1">
      <c r="A2302" t="s">
        <v>11966</v>
      </c>
      <c r="B2302" t="s">
        <v>11967</v>
      </c>
      <c r="C2302" t="s">
        <v>34</v>
      </c>
      <c r="D2302" t="s">
        <v>11968</v>
      </c>
      <c r="E2302" t="s">
        <v>13</v>
      </c>
      <c r="F2302" t="s">
        <v>1727</v>
      </c>
      <c r="G2302" t="s">
        <v>5801</v>
      </c>
      <c r="H2302">
        <v>2019</v>
      </c>
      <c r="I2302" t="s">
        <v>6082</v>
      </c>
    </row>
    <row r="2303" spans="1:9" hidden="1">
      <c r="A2303" t="s">
        <v>11969</v>
      </c>
      <c r="B2303" t="s">
        <v>11970</v>
      </c>
      <c r="C2303" t="s">
        <v>34</v>
      </c>
      <c r="D2303" t="s">
        <v>11971</v>
      </c>
      <c r="E2303" t="s">
        <v>13</v>
      </c>
      <c r="F2303" t="s">
        <v>1727</v>
      </c>
      <c r="G2303" t="s">
        <v>5801</v>
      </c>
      <c r="H2303">
        <v>2019</v>
      </c>
      <c r="I2303" t="s">
        <v>6082</v>
      </c>
    </row>
    <row r="2304" spans="1:9" hidden="1">
      <c r="A2304" t="s">
        <v>11972</v>
      </c>
      <c r="B2304" t="s">
        <v>11973</v>
      </c>
      <c r="C2304" t="s">
        <v>34</v>
      </c>
      <c r="D2304" t="s">
        <v>11974</v>
      </c>
      <c r="E2304" t="s">
        <v>13</v>
      </c>
      <c r="F2304" t="s">
        <v>1727</v>
      </c>
      <c r="G2304" t="s">
        <v>5801</v>
      </c>
      <c r="H2304">
        <v>2019</v>
      </c>
      <c r="I2304" t="s">
        <v>6082</v>
      </c>
    </row>
    <row r="2305" spans="1:9" hidden="1">
      <c r="A2305" t="s">
        <v>11975</v>
      </c>
      <c r="B2305" t="s">
        <v>11976</v>
      </c>
      <c r="C2305" t="s">
        <v>34</v>
      </c>
      <c r="D2305" t="s">
        <v>11977</v>
      </c>
      <c r="E2305" t="s">
        <v>13</v>
      </c>
      <c r="F2305" t="s">
        <v>1727</v>
      </c>
      <c r="G2305" t="s">
        <v>5801</v>
      </c>
      <c r="H2305">
        <v>2019</v>
      </c>
      <c r="I2305" t="s">
        <v>6082</v>
      </c>
    </row>
    <row r="2306" spans="1:9" hidden="1">
      <c r="A2306" t="s">
        <v>11978</v>
      </c>
      <c r="B2306" t="s">
        <v>11979</v>
      </c>
      <c r="C2306" t="s">
        <v>34</v>
      </c>
      <c r="D2306" t="s">
        <v>11980</v>
      </c>
      <c r="E2306" t="s">
        <v>13</v>
      </c>
      <c r="F2306" t="s">
        <v>1727</v>
      </c>
      <c r="G2306" t="s">
        <v>5801</v>
      </c>
      <c r="H2306">
        <v>2019</v>
      </c>
      <c r="I2306" t="s">
        <v>6082</v>
      </c>
    </row>
    <row r="2307" spans="1:9" hidden="1">
      <c r="A2307" t="s">
        <v>11981</v>
      </c>
      <c r="B2307" t="s">
        <v>11982</v>
      </c>
      <c r="C2307" t="s">
        <v>34</v>
      </c>
      <c r="D2307" t="s">
        <v>11983</v>
      </c>
      <c r="E2307" t="s">
        <v>13</v>
      </c>
      <c r="F2307" t="s">
        <v>1727</v>
      </c>
      <c r="G2307" t="s">
        <v>5801</v>
      </c>
      <c r="H2307">
        <v>2019</v>
      </c>
      <c r="I2307" t="s">
        <v>6082</v>
      </c>
    </row>
    <row r="2308" spans="1:9" hidden="1">
      <c r="A2308" t="s">
        <v>11984</v>
      </c>
      <c r="B2308" t="s">
        <v>11985</v>
      </c>
      <c r="C2308" t="s">
        <v>34</v>
      </c>
      <c r="D2308" t="s">
        <v>11986</v>
      </c>
      <c r="E2308" t="s">
        <v>13</v>
      </c>
      <c r="F2308" t="s">
        <v>1727</v>
      </c>
      <c r="G2308" t="s">
        <v>5801</v>
      </c>
      <c r="H2308">
        <v>2019</v>
      </c>
      <c r="I2308" t="s">
        <v>6082</v>
      </c>
    </row>
    <row r="2309" spans="1:9" hidden="1">
      <c r="A2309" t="s">
        <v>11987</v>
      </c>
      <c r="B2309" t="s">
        <v>11988</v>
      </c>
      <c r="C2309" t="s">
        <v>34</v>
      </c>
      <c r="D2309" t="s">
        <v>11989</v>
      </c>
      <c r="E2309" t="s">
        <v>13</v>
      </c>
      <c r="F2309" t="s">
        <v>918</v>
      </c>
      <c r="G2309" t="s">
        <v>5801</v>
      </c>
      <c r="H2309">
        <v>2019</v>
      </c>
      <c r="I2309" t="s">
        <v>6082</v>
      </c>
    </row>
    <row r="2310" spans="1:9" hidden="1">
      <c r="A2310" t="s">
        <v>11990</v>
      </c>
      <c r="B2310" t="s">
        <v>11991</v>
      </c>
      <c r="C2310" t="s">
        <v>34</v>
      </c>
      <c r="D2310" t="s">
        <v>11992</v>
      </c>
      <c r="E2310" t="s">
        <v>13</v>
      </c>
      <c r="F2310" t="s">
        <v>918</v>
      </c>
      <c r="G2310" t="s">
        <v>5801</v>
      </c>
      <c r="H2310">
        <v>2019</v>
      </c>
      <c r="I2310" t="s">
        <v>6082</v>
      </c>
    </row>
    <row r="2311" spans="1:9" hidden="1">
      <c r="A2311" t="s">
        <v>11993</v>
      </c>
      <c r="B2311" t="s">
        <v>11994</v>
      </c>
      <c r="C2311" t="s">
        <v>34</v>
      </c>
      <c r="D2311" t="s">
        <v>11995</v>
      </c>
      <c r="E2311" t="s">
        <v>13</v>
      </c>
      <c r="F2311" t="s">
        <v>1727</v>
      </c>
      <c r="G2311" t="s">
        <v>5801</v>
      </c>
      <c r="H2311">
        <v>2019</v>
      </c>
      <c r="I2311" t="s">
        <v>6082</v>
      </c>
    </row>
    <row r="2312" spans="1:9" hidden="1">
      <c r="A2312" t="s">
        <v>11996</v>
      </c>
      <c r="B2312" t="s">
        <v>11997</v>
      </c>
      <c r="C2312" t="s">
        <v>34</v>
      </c>
      <c r="D2312" t="s">
        <v>11998</v>
      </c>
      <c r="E2312" t="s">
        <v>13</v>
      </c>
      <c r="F2312" t="s">
        <v>918</v>
      </c>
      <c r="G2312" t="s">
        <v>5801</v>
      </c>
      <c r="H2312">
        <v>2019</v>
      </c>
      <c r="I2312" t="s">
        <v>6082</v>
      </c>
    </row>
    <row r="2313" spans="1:9" hidden="1">
      <c r="A2313" t="s">
        <v>11999</v>
      </c>
      <c r="B2313" t="s">
        <v>12000</v>
      </c>
      <c r="C2313" t="s">
        <v>34</v>
      </c>
      <c r="D2313" t="s">
        <v>12001</v>
      </c>
      <c r="E2313" t="s">
        <v>13</v>
      </c>
      <c r="F2313" t="s">
        <v>1727</v>
      </c>
      <c r="G2313" t="s">
        <v>5801</v>
      </c>
      <c r="H2313">
        <v>2019</v>
      </c>
      <c r="I2313" t="s">
        <v>6082</v>
      </c>
    </row>
    <row r="2314" spans="1:9" hidden="1">
      <c r="A2314" t="s">
        <v>12002</v>
      </c>
      <c r="B2314" t="s">
        <v>12003</v>
      </c>
      <c r="C2314" t="s">
        <v>34</v>
      </c>
      <c r="D2314" t="s">
        <v>12004</v>
      </c>
      <c r="E2314" t="s">
        <v>13</v>
      </c>
      <c r="F2314" t="s">
        <v>526</v>
      </c>
      <c r="G2314" t="s">
        <v>5801</v>
      </c>
      <c r="H2314">
        <v>2019</v>
      </c>
      <c r="I2314" t="s">
        <v>6082</v>
      </c>
    </row>
    <row r="2315" spans="1:9" hidden="1">
      <c r="A2315" t="s">
        <v>12005</v>
      </c>
      <c r="B2315" t="s">
        <v>12006</v>
      </c>
      <c r="C2315" t="s">
        <v>34</v>
      </c>
      <c r="D2315" t="s">
        <v>12007</v>
      </c>
      <c r="E2315" t="s">
        <v>13</v>
      </c>
      <c r="F2315" t="s">
        <v>641</v>
      </c>
      <c r="G2315" t="s">
        <v>5801</v>
      </c>
      <c r="H2315">
        <v>2019</v>
      </c>
      <c r="I2315" t="s">
        <v>6082</v>
      </c>
    </row>
    <row r="2316" spans="1:9" hidden="1">
      <c r="A2316" t="s">
        <v>12008</v>
      </c>
      <c r="B2316" t="s">
        <v>12009</v>
      </c>
      <c r="C2316" t="s">
        <v>34</v>
      </c>
      <c r="D2316" t="s">
        <v>12010</v>
      </c>
      <c r="E2316" t="s">
        <v>13</v>
      </c>
      <c r="F2316" t="s">
        <v>637</v>
      </c>
      <c r="G2316" t="s">
        <v>5801</v>
      </c>
      <c r="H2316">
        <v>2019</v>
      </c>
      <c r="I2316" t="s">
        <v>6082</v>
      </c>
    </row>
    <row r="2317" spans="1:9" hidden="1">
      <c r="A2317" t="s">
        <v>12011</v>
      </c>
      <c r="B2317" t="s">
        <v>12012</v>
      </c>
      <c r="C2317" t="s">
        <v>34</v>
      </c>
      <c r="D2317" t="s">
        <v>12013</v>
      </c>
      <c r="E2317" t="s">
        <v>13</v>
      </c>
      <c r="F2317" t="s">
        <v>637</v>
      </c>
      <c r="G2317" t="s">
        <v>5801</v>
      </c>
      <c r="H2317">
        <v>2019</v>
      </c>
      <c r="I2317" t="s">
        <v>6082</v>
      </c>
    </row>
    <row r="2318" spans="1:9" hidden="1">
      <c r="A2318" t="s">
        <v>12014</v>
      </c>
      <c r="B2318" t="s">
        <v>12015</v>
      </c>
      <c r="C2318" t="s">
        <v>34</v>
      </c>
      <c r="D2318" t="s">
        <v>12016</v>
      </c>
      <c r="E2318" t="s">
        <v>13</v>
      </c>
      <c r="F2318" t="s">
        <v>637</v>
      </c>
      <c r="G2318" t="s">
        <v>5801</v>
      </c>
      <c r="H2318">
        <v>2019</v>
      </c>
      <c r="I2318" t="s">
        <v>6082</v>
      </c>
    </row>
    <row r="2319" spans="1:9" hidden="1">
      <c r="A2319" t="s">
        <v>12017</v>
      </c>
      <c r="B2319" t="s">
        <v>12018</v>
      </c>
      <c r="C2319" t="s">
        <v>34</v>
      </c>
      <c r="D2319" t="s">
        <v>12019</v>
      </c>
      <c r="E2319" t="s">
        <v>13</v>
      </c>
      <c r="F2319" t="s">
        <v>918</v>
      </c>
      <c r="G2319" t="s">
        <v>5801</v>
      </c>
      <c r="H2319">
        <v>2019</v>
      </c>
      <c r="I2319" t="s">
        <v>6082</v>
      </c>
    </row>
    <row r="2320" spans="1:9" hidden="1">
      <c r="A2320" t="s">
        <v>12020</v>
      </c>
      <c r="B2320" t="s">
        <v>12021</v>
      </c>
      <c r="C2320" t="s">
        <v>34</v>
      </c>
      <c r="D2320" t="s">
        <v>12022</v>
      </c>
      <c r="E2320" t="s">
        <v>13</v>
      </c>
      <c r="F2320" t="s">
        <v>7441</v>
      </c>
      <c r="G2320" t="s">
        <v>5801</v>
      </c>
      <c r="H2320">
        <v>2019</v>
      </c>
      <c r="I2320" t="s">
        <v>6082</v>
      </c>
    </row>
    <row r="2321" spans="1:9" hidden="1">
      <c r="A2321" t="s">
        <v>12023</v>
      </c>
      <c r="B2321" t="s">
        <v>12024</v>
      </c>
      <c r="C2321" t="s">
        <v>34</v>
      </c>
      <c r="D2321" t="s">
        <v>12025</v>
      </c>
      <c r="E2321" t="s">
        <v>13</v>
      </c>
      <c r="F2321" t="s">
        <v>14</v>
      </c>
      <c r="G2321" t="s">
        <v>5801</v>
      </c>
      <c r="H2321">
        <v>2019</v>
      </c>
      <c r="I2321" t="s">
        <v>6082</v>
      </c>
    </row>
    <row r="2322" spans="1:9" hidden="1">
      <c r="A2322" t="s">
        <v>12026</v>
      </c>
      <c r="B2322" t="s">
        <v>12027</v>
      </c>
      <c r="C2322" t="s">
        <v>34</v>
      </c>
      <c r="D2322" t="s">
        <v>12028</v>
      </c>
      <c r="E2322" t="s">
        <v>13</v>
      </c>
      <c r="F2322" t="s">
        <v>122</v>
      </c>
      <c r="G2322" t="s">
        <v>5801</v>
      </c>
      <c r="H2322">
        <v>2019</v>
      </c>
      <c r="I2322" t="s">
        <v>6082</v>
      </c>
    </row>
    <row r="2323" spans="1:9" hidden="1">
      <c r="A2323" t="s">
        <v>12029</v>
      </c>
      <c r="B2323" t="s">
        <v>12030</v>
      </c>
      <c r="C2323" t="s">
        <v>34</v>
      </c>
      <c r="D2323" t="s">
        <v>12031</v>
      </c>
      <c r="E2323" t="s">
        <v>13</v>
      </c>
      <c r="F2323" t="s">
        <v>10612</v>
      </c>
      <c r="G2323" t="s">
        <v>5801</v>
      </c>
      <c r="H2323">
        <v>2019</v>
      </c>
      <c r="I2323" t="s">
        <v>6082</v>
      </c>
    </row>
    <row r="2324" spans="1:9" hidden="1">
      <c r="A2324" t="s">
        <v>12032</v>
      </c>
      <c r="B2324" t="s">
        <v>12033</v>
      </c>
      <c r="C2324" t="s">
        <v>34</v>
      </c>
      <c r="D2324" t="s">
        <v>12034</v>
      </c>
      <c r="E2324" t="s">
        <v>13</v>
      </c>
      <c r="F2324" t="s">
        <v>637</v>
      </c>
      <c r="G2324" t="s">
        <v>5801</v>
      </c>
      <c r="H2324">
        <v>2019</v>
      </c>
      <c r="I2324" t="s">
        <v>6082</v>
      </c>
    </row>
    <row r="2325" spans="1:9" hidden="1">
      <c r="A2325" t="s">
        <v>12035</v>
      </c>
      <c r="B2325" t="s">
        <v>12036</v>
      </c>
      <c r="C2325" t="s">
        <v>34</v>
      </c>
      <c r="D2325" t="s">
        <v>12037</v>
      </c>
      <c r="E2325" t="s">
        <v>13</v>
      </c>
      <c r="F2325" t="s">
        <v>637</v>
      </c>
      <c r="G2325" t="s">
        <v>5801</v>
      </c>
      <c r="H2325">
        <v>2019</v>
      </c>
      <c r="I2325" t="s">
        <v>6082</v>
      </c>
    </row>
    <row r="2326" spans="1:9" hidden="1">
      <c r="A2326" t="s">
        <v>12038</v>
      </c>
      <c r="B2326" t="s">
        <v>12039</v>
      </c>
      <c r="C2326" t="s">
        <v>34</v>
      </c>
      <c r="D2326" t="s">
        <v>12040</v>
      </c>
      <c r="E2326" t="s">
        <v>13</v>
      </c>
      <c r="F2326" t="s">
        <v>7441</v>
      </c>
      <c r="G2326" t="s">
        <v>5801</v>
      </c>
      <c r="H2326">
        <v>2019</v>
      </c>
      <c r="I2326" t="s">
        <v>6082</v>
      </c>
    </row>
    <row r="2327" spans="1:9" hidden="1">
      <c r="A2327" t="s">
        <v>12041</v>
      </c>
      <c r="B2327" t="s">
        <v>12042</v>
      </c>
      <c r="C2327" t="s">
        <v>34</v>
      </c>
      <c r="D2327" t="s">
        <v>12043</v>
      </c>
      <c r="E2327" t="s">
        <v>13</v>
      </c>
      <c r="F2327" t="s">
        <v>7441</v>
      </c>
      <c r="G2327" t="s">
        <v>5801</v>
      </c>
      <c r="H2327">
        <v>2019</v>
      </c>
      <c r="I2327" t="s">
        <v>6082</v>
      </c>
    </row>
    <row r="2328" spans="1:9" hidden="1">
      <c r="A2328" t="s">
        <v>12044</v>
      </c>
      <c r="B2328" t="s">
        <v>12045</v>
      </c>
      <c r="C2328" t="s">
        <v>34</v>
      </c>
      <c r="D2328" t="s">
        <v>12046</v>
      </c>
      <c r="E2328" t="s">
        <v>13</v>
      </c>
      <c r="F2328" t="s">
        <v>245</v>
      </c>
      <c r="G2328" t="s">
        <v>5801</v>
      </c>
      <c r="H2328">
        <v>2019</v>
      </c>
      <c r="I2328" t="s">
        <v>6082</v>
      </c>
    </row>
    <row r="2329" spans="1:9" hidden="1">
      <c r="A2329" t="s">
        <v>12047</v>
      </c>
      <c r="B2329" t="s">
        <v>12048</v>
      </c>
      <c r="C2329" t="s">
        <v>34</v>
      </c>
      <c r="D2329" t="s">
        <v>12049</v>
      </c>
      <c r="E2329" t="s">
        <v>13</v>
      </c>
      <c r="F2329" t="s">
        <v>641</v>
      </c>
      <c r="G2329" t="s">
        <v>5801</v>
      </c>
      <c r="H2329">
        <v>2019</v>
      </c>
      <c r="I2329" t="s">
        <v>6082</v>
      </c>
    </row>
    <row r="2330" spans="1:9" hidden="1">
      <c r="A2330" t="s">
        <v>12050</v>
      </c>
      <c r="B2330" t="s">
        <v>12051</v>
      </c>
      <c r="C2330" t="s">
        <v>34</v>
      </c>
      <c r="D2330" t="s">
        <v>12052</v>
      </c>
      <c r="E2330" t="s">
        <v>13</v>
      </c>
      <c r="F2330" t="s">
        <v>245</v>
      </c>
      <c r="G2330" t="s">
        <v>5801</v>
      </c>
      <c r="H2330">
        <v>2019</v>
      </c>
      <c r="I2330" t="s">
        <v>6082</v>
      </c>
    </row>
    <row r="2331" spans="1:9" hidden="1">
      <c r="A2331" t="s">
        <v>12053</v>
      </c>
      <c r="B2331" t="s">
        <v>12054</v>
      </c>
      <c r="C2331" t="s">
        <v>34</v>
      </c>
      <c r="D2331" t="s">
        <v>12055</v>
      </c>
      <c r="E2331" t="s">
        <v>13</v>
      </c>
      <c r="F2331" t="s">
        <v>4419</v>
      </c>
      <c r="G2331" t="s">
        <v>5801</v>
      </c>
      <c r="H2331">
        <v>2019</v>
      </c>
      <c r="I2331" t="s">
        <v>6082</v>
      </c>
    </row>
    <row r="2332" spans="1:9" hidden="1">
      <c r="A2332" t="s">
        <v>12056</v>
      </c>
      <c r="B2332" t="s">
        <v>12057</v>
      </c>
      <c r="C2332" t="s">
        <v>34</v>
      </c>
      <c r="D2332" t="s">
        <v>12058</v>
      </c>
      <c r="E2332" t="s">
        <v>13</v>
      </c>
      <c r="F2332" t="s">
        <v>14</v>
      </c>
      <c r="G2332" t="s">
        <v>5801</v>
      </c>
      <c r="H2332">
        <v>2019</v>
      </c>
      <c r="I2332" t="s">
        <v>6082</v>
      </c>
    </row>
    <row r="2333" spans="1:9" hidden="1">
      <c r="A2333" t="s">
        <v>12059</v>
      </c>
      <c r="B2333" t="s">
        <v>12060</v>
      </c>
      <c r="C2333" t="s">
        <v>34</v>
      </c>
      <c r="D2333" t="s">
        <v>12061</v>
      </c>
      <c r="E2333" t="s">
        <v>13</v>
      </c>
      <c r="F2333" t="s">
        <v>62</v>
      </c>
      <c r="G2333" t="s">
        <v>5801</v>
      </c>
      <c r="H2333">
        <v>2019</v>
      </c>
      <c r="I2333" t="s">
        <v>6082</v>
      </c>
    </row>
    <row r="2334" spans="1:9" hidden="1">
      <c r="A2334" t="s">
        <v>12062</v>
      </c>
      <c r="B2334" t="s">
        <v>12063</v>
      </c>
      <c r="C2334" t="s">
        <v>34</v>
      </c>
      <c r="D2334" t="s">
        <v>12064</v>
      </c>
      <c r="E2334" t="s">
        <v>13</v>
      </c>
      <c r="F2334" t="s">
        <v>7441</v>
      </c>
      <c r="G2334" t="s">
        <v>5797</v>
      </c>
      <c r="H2334">
        <v>2019</v>
      </c>
      <c r="I2334" t="s">
        <v>6082</v>
      </c>
    </row>
    <row r="2335" spans="1:9" hidden="1">
      <c r="A2335" t="s">
        <v>12065</v>
      </c>
      <c r="B2335" t="s">
        <v>12066</v>
      </c>
      <c r="C2335" t="s">
        <v>34</v>
      </c>
      <c r="D2335" t="s">
        <v>12067</v>
      </c>
      <c r="E2335" t="s">
        <v>13</v>
      </c>
      <c r="F2335" t="s">
        <v>659</v>
      </c>
      <c r="G2335" t="s">
        <v>5797</v>
      </c>
      <c r="H2335">
        <v>2019</v>
      </c>
      <c r="I2335" t="s">
        <v>6082</v>
      </c>
    </row>
    <row r="2336" spans="1:9" hidden="1">
      <c r="A2336" t="s">
        <v>12068</v>
      </c>
      <c r="B2336" t="s">
        <v>12069</v>
      </c>
      <c r="C2336" t="s">
        <v>34</v>
      </c>
      <c r="D2336" t="s">
        <v>12070</v>
      </c>
      <c r="E2336" t="s">
        <v>13</v>
      </c>
      <c r="F2336" t="s">
        <v>11554</v>
      </c>
      <c r="G2336" t="s">
        <v>5797</v>
      </c>
      <c r="H2336">
        <v>2019</v>
      </c>
      <c r="I2336" t="s">
        <v>6082</v>
      </c>
    </row>
    <row r="2337" spans="1:9" hidden="1">
      <c r="A2337" t="s">
        <v>12071</v>
      </c>
      <c r="B2337" t="s">
        <v>12072</v>
      </c>
      <c r="C2337" t="s">
        <v>34</v>
      </c>
      <c r="D2337" t="s">
        <v>12073</v>
      </c>
      <c r="E2337" t="s">
        <v>13</v>
      </c>
      <c r="F2337" t="s">
        <v>1727</v>
      </c>
      <c r="G2337" t="s">
        <v>5797</v>
      </c>
      <c r="H2337">
        <v>2019</v>
      </c>
      <c r="I2337" t="s">
        <v>6082</v>
      </c>
    </row>
    <row r="2338" spans="1:9" hidden="1">
      <c r="A2338" t="s">
        <v>12074</v>
      </c>
      <c r="B2338" t="s">
        <v>12075</v>
      </c>
      <c r="C2338" t="s">
        <v>34</v>
      </c>
      <c r="D2338" t="s">
        <v>12076</v>
      </c>
      <c r="E2338" t="s">
        <v>13</v>
      </c>
      <c r="F2338" t="s">
        <v>1727</v>
      </c>
      <c r="G2338" t="s">
        <v>5797</v>
      </c>
      <c r="H2338">
        <v>2019</v>
      </c>
      <c r="I2338" t="s">
        <v>6082</v>
      </c>
    </row>
    <row r="2339" spans="1:9" hidden="1">
      <c r="A2339" t="s">
        <v>12077</v>
      </c>
      <c r="B2339" t="s">
        <v>12078</v>
      </c>
      <c r="C2339" t="s">
        <v>34</v>
      </c>
      <c r="D2339" t="s">
        <v>12079</v>
      </c>
      <c r="E2339" t="s">
        <v>13</v>
      </c>
      <c r="F2339" t="s">
        <v>1727</v>
      </c>
      <c r="G2339" t="s">
        <v>5797</v>
      </c>
      <c r="H2339">
        <v>2019</v>
      </c>
      <c r="I2339" t="s">
        <v>6082</v>
      </c>
    </row>
    <row r="2340" spans="1:9" hidden="1">
      <c r="A2340" t="s">
        <v>12080</v>
      </c>
      <c r="B2340" t="s">
        <v>12081</v>
      </c>
      <c r="C2340" t="s">
        <v>34</v>
      </c>
      <c r="D2340" t="s">
        <v>12082</v>
      </c>
      <c r="E2340" t="s">
        <v>13</v>
      </c>
      <c r="F2340" t="s">
        <v>1727</v>
      </c>
      <c r="G2340" t="s">
        <v>5797</v>
      </c>
      <c r="H2340">
        <v>2019</v>
      </c>
      <c r="I2340" t="s">
        <v>6082</v>
      </c>
    </row>
    <row r="2341" spans="1:9" hidden="1">
      <c r="A2341" t="s">
        <v>12083</v>
      </c>
      <c r="B2341" t="s">
        <v>12084</v>
      </c>
      <c r="C2341" t="s">
        <v>34</v>
      </c>
      <c r="D2341" t="s">
        <v>12085</v>
      </c>
      <c r="E2341" t="s">
        <v>13</v>
      </c>
      <c r="F2341" t="s">
        <v>1727</v>
      </c>
      <c r="G2341" t="s">
        <v>5797</v>
      </c>
      <c r="H2341">
        <v>2019</v>
      </c>
      <c r="I2341" t="s">
        <v>6082</v>
      </c>
    </row>
    <row r="2342" spans="1:9" hidden="1">
      <c r="A2342" t="s">
        <v>12086</v>
      </c>
      <c r="B2342" t="s">
        <v>12087</v>
      </c>
      <c r="C2342" t="s">
        <v>34</v>
      </c>
      <c r="D2342" t="s">
        <v>12088</v>
      </c>
      <c r="E2342" t="s">
        <v>13</v>
      </c>
      <c r="F2342" t="s">
        <v>1727</v>
      </c>
      <c r="G2342" t="s">
        <v>5797</v>
      </c>
      <c r="H2342">
        <v>2019</v>
      </c>
      <c r="I2342" t="s">
        <v>6082</v>
      </c>
    </row>
    <row r="2343" spans="1:9" hidden="1">
      <c r="A2343" t="s">
        <v>12089</v>
      </c>
      <c r="B2343" t="s">
        <v>12090</v>
      </c>
      <c r="C2343" t="s">
        <v>34</v>
      </c>
      <c r="D2343" t="s">
        <v>12091</v>
      </c>
      <c r="E2343" t="s">
        <v>13</v>
      </c>
      <c r="F2343" t="s">
        <v>1727</v>
      </c>
      <c r="G2343" t="s">
        <v>5797</v>
      </c>
      <c r="H2343">
        <v>2019</v>
      </c>
      <c r="I2343" t="s">
        <v>6082</v>
      </c>
    </row>
    <row r="2344" spans="1:9" hidden="1">
      <c r="A2344" t="s">
        <v>12092</v>
      </c>
      <c r="B2344" t="s">
        <v>12093</v>
      </c>
      <c r="C2344" t="s">
        <v>34</v>
      </c>
      <c r="D2344" t="s">
        <v>12094</v>
      </c>
      <c r="E2344" t="s">
        <v>13</v>
      </c>
      <c r="F2344" t="s">
        <v>1727</v>
      </c>
      <c r="G2344" t="s">
        <v>5797</v>
      </c>
      <c r="H2344">
        <v>2019</v>
      </c>
      <c r="I2344" t="s">
        <v>6082</v>
      </c>
    </row>
    <row r="2345" spans="1:9" hidden="1">
      <c r="A2345" t="s">
        <v>12095</v>
      </c>
      <c r="B2345" t="s">
        <v>12096</v>
      </c>
      <c r="C2345" t="s">
        <v>34</v>
      </c>
      <c r="D2345" t="s">
        <v>12097</v>
      </c>
      <c r="E2345" t="s">
        <v>13</v>
      </c>
      <c r="F2345" t="s">
        <v>1727</v>
      </c>
      <c r="G2345" t="s">
        <v>5797</v>
      </c>
      <c r="H2345">
        <v>2019</v>
      </c>
      <c r="I2345" t="s">
        <v>6082</v>
      </c>
    </row>
    <row r="2346" spans="1:9" hidden="1">
      <c r="A2346" t="s">
        <v>12098</v>
      </c>
      <c r="B2346" t="s">
        <v>12099</v>
      </c>
      <c r="C2346" t="s">
        <v>34</v>
      </c>
      <c r="D2346" t="s">
        <v>12100</v>
      </c>
      <c r="E2346" t="s">
        <v>13</v>
      </c>
      <c r="F2346" t="s">
        <v>1727</v>
      </c>
      <c r="G2346" t="s">
        <v>5797</v>
      </c>
      <c r="H2346">
        <v>2019</v>
      </c>
      <c r="I2346" t="s">
        <v>6082</v>
      </c>
    </row>
    <row r="2347" spans="1:9" hidden="1">
      <c r="A2347" t="s">
        <v>12101</v>
      </c>
      <c r="B2347" t="s">
        <v>12102</v>
      </c>
      <c r="C2347" t="s">
        <v>34</v>
      </c>
      <c r="D2347" t="s">
        <v>12103</v>
      </c>
      <c r="E2347" t="s">
        <v>13</v>
      </c>
      <c r="F2347" t="s">
        <v>1727</v>
      </c>
      <c r="G2347" t="s">
        <v>5797</v>
      </c>
      <c r="H2347">
        <v>2019</v>
      </c>
      <c r="I2347" t="s">
        <v>6082</v>
      </c>
    </row>
    <row r="2348" spans="1:9" hidden="1">
      <c r="A2348" t="s">
        <v>12104</v>
      </c>
      <c r="B2348" t="s">
        <v>12105</v>
      </c>
      <c r="C2348" t="s">
        <v>34</v>
      </c>
      <c r="D2348" t="s">
        <v>12106</v>
      </c>
      <c r="E2348" t="s">
        <v>13</v>
      </c>
      <c r="F2348" t="s">
        <v>1727</v>
      </c>
      <c r="G2348" t="s">
        <v>5797</v>
      </c>
      <c r="H2348">
        <v>2019</v>
      </c>
      <c r="I2348" t="s">
        <v>6082</v>
      </c>
    </row>
    <row r="2349" spans="1:9" hidden="1">
      <c r="A2349" t="s">
        <v>12107</v>
      </c>
      <c r="B2349" t="s">
        <v>12108</v>
      </c>
      <c r="C2349" t="s">
        <v>34</v>
      </c>
      <c r="D2349" t="s">
        <v>12109</v>
      </c>
      <c r="E2349" t="s">
        <v>13</v>
      </c>
      <c r="F2349" t="s">
        <v>1727</v>
      </c>
      <c r="G2349" t="s">
        <v>5797</v>
      </c>
      <c r="H2349">
        <v>2019</v>
      </c>
      <c r="I2349" t="s">
        <v>6082</v>
      </c>
    </row>
    <row r="2350" spans="1:9" hidden="1">
      <c r="A2350" t="s">
        <v>12110</v>
      </c>
      <c r="B2350" t="s">
        <v>12111</v>
      </c>
      <c r="C2350" t="s">
        <v>34</v>
      </c>
      <c r="D2350" t="s">
        <v>12112</v>
      </c>
      <c r="E2350" t="s">
        <v>13</v>
      </c>
      <c r="F2350" t="s">
        <v>1727</v>
      </c>
      <c r="G2350" t="s">
        <v>5797</v>
      </c>
      <c r="H2350">
        <v>2019</v>
      </c>
      <c r="I2350" t="s">
        <v>6082</v>
      </c>
    </row>
    <row r="2351" spans="1:9" hidden="1">
      <c r="A2351" t="s">
        <v>12113</v>
      </c>
      <c r="B2351" t="s">
        <v>12114</v>
      </c>
      <c r="C2351" t="s">
        <v>34</v>
      </c>
      <c r="D2351" t="s">
        <v>12115</v>
      </c>
      <c r="E2351" t="s">
        <v>13</v>
      </c>
      <c r="F2351" t="s">
        <v>1727</v>
      </c>
      <c r="G2351" t="s">
        <v>5797</v>
      </c>
      <c r="H2351">
        <v>2019</v>
      </c>
      <c r="I2351" t="s">
        <v>6082</v>
      </c>
    </row>
    <row r="2352" spans="1:9" hidden="1">
      <c r="A2352" t="s">
        <v>12116</v>
      </c>
      <c r="B2352" t="s">
        <v>12117</v>
      </c>
      <c r="C2352" t="s">
        <v>34</v>
      </c>
      <c r="D2352" t="s">
        <v>12118</v>
      </c>
      <c r="E2352" t="s">
        <v>13</v>
      </c>
      <c r="F2352" t="s">
        <v>1727</v>
      </c>
      <c r="G2352" t="s">
        <v>5797</v>
      </c>
      <c r="H2352">
        <v>2019</v>
      </c>
      <c r="I2352" t="s">
        <v>6082</v>
      </c>
    </row>
    <row r="2353" spans="1:9" hidden="1">
      <c r="A2353" t="s">
        <v>12119</v>
      </c>
      <c r="B2353" t="s">
        <v>12120</v>
      </c>
      <c r="C2353" t="s">
        <v>34</v>
      </c>
      <c r="D2353" t="s">
        <v>12121</v>
      </c>
      <c r="E2353" t="s">
        <v>13</v>
      </c>
      <c r="F2353" t="s">
        <v>1727</v>
      </c>
      <c r="G2353" t="s">
        <v>5797</v>
      </c>
      <c r="H2353">
        <v>2019</v>
      </c>
      <c r="I2353" t="s">
        <v>6082</v>
      </c>
    </row>
    <row r="2354" spans="1:9" hidden="1">
      <c r="A2354" t="s">
        <v>12122</v>
      </c>
      <c r="B2354" t="s">
        <v>12123</v>
      </c>
      <c r="C2354" t="s">
        <v>34</v>
      </c>
      <c r="D2354" t="s">
        <v>12124</v>
      </c>
      <c r="E2354" t="s">
        <v>13</v>
      </c>
      <c r="F2354" t="s">
        <v>1727</v>
      </c>
      <c r="G2354" t="s">
        <v>5797</v>
      </c>
      <c r="H2354">
        <v>2019</v>
      </c>
      <c r="I2354" t="s">
        <v>6082</v>
      </c>
    </row>
    <row r="2355" spans="1:9" hidden="1">
      <c r="A2355" t="s">
        <v>12125</v>
      </c>
      <c r="B2355" t="s">
        <v>12126</v>
      </c>
      <c r="C2355" t="s">
        <v>34</v>
      </c>
      <c r="D2355" t="s">
        <v>12127</v>
      </c>
      <c r="E2355" t="s">
        <v>13</v>
      </c>
      <c r="F2355" t="s">
        <v>1727</v>
      </c>
      <c r="G2355" t="s">
        <v>5797</v>
      </c>
      <c r="H2355">
        <v>2019</v>
      </c>
      <c r="I2355" t="s">
        <v>6082</v>
      </c>
    </row>
    <row r="2356" spans="1:9" hidden="1">
      <c r="A2356" t="s">
        <v>12128</v>
      </c>
      <c r="B2356" t="s">
        <v>12129</v>
      </c>
      <c r="C2356" t="s">
        <v>34</v>
      </c>
      <c r="D2356" t="s">
        <v>12130</v>
      </c>
      <c r="E2356" t="s">
        <v>13</v>
      </c>
      <c r="F2356" t="s">
        <v>1727</v>
      </c>
      <c r="G2356" t="s">
        <v>5797</v>
      </c>
      <c r="H2356">
        <v>2019</v>
      </c>
      <c r="I2356" t="s">
        <v>6082</v>
      </c>
    </row>
    <row r="2357" spans="1:9" hidden="1">
      <c r="A2357" t="s">
        <v>12131</v>
      </c>
      <c r="B2357" t="s">
        <v>12132</v>
      </c>
      <c r="C2357" t="s">
        <v>34</v>
      </c>
      <c r="D2357" t="s">
        <v>12133</v>
      </c>
      <c r="E2357" t="s">
        <v>13</v>
      </c>
      <c r="F2357" t="s">
        <v>1727</v>
      </c>
      <c r="G2357" t="s">
        <v>5797</v>
      </c>
      <c r="H2357">
        <v>2019</v>
      </c>
      <c r="I2357" t="s">
        <v>6082</v>
      </c>
    </row>
    <row r="2358" spans="1:9" hidden="1">
      <c r="A2358" t="s">
        <v>12134</v>
      </c>
      <c r="B2358" t="s">
        <v>12135</v>
      </c>
      <c r="C2358" t="s">
        <v>34</v>
      </c>
      <c r="D2358" t="s">
        <v>12136</v>
      </c>
      <c r="E2358" t="s">
        <v>13</v>
      </c>
      <c r="F2358" t="s">
        <v>1727</v>
      </c>
      <c r="G2358" t="s">
        <v>5797</v>
      </c>
      <c r="H2358">
        <v>2019</v>
      </c>
      <c r="I2358" t="s">
        <v>6082</v>
      </c>
    </row>
    <row r="2359" spans="1:9" hidden="1">
      <c r="A2359" t="s">
        <v>12137</v>
      </c>
      <c r="B2359" t="s">
        <v>12138</v>
      </c>
      <c r="C2359" t="s">
        <v>34</v>
      </c>
      <c r="D2359" t="s">
        <v>12139</v>
      </c>
      <c r="E2359" t="s">
        <v>13</v>
      </c>
      <c r="F2359" t="s">
        <v>1727</v>
      </c>
      <c r="G2359" t="s">
        <v>5797</v>
      </c>
      <c r="H2359">
        <v>2019</v>
      </c>
      <c r="I2359" t="s">
        <v>6082</v>
      </c>
    </row>
    <row r="2360" spans="1:9" hidden="1">
      <c r="A2360" t="s">
        <v>12140</v>
      </c>
      <c r="B2360" t="s">
        <v>12141</v>
      </c>
      <c r="C2360" t="s">
        <v>34</v>
      </c>
      <c r="D2360" t="s">
        <v>12142</v>
      </c>
      <c r="E2360" t="s">
        <v>13</v>
      </c>
      <c r="F2360" t="s">
        <v>1727</v>
      </c>
      <c r="G2360" t="s">
        <v>5797</v>
      </c>
      <c r="H2360">
        <v>2019</v>
      </c>
      <c r="I2360" t="s">
        <v>6082</v>
      </c>
    </row>
    <row r="2361" spans="1:9" hidden="1">
      <c r="A2361" t="s">
        <v>12143</v>
      </c>
      <c r="B2361" t="s">
        <v>12144</v>
      </c>
      <c r="C2361" t="s">
        <v>34</v>
      </c>
      <c r="D2361" t="s">
        <v>12145</v>
      </c>
      <c r="E2361" t="s">
        <v>13</v>
      </c>
      <c r="F2361" t="s">
        <v>10612</v>
      </c>
      <c r="G2361" t="s">
        <v>5797</v>
      </c>
      <c r="H2361">
        <v>2019</v>
      </c>
      <c r="I2361" t="s">
        <v>6082</v>
      </c>
    </row>
    <row r="2362" spans="1:9" hidden="1">
      <c r="A2362" t="s">
        <v>12146</v>
      </c>
      <c r="B2362" t="s">
        <v>12147</v>
      </c>
      <c r="C2362" t="s">
        <v>34</v>
      </c>
      <c r="D2362" t="s">
        <v>12148</v>
      </c>
      <c r="E2362" t="s">
        <v>13</v>
      </c>
      <c r="F2362" t="s">
        <v>1727</v>
      </c>
      <c r="G2362" t="s">
        <v>5797</v>
      </c>
      <c r="H2362">
        <v>2019</v>
      </c>
      <c r="I2362" t="s">
        <v>6082</v>
      </c>
    </row>
    <row r="2363" spans="1:9" hidden="1">
      <c r="A2363" t="s">
        <v>12149</v>
      </c>
      <c r="B2363" t="s">
        <v>12150</v>
      </c>
      <c r="C2363" t="s">
        <v>34</v>
      </c>
      <c r="D2363" t="s">
        <v>12151</v>
      </c>
      <c r="E2363" t="s">
        <v>13</v>
      </c>
      <c r="F2363" t="s">
        <v>1727</v>
      </c>
      <c r="G2363" t="s">
        <v>5797</v>
      </c>
      <c r="H2363">
        <v>2019</v>
      </c>
      <c r="I2363" t="s">
        <v>6082</v>
      </c>
    </row>
    <row r="2364" spans="1:9" hidden="1">
      <c r="A2364" t="s">
        <v>12152</v>
      </c>
      <c r="B2364" t="s">
        <v>12153</v>
      </c>
      <c r="C2364" t="s">
        <v>34</v>
      </c>
      <c r="D2364" t="s">
        <v>12154</v>
      </c>
      <c r="E2364" t="s">
        <v>13</v>
      </c>
      <c r="F2364" t="s">
        <v>1727</v>
      </c>
      <c r="G2364" t="s">
        <v>5797</v>
      </c>
      <c r="H2364">
        <v>2019</v>
      </c>
      <c r="I2364" t="s">
        <v>6082</v>
      </c>
    </row>
    <row r="2365" spans="1:9" hidden="1">
      <c r="A2365" t="s">
        <v>12155</v>
      </c>
      <c r="B2365" t="s">
        <v>12156</v>
      </c>
      <c r="C2365" t="s">
        <v>34</v>
      </c>
      <c r="D2365" t="s">
        <v>12157</v>
      </c>
      <c r="E2365" t="s">
        <v>13</v>
      </c>
      <c r="F2365" t="s">
        <v>14</v>
      </c>
      <c r="G2365" t="s">
        <v>5797</v>
      </c>
      <c r="H2365">
        <v>2019</v>
      </c>
      <c r="I2365" t="s">
        <v>6082</v>
      </c>
    </row>
    <row r="2366" spans="1:9" hidden="1">
      <c r="A2366" t="s">
        <v>12158</v>
      </c>
      <c r="B2366" t="s">
        <v>12159</v>
      </c>
      <c r="C2366" t="s">
        <v>34</v>
      </c>
      <c r="D2366" t="s">
        <v>12160</v>
      </c>
      <c r="E2366" t="s">
        <v>13</v>
      </c>
      <c r="F2366" t="s">
        <v>1727</v>
      </c>
      <c r="G2366" t="s">
        <v>5797</v>
      </c>
      <c r="H2366">
        <v>2019</v>
      </c>
      <c r="I2366" t="s">
        <v>6082</v>
      </c>
    </row>
    <row r="2367" spans="1:9" hidden="1">
      <c r="A2367" t="s">
        <v>12161</v>
      </c>
      <c r="B2367" t="s">
        <v>12162</v>
      </c>
      <c r="C2367" t="s">
        <v>34</v>
      </c>
      <c r="D2367" t="s">
        <v>12163</v>
      </c>
      <c r="E2367" t="s">
        <v>13</v>
      </c>
      <c r="F2367" t="s">
        <v>1727</v>
      </c>
      <c r="G2367" t="s">
        <v>5797</v>
      </c>
      <c r="H2367">
        <v>2019</v>
      </c>
      <c r="I2367" t="s">
        <v>6082</v>
      </c>
    </row>
    <row r="2368" spans="1:9" hidden="1">
      <c r="A2368" t="s">
        <v>12164</v>
      </c>
      <c r="B2368" t="s">
        <v>12165</v>
      </c>
      <c r="C2368" t="s">
        <v>34</v>
      </c>
      <c r="D2368" t="s">
        <v>12166</v>
      </c>
      <c r="E2368" t="s">
        <v>13</v>
      </c>
      <c r="F2368" t="s">
        <v>1727</v>
      </c>
      <c r="G2368" t="s">
        <v>5797</v>
      </c>
      <c r="H2368">
        <v>2019</v>
      </c>
      <c r="I2368" t="s">
        <v>6082</v>
      </c>
    </row>
    <row r="2369" spans="1:9" hidden="1">
      <c r="A2369" t="s">
        <v>12167</v>
      </c>
      <c r="B2369" t="s">
        <v>12168</v>
      </c>
      <c r="C2369" t="s">
        <v>34</v>
      </c>
      <c r="D2369" t="s">
        <v>12169</v>
      </c>
      <c r="E2369" t="s">
        <v>13</v>
      </c>
      <c r="F2369" t="s">
        <v>1727</v>
      </c>
      <c r="G2369" t="s">
        <v>5797</v>
      </c>
      <c r="H2369">
        <v>2019</v>
      </c>
      <c r="I2369" t="s">
        <v>6082</v>
      </c>
    </row>
    <row r="2370" spans="1:9" hidden="1">
      <c r="A2370" t="s">
        <v>12170</v>
      </c>
      <c r="B2370" t="s">
        <v>12171</v>
      </c>
      <c r="C2370" t="s">
        <v>34</v>
      </c>
      <c r="D2370" t="s">
        <v>12172</v>
      </c>
      <c r="E2370" t="s">
        <v>13</v>
      </c>
      <c r="F2370" t="s">
        <v>1727</v>
      </c>
      <c r="G2370" t="s">
        <v>5797</v>
      </c>
      <c r="H2370">
        <v>2019</v>
      </c>
      <c r="I2370" t="s">
        <v>6082</v>
      </c>
    </row>
    <row r="2371" spans="1:9" hidden="1">
      <c r="A2371" t="s">
        <v>12173</v>
      </c>
      <c r="B2371" t="s">
        <v>12174</v>
      </c>
      <c r="C2371" t="s">
        <v>34</v>
      </c>
      <c r="D2371" t="s">
        <v>12175</v>
      </c>
      <c r="E2371" t="s">
        <v>13</v>
      </c>
      <c r="F2371" t="s">
        <v>11705</v>
      </c>
      <c r="G2371" t="s">
        <v>5797</v>
      </c>
      <c r="H2371">
        <v>2019</v>
      </c>
      <c r="I2371" t="s">
        <v>6082</v>
      </c>
    </row>
    <row r="2372" spans="1:9" hidden="1">
      <c r="A2372" t="s">
        <v>12176</v>
      </c>
      <c r="B2372" t="s">
        <v>12177</v>
      </c>
      <c r="C2372" t="s">
        <v>34</v>
      </c>
      <c r="D2372" t="s">
        <v>12178</v>
      </c>
      <c r="E2372" t="s">
        <v>13</v>
      </c>
      <c r="F2372" t="s">
        <v>637</v>
      </c>
      <c r="G2372" t="s">
        <v>5797</v>
      </c>
      <c r="H2372">
        <v>2019</v>
      </c>
      <c r="I2372" t="s">
        <v>6082</v>
      </c>
    </row>
    <row r="2373" spans="1:9" hidden="1">
      <c r="A2373" t="s">
        <v>12179</v>
      </c>
      <c r="B2373" t="s">
        <v>12180</v>
      </c>
      <c r="C2373" t="s">
        <v>34</v>
      </c>
      <c r="D2373" t="s">
        <v>12181</v>
      </c>
      <c r="E2373" t="s">
        <v>13</v>
      </c>
      <c r="F2373" t="s">
        <v>14</v>
      </c>
      <c r="G2373" t="s">
        <v>5797</v>
      </c>
      <c r="H2373">
        <v>2019</v>
      </c>
      <c r="I2373" t="s">
        <v>6082</v>
      </c>
    </row>
    <row r="2374" spans="1:9" hidden="1">
      <c r="A2374" t="s">
        <v>12182</v>
      </c>
      <c r="B2374" t="s">
        <v>12183</v>
      </c>
      <c r="C2374" t="s">
        <v>34</v>
      </c>
      <c r="D2374" t="s">
        <v>12184</v>
      </c>
      <c r="E2374" t="s">
        <v>13</v>
      </c>
      <c r="F2374" t="s">
        <v>918</v>
      </c>
      <c r="G2374" t="s">
        <v>5797</v>
      </c>
      <c r="H2374">
        <v>2019</v>
      </c>
      <c r="I2374" t="s">
        <v>6082</v>
      </c>
    </row>
    <row r="2375" spans="1:9" hidden="1">
      <c r="A2375" t="s">
        <v>12185</v>
      </c>
      <c r="B2375" t="s">
        <v>12186</v>
      </c>
      <c r="C2375" t="s">
        <v>34</v>
      </c>
      <c r="D2375" t="s">
        <v>12187</v>
      </c>
      <c r="E2375" t="s">
        <v>13</v>
      </c>
      <c r="F2375" t="s">
        <v>14</v>
      </c>
      <c r="G2375" t="s">
        <v>5797</v>
      </c>
      <c r="H2375">
        <v>2019</v>
      </c>
      <c r="I2375" t="s">
        <v>6082</v>
      </c>
    </row>
    <row r="2376" spans="1:9" hidden="1">
      <c r="A2376" t="s">
        <v>12188</v>
      </c>
      <c r="B2376" t="s">
        <v>12189</v>
      </c>
      <c r="C2376" t="s">
        <v>34</v>
      </c>
      <c r="D2376" t="s">
        <v>12190</v>
      </c>
      <c r="E2376" t="s">
        <v>13</v>
      </c>
      <c r="F2376" t="s">
        <v>7441</v>
      </c>
      <c r="G2376" t="s">
        <v>5797</v>
      </c>
      <c r="H2376">
        <v>2019</v>
      </c>
      <c r="I2376" t="s">
        <v>6082</v>
      </c>
    </row>
    <row r="2377" spans="1:9" hidden="1">
      <c r="A2377" t="s">
        <v>12191</v>
      </c>
      <c r="B2377" t="s">
        <v>5881</v>
      </c>
      <c r="C2377" t="s">
        <v>34</v>
      </c>
      <c r="D2377" t="s">
        <v>12192</v>
      </c>
      <c r="E2377" t="s">
        <v>13</v>
      </c>
      <c r="F2377" t="s">
        <v>637</v>
      </c>
      <c r="G2377" t="s">
        <v>5797</v>
      </c>
      <c r="H2377">
        <v>2019</v>
      </c>
      <c r="I2377" t="s">
        <v>6082</v>
      </c>
    </row>
    <row r="2378" spans="1:9" hidden="1">
      <c r="A2378" t="s">
        <v>12193</v>
      </c>
      <c r="B2378" t="s">
        <v>12194</v>
      </c>
      <c r="C2378" t="s">
        <v>34</v>
      </c>
      <c r="D2378" t="s">
        <v>12195</v>
      </c>
      <c r="E2378" t="s">
        <v>13</v>
      </c>
      <c r="F2378" t="s">
        <v>637</v>
      </c>
      <c r="G2378" t="s">
        <v>5797</v>
      </c>
      <c r="H2378">
        <v>2019</v>
      </c>
      <c r="I2378" t="s">
        <v>6082</v>
      </c>
    </row>
    <row r="2379" spans="1:9" hidden="1">
      <c r="A2379" t="s">
        <v>12196</v>
      </c>
      <c r="B2379" t="s">
        <v>12197</v>
      </c>
      <c r="C2379" t="s">
        <v>34</v>
      </c>
      <c r="D2379" t="s">
        <v>12198</v>
      </c>
      <c r="E2379" t="s">
        <v>13</v>
      </c>
      <c r="F2379" t="s">
        <v>62</v>
      </c>
      <c r="G2379" t="s">
        <v>5797</v>
      </c>
      <c r="H2379">
        <v>2019</v>
      </c>
      <c r="I2379" t="s">
        <v>6082</v>
      </c>
    </row>
    <row r="2380" spans="1:9" hidden="1">
      <c r="A2380" t="s">
        <v>12199</v>
      </c>
      <c r="B2380" t="s">
        <v>12200</v>
      </c>
      <c r="C2380" t="s">
        <v>34</v>
      </c>
      <c r="D2380" t="s">
        <v>12201</v>
      </c>
      <c r="E2380" t="s">
        <v>13</v>
      </c>
      <c r="F2380" t="s">
        <v>62</v>
      </c>
      <c r="G2380" t="s">
        <v>5797</v>
      </c>
      <c r="H2380">
        <v>2019</v>
      </c>
      <c r="I2380" t="s">
        <v>6082</v>
      </c>
    </row>
    <row r="2381" spans="1:9" hidden="1">
      <c r="A2381" t="s">
        <v>12202</v>
      </c>
      <c r="B2381" t="s">
        <v>12203</v>
      </c>
      <c r="C2381" t="s">
        <v>34</v>
      </c>
      <c r="D2381" t="s">
        <v>12204</v>
      </c>
      <c r="E2381" t="s">
        <v>13</v>
      </c>
      <c r="F2381" t="s">
        <v>4419</v>
      </c>
      <c r="G2381" t="s">
        <v>5797</v>
      </c>
      <c r="H2381">
        <v>2019</v>
      </c>
      <c r="I2381" t="s">
        <v>6082</v>
      </c>
    </row>
    <row r="2382" spans="1:9" hidden="1">
      <c r="A2382" t="s">
        <v>12205</v>
      </c>
      <c r="B2382" t="s">
        <v>12206</v>
      </c>
      <c r="C2382" t="s">
        <v>34</v>
      </c>
      <c r="D2382" t="s">
        <v>12207</v>
      </c>
      <c r="E2382" t="s">
        <v>13</v>
      </c>
      <c r="F2382" t="s">
        <v>62</v>
      </c>
      <c r="G2382" t="s">
        <v>5797</v>
      </c>
      <c r="H2382">
        <v>2019</v>
      </c>
      <c r="I2382" t="s">
        <v>6082</v>
      </c>
    </row>
    <row r="2383" spans="1:9" hidden="1">
      <c r="A2383" t="s">
        <v>12208</v>
      </c>
      <c r="B2383" t="s">
        <v>12209</v>
      </c>
      <c r="C2383" t="s">
        <v>34</v>
      </c>
      <c r="D2383" t="s">
        <v>12210</v>
      </c>
      <c r="E2383" t="s">
        <v>13</v>
      </c>
      <c r="F2383" t="s">
        <v>62</v>
      </c>
      <c r="G2383" t="s">
        <v>5797</v>
      </c>
      <c r="H2383">
        <v>2019</v>
      </c>
      <c r="I2383" t="s">
        <v>6082</v>
      </c>
    </row>
    <row r="2384" spans="1:9" hidden="1">
      <c r="A2384" t="s">
        <v>12211</v>
      </c>
      <c r="B2384" t="s">
        <v>12212</v>
      </c>
      <c r="C2384" t="s">
        <v>34</v>
      </c>
      <c r="D2384" t="s">
        <v>12213</v>
      </c>
      <c r="E2384" t="s">
        <v>13</v>
      </c>
      <c r="F2384" t="s">
        <v>2453</v>
      </c>
      <c r="G2384" t="s">
        <v>5801</v>
      </c>
      <c r="H2384">
        <v>2019</v>
      </c>
      <c r="I2384" t="s">
        <v>6082</v>
      </c>
    </row>
    <row r="2385" spans="1:9" hidden="1">
      <c r="A2385" t="s">
        <v>12214</v>
      </c>
      <c r="B2385" t="s">
        <v>12186</v>
      </c>
      <c r="C2385" t="s">
        <v>34</v>
      </c>
      <c r="D2385" t="s">
        <v>12215</v>
      </c>
      <c r="E2385" t="s">
        <v>13</v>
      </c>
      <c r="F2385" t="s">
        <v>24</v>
      </c>
      <c r="G2385" t="s">
        <v>5797</v>
      </c>
      <c r="H2385">
        <v>2019</v>
      </c>
      <c r="I2385" t="s">
        <v>6082</v>
      </c>
    </row>
    <row r="2386" spans="1:9" hidden="1">
      <c r="A2386" t="s">
        <v>12216</v>
      </c>
      <c r="B2386" t="s">
        <v>12217</v>
      </c>
      <c r="C2386" t="s">
        <v>34</v>
      </c>
      <c r="D2386" t="s">
        <v>12218</v>
      </c>
      <c r="E2386" t="s">
        <v>13</v>
      </c>
      <c r="F2386" t="s">
        <v>2453</v>
      </c>
      <c r="G2386" t="s">
        <v>5797</v>
      </c>
      <c r="H2386">
        <v>2019</v>
      </c>
      <c r="I2386" t="s">
        <v>6082</v>
      </c>
    </row>
    <row r="2387" spans="1:9" hidden="1">
      <c r="A2387" t="s">
        <v>12219</v>
      </c>
      <c r="B2387" t="s">
        <v>12220</v>
      </c>
      <c r="C2387" t="s">
        <v>34</v>
      </c>
      <c r="D2387" t="s">
        <v>12221</v>
      </c>
      <c r="E2387" t="s">
        <v>13</v>
      </c>
      <c r="F2387" t="s">
        <v>2453</v>
      </c>
      <c r="G2387" t="s">
        <v>5797</v>
      </c>
      <c r="H2387">
        <v>2019</v>
      </c>
      <c r="I2387" t="s">
        <v>6082</v>
      </c>
    </row>
    <row r="2388" spans="1:9" hidden="1">
      <c r="A2388" t="s">
        <v>12222</v>
      </c>
      <c r="B2388" t="s">
        <v>12223</v>
      </c>
      <c r="C2388" t="s">
        <v>34</v>
      </c>
      <c r="D2388" t="s">
        <v>12224</v>
      </c>
      <c r="E2388" t="s">
        <v>13</v>
      </c>
      <c r="F2388" t="s">
        <v>2453</v>
      </c>
      <c r="G2388" t="s">
        <v>5797</v>
      </c>
      <c r="H2388">
        <v>2019</v>
      </c>
      <c r="I2388" t="s">
        <v>6082</v>
      </c>
    </row>
    <row r="2389" spans="1:9">
      <c r="A2389" t="s">
        <v>12225</v>
      </c>
      <c r="B2389" t="s">
        <v>12226</v>
      </c>
      <c r="C2389" t="s">
        <v>11</v>
      </c>
      <c r="D2389" t="s">
        <v>12227</v>
      </c>
      <c r="E2389" t="s">
        <v>13</v>
      </c>
      <c r="F2389" t="s">
        <v>31</v>
      </c>
      <c r="G2389" t="s">
        <v>5801</v>
      </c>
      <c r="H2389">
        <v>2019</v>
      </c>
      <c r="I2389" t="s">
        <v>6082</v>
      </c>
    </row>
    <row r="2390" spans="1:9" hidden="1">
      <c r="A2390" t="s">
        <v>12228</v>
      </c>
      <c r="B2390" t="s">
        <v>12229</v>
      </c>
      <c r="C2390" t="s">
        <v>34</v>
      </c>
      <c r="D2390" t="s">
        <v>12230</v>
      </c>
      <c r="E2390" t="s">
        <v>13</v>
      </c>
      <c r="F2390" t="s">
        <v>852</v>
      </c>
      <c r="G2390" t="s">
        <v>5797</v>
      </c>
      <c r="H2390">
        <v>2019</v>
      </c>
      <c r="I2390" t="s">
        <v>6082</v>
      </c>
    </row>
    <row r="2391" spans="1:9" hidden="1">
      <c r="A2391" t="s">
        <v>12231</v>
      </c>
      <c r="B2391" t="s">
        <v>12232</v>
      </c>
      <c r="C2391" t="s">
        <v>34</v>
      </c>
      <c r="D2391" t="s">
        <v>12233</v>
      </c>
      <c r="E2391" t="s">
        <v>13</v>
      </c>
      <c r="F2391" t="s">
        <v>852</v>
      </c>
      <c r="G2391" t="s">
        <v>5797</v>
      </c>
      <c r="H2391">
        <v>2019</v>
      </c>
      <c r="I2391" t="s">
        <v>6082</v>
      </c>
    </row>
    <row r="2392" spans="1:9" hidden="1">
      <c r="A2392" t="s">
        <v>12234</v>
      </c>
      <c r="B2392" t="s">
        <v>12235</v>
      </c>
      <c r="C2392" t="s">
        <v>34</v>
      </c>
      <c r="D2392" t="s">
        <v>12236</v>
      </c>
      <c r="E2392" t="s">
        <v>13</v>
      </c>
      <c r="F2392" t="s">
        <v>852</v>
      </c>
      <c r="G2392" t="s">
        <v>5801</v>
      </c>
      <c r="H2392">
        <v>2019</v>
      </c>
      <c r="I2392" t="s">
        <v>6082</v>
      </c>
    </row>
    <row r="2393" spans="1:9" hidden="1">
      <c r="A2393" t="s">
        <v>12237</v>
      </c>
      <c r="B2393" t="s">
        <v>12238</v>
      </c>
      <c r="C2393" t="s">
        <v>34</v>
      </c>
      <c r="D2393" t="s">
        <v>12239</v>
      </c>
      <c r="E2393" t="s">
        <v>13</v>
      </c>
      <c r="F2393" t="s">
        <v>852</v>
      </c>
      <c r="G2393" t="s">
        <v>5797</v>
      </c>
      <c r="H2393">
        <v>2019</v>
      </c>
      <c r="I2393" t="s">
        <v>6082</v>
      </c>
    </row>
    <row r="2394" spans="1:9" hidden="1">
      <c r="A2394" t="s">
        <v>12240</v>
      </c>
      <c r="B2394" t="s">
        <v>12241</v>
      </c>
      <c r="C2394" t="s">
        <v>34</v>
      </c>
      <c r="D2394" t="s">
        <v>12242</v>
      </c>
      <c r="E2394" t="s">
        <v>13</v>
      </c>
      <c r="F2394" t="s">
        <v>8243</v>
      </c>
      <c r="G2394" t="s">
        <v>5797</v>
      </c>
      <c r="H2394">
        <v>2019</v>
      </c>
      <c r="I2394" t="s">
        <v>6082</v>
      </c>
    </row>
    <row r="2395" spans="1:9" hidden="1">
      <c r="A2395" t="s">
        <v>12243</v>
      </c>
      <c r="B2395" t="s">
        <v>12244</v>
      </c>
      <c r="C2395" t="s">
        <v>34</v>
      </c>
      <c r="D2395" t="s">
        <v>12245</v>
      </c>
      <c r="E2395" t="s">
        <v>13</v>
      </c>
      <c r="F2395" t="s">
        <v>8243</v>
      </c>
      <c r="G2395" t="s">
        <v>5801</v>
      </c>
      <c r="H2395">
        <v>2019</v>
      </c>
      <c r="I2395" t="s">
        <v>6082</v>
      </c>
    </row>
    <row r="2396" spans="1:9" hidden="1">
      <c r="A2396" t="s">
        <v>12246</v>
      </c>
      <c r="B2396" t="s">
        <v>12247</v>
      </c>
      <c r="C2396" t="s">
        <v>11</v>
      </c>
      <c r="D2396" t="s">
        <v>12248</v>
      </c>
      <c r="E2396" t="s">
        <v>13</v>
      </c>
      <c r="F2396" t="s">
        <v>10612</v>
      </c>
      <c r="G2396" t="s">
        <v>5797</v>
      </c>
      <c r="H2396">
        <v>2019</v>
      </c>
      <c r="I2396" t="s">
        <v>6082</v>
      </c>
    </row>
    <row r="2397" spans="1:9" hidden="1">
      <c r="A2397" t="s">
        <v>12249</v>
      </c>
      <c r="B2397" t="s">
        <v>12250</v>
      </c>
      <c r="C2397" t="s">
        <v>34</v>
      </c>
      <c r="D2397" t="s">
        <v>12251</v>
      </c>
      <c r="E2397" t="s">
        <v>13</v>
      </c>
      <c r="F2397" t="s">
        <v>3333</v>
      </c>
      <c r="G2397" t="s">
        <v>5801</v>
      </c>
      <c r="H2397">
        <v>2019</v>
      </c>
      <c r="I2397" t="s">
        <v>6082</v>
      </c>
    </row>
    <row r="2398" spans="1:9" hidden="1">
      <c r="A2398" t="s">
        <v>12252</v>
      </c>
      <c r="B2398" t="s">
        <v>12253</v>
      </c>
      <c r="C2398" t="s">
        <v>34</v>
      </c>
      <c r="D2398" t="s">
        <v>12254</v>
      </c>
      <c r="E2398" t="s">
        <v>13</v>
      </c>
      <c r="F2398" t="s">
        <v>672</v>
      </c>
      <c r="G2398" t="s">
        <v>5801</v>
      </c>
      <c r="H2398">
        <v>2019</v>
      </c>
      <c r="I2398" t="s">
        <v>6082</v>
      </c>
    </row>
    <row r="2399" spans="1:9" hidden="1">
      <c r="A2399" t="s">
        <v>12255</v>
      </c>
      <c r="B2399" t="s">
        <v>12256</v>
      </c>
      <c r="C2399" t="s">
        <v>11</v>
      </c>
      <c r="D2399" t="s">
        <v>12257</v>
      </c>
      <c r="E2399" t="s">
        <v>13</v>
      </c>
      <c r="F2399" t="s">
        <v>1611</v>
      </c>
      <c r="G2399" t="s">
        <v>5797</v>
      </c>
      <c r="H2399">
        <v>2019</v>
      </c>
      <c r="I2399" t="s">
        <v>6082</v>
      </c>
    </row>
    <row r="2400" spans="1:9" hidden="1">
      <c r="A2400" t="s">
        <v>12258</v>
      </c>
      <c r="B2400" t="s">
        <v>12259</v>
      </c>
      <c r="C2400" t="s">
        <v>34</v>
      </c>
      <c r="D2400" t="s">
        <v>12260</v>
      </c>
      <c r="E2400" t="s">
        <v>13</v>
      </c>
      <c r="F2400" t="s">
        <v>1611</v>
      </c>
      <c r="G2400" t="s">
        <v>5801</v>
      </c>
      <c r="H2400">
        <v>2019</v>
      </c>
      <c r="I2400" t="s">
        <v>6082</v>
      </c>
    </row>
    <row r="2401" spans="1:9" hidden="1">
      <c r="A2401" t="s">
        <v>12261</v>
      </c>
      <c r="B2401" t="s">
        <v>12262</v>
      </c>
      <c r="C2401" t="s">
        <v>11</v>
      </c>
      <c r="D2401" t="s">
        <v>12263</v>
      </c>
      <c r="E2401" t="s">
        <v>13</v>
      </c>
      <c r="F2401" t="s">
        <v>14</v>
      </c>
      <c r="G2401" t="s">
        <v>5801</v>
      </c>
      <c r="H2401">
        <v>2019</v>
      </c>
      <c r="I2401" t="s">
        <v>6082</v>
      </c>
    </row>
    <row r="2402" spans="1:9" hidden="1">
      <c r="A2402" t="s">
        <v>12264</v>
      </c>
      <c r="B2402" t="s">
        <v>12265</v>
      </c>
      <c r="C2402" t="s">
        <v>34</v>
      </c>
      <c r="D2402" t="s">
        <v>12266</v>
      </c>
      <c r="E2402" t="s">
        <v>13</v>
      </c>
      <c r="F2402" t="s">
        <v>14</v>
      </c>
      <c r="G2402" t="s">
        <v>5801</v>
      </c>
      <c r="H2402">
        <v>2019</v>
      </c>
      <c r="I2402" t="s">
        <v>6082</v>
      </c>
    </row>
    <row r="2403" spans="1:9" hidden="1">
      <c r="A2403" t="s">
        <v>12267</v>
      </c>
      <c r="B2403" t="s">
        <v>12268</v>
      </c>
      <c r="C2403" t="s">
        <v>34</v>
      </c>
      <c r="D2403" t="s">
        <v>12269</v>
      </c>
      <c r="E2403" t="s">
        <v>13</v>
      </c>
      <c r="F2403" t="s">
        <v>1611</v>
      </c>
      <c r="G2403" t="s">
        <v>5801</v>
      </c>
      <c r="H2403">
        <v>2019</v>
      </c>
      <c r="I2403" t="s">
        <v>6082</v>
      </c>
    </row>
    <row r="2404" spans="1:9" hidden="1">
      <c r="A2404" t="s">
        <v>12270</v>
      </c>
      <c r="B2404" t="s">
        <v>12271</v>
      </c>
      <c r="C2404" t="s">
        <v>34</v>
      </c>
      <c r="D2404" t="s">
        <v>12272</v>
      </c>
      <c r="E2404" t="s">
        <v>13</v>
      </c>
      <c r="F2404" t="s">
        <v>1611</v>
      </c>
      <c r="G2404" t="s">
        <v>5801</v>
      </c>
      <c r="H2404">
        <v>2019</v>
      </c>
      <c r="I2404" t="s">
        <v>6082</v>
      </c>
    </row>
    <row r="2405" spans="1:9" hidden="1">
      <c r="A2405" t="s">
        <v>12273</v>
      </c>
      <c r="B2405" t="s">
        <v>12274</v>
      </c>
      <c r="C2405" t="s">
        <v>34</v>
      </c>
      <c r="D2405" t="s">
        <v>12275</v>
      </c>
      <c r="E2405" t="s">
        <v>13</v>
      </c>
      <c r="F2405" t="s">
        <v>1611</v>
      </c>
      <c r="G2405" t="s">
        <v>5801</v>
      </c>
      <c r="H2405">
        <v>2019</v>
      </c>
      <c r="I2405" t="s">
        <v>6082</v>
      </c>
    </row>
    <row r="2406" spans="1:9" hidden="1">
      <c r="A2406" t="s">
        <v>12276</v>
      </c>
      <c r="B2406" t="s">
        <v>12277</v>
      </c>
      <c r="C2406" t="s">
        <v>34</v>
      </c>
      <c r="D2406" t="s">
        <v>12278</v>
      </c>
      <c r="E2406" t="s">
        <v>13</v>
      </c>
      <c r="F2406" t="s">
        <v>1611</v>
      </c>
      <c r="G2406" t="s">
        <v>5801</v>
      </c>
      <c r="H2406">
        <v>2019</v>
      </c>
      <c r="I2406" t="s">
        <v>6082</v>
      </c>
    </row>
    <row r="2407" spans="1:9" hidden="1">
      <c r="A2407" t="s">
        <v>12279</v>
      </c>
      <c r="B2407" t="s">
        <v>12280</v>
      </c>
      <c r="C2407" t="s">
        <v>34</v>
      </c>
      <c r="D2407" t="s">
        <v>12281</v>
      </c>
      <c r="E2407" t="s">
        <v>13</v>
      </c>
      <c r="F2407" t="s">
        <v>1611</v>
      </c>
      <c r="G2407" t="s">
        <v>5801</v>
      </c>
      <c r="H2407">
        <v>2019</v>
      </c>
      <c r="I2407" t="s">
        <v>6082</v>
      </c>
    </row>
    <row r="2408" spans="1:9" hidden="1">
      <c r="A2408" t="s">
        <v>12282</v>
      </c>
      <c r="B2408" t="s">
        <v>12283</v>
      </c>
      <c r="C2408" t="s">
        <v>11</v>
      </c>
      <c r="D2408" t="s">
        <v>12284</v>
      </c>
      <c r="E2408" t="s">
        <v>13</v>
      </c>
      <c r="F2408" t="s">
        <v>637</v>
      </c>
      <c r="G2408" t="s">
        <v>5969</v>
      </c>
      <c r="H2408">
        <v>2019</v>
      </c>
      <c r="I2408" t="s">
        <v>6082</v>
      </c>
    </row>
    <row r="2409" spans="1:9" hidden="1">
      <c r="A2409" t="s">
        <v>12285</v>
      </c>
      <c r="B2409" t="s">
        <v>12286</v>
      </c>
      <c r="C2409" t="s">
        <v>11</v>
      </c>
      <c r="D2409" t="s">
        <v>12287</v>
      </c>
      <c r="E2409" t="s">
        <v>13</v>
      </c>
      <c r="F2409" t="s">
        <v>10612</v>
      </c>
      <c r="G2409" t="s">
        <v>5969</v>
      </c>
      <c r="H2409">
        <v>2019</v>
      </c>
      <c r="I2409" t="s">
        <v>6082</v>
      </c>
    </row>
    <row r="2410" spans="1:9" hidden="1">
      <c r="A2410" t="s">
        <v>12288</v>
      </c>
      <c r="B2410" t="s">
        <v>12289</v>
      </c>
      <c r="C2410" t="s">
        <v>11</v>
      </c>
      <c r="D2410" t="s">
        <v>12290</v>
      </c>
      <c r="E2410" t="s">
        <v>13</v>
      </c>
      <c r="F2410" t="s">
        <v>607</v>
      </c>
      <c r="G2410" t="s">
        <v>5969</v>
      </c>
      <c r="H2410">
        <v>2019</v>
      </c>
      <c r="I2410" t="s">
        <v>6082</v>
      </c>
    </row>
    <row r="2411" spans="1:9" hidden="1">
      <c r="A2411" t="s">
        <v>12291</v>
      </c>
      <c r="B2411" t="s">
        <v>12292</v>
      </c>
      <c r="C2411" t="s">
        <v>11</v>
      </c>
      <c r="D2411" t="s">
        <v>12293</v>
      </c>
      <c r="E2411" t="s">
        <v>13</v>
      </c>
      <c r="F2411" t="s">
        <v>1727</v>
      </c>
      <c r="G2411" t="s">
        <v>5969</v>
      </c>
      <c r="H2411">
        <v>2019</v>
      </c>
      <c r="I2411" t="s">
        <v>6082</v>
      </c>
    </row>
    <row r="2412" spans="1:9" hidden="1">
      <c r="A2412" t="s">
        <v>12294</v>
      </c>
      <c r="B2412" t="s">
        <v>12295</v>
      </c>
      <c r="C2412" t="s">
        <v>11</v>
      </c>
      <c r="D2412" t="s">
        <v>12296</v>
      </c>
      <c r="E2412" t="s">
        <v>13</v>
      </c>
      <c r="F2412" t="s">
        <v>526</v>
      </c>
      <c r="G2412" t="s">
        <v>5969</v>
      </c>
      <c r="H2412">
        <v>2019</v>
      </c>
      <c r="I2412" t="s">
        <v>6082</v>
      </c>
    </row>
    <row r="2413" spans="1:9" hidden="1">
      <c r="A2413" t="s">
        <v>12297</v>
      </c>
      <c r="B2413" t="s">
        <v>12298</v>
      </c>
      <c r="C2413" t="s">
        <v>11</v>
      </c>
      <c r="D2413" t="s">
        <v>12299</v>
      </c>
      <c r="E2413" t="s">
        <v>13</v>
      </c>
      <c r="F2413" t="s">
        <v>637</v>
      </c>
      <c r="G2413" t="s">
        <v>5969</v>
      </c>
      <c r="H2413">
        <v>2019</v>
      </c>
      <c r="I2413" t="s">
        <v>6082</v>
      </c>
    </row>
    <row r="2414" spans="1:9" hidden="1">
      <c r="A2414" t="s">
        <v>12300</v>
      </c>
      <c r="B2414" t="s">
        <v>12301</v>
      </c>
      <c r="C2414" t="s">
        <v>11</v>
      </c>
      <c r="D2414" t="s">
        <v>12302</v>
      </c>
      <c r="E2414" t="s">
        <v>13</v>
      </c>
      <c r="F2414" t="s">
        <v>637</v>
      </c>
      <c r="G2414" t="s">
        <v>5969</v>
      </c>
      <c r="H2414">
        <v>2019</v>
      </c>
      <c r="I2414" t="s">
        <v>6082</v>
      </c>
    </row>
    <row r="2415" spans="1:9" hidden="1">
      <c r="A2415" t="s">
        <v>12303</v>
      </c>
      <c r="B2415" t="s">
        <v>12304</v>
      </c>
      <c r="C2415" t="s">
        <v>11</v>
      </c>
      <c r="D2415" t="s">
        <v>12305</v>
      </c>
      <c r="E2415" t="s">
        <v>13</v>
      </c>
      <c r="F2415" t="s">
        <v>245</v>
      </c>
      <c r="G2415" t="s">
        <v>5969</v>
      </c>
      <c r="H2415">
        <v>2019</v>
      </c>
      <c r="I2415" t="s">
        <v>6082</v>
      </c>
    </row>
    <row r="2416" spans="1:9" hidden="1">
      <c r="A2416" t="s">
        <v>12306</v>
      </c>
      <c r="B2416" t="s">
        <v>12307</v>
      </c>
      <c r="C2416" t="s">
        <v>11</v>
      </c>
      <c r="D2416" t="s">
        <v>12308</v>
      </c>
      <c r="E2416" t="s">
        <v>13</v>
      </c>
      <c r="F2416" t="s">
        <v>918</v>
      </c>
      <c r="G2416" t="s">
        <v>5973</v>
      </c>
      <c r="H2416">
        <v>2019</v>
      </c>
      <c r="I2416" t="s">
        <v>6082</v>
      </c>
    </row>
    <row r="2417" spans="1:9" hidden="1">
      <c r="A2417" t="s">
        <v>12309</v>
      </c>
      <c r="B2417" t="s">
        <v>12310</v>
      </c>
      <c r="C2417" t="s">
        <v>11</v>
      </c>
      <c r="D2417" t="s">
        <v>12311</v>
      </c>
      <c r="E2417" t="s">
        <v>13</v>
      </c>
      <c r="F2417" t="s">
        <v>918</v>
      </c>
      <c r="G2417" t="s">
        <v>5973</v>
      </c>
      <c r="H2417">
        <v>2019</v>
      </c>
      <c r="I2417" t="s">
        <v>6082</v>
      </c>
    </row>
    <row r="2418" spans="1:9" hidden="1">
      <c r="A2418" t="s">
        <v>12312</v>
      </c>
      <c r="B2418" t="s">
        <v>12313</v>
      </c>
      <c r="C2418" t="s">
        <v>11</v>
      </c>
      <c r="D2418" t="s">
        <v>12314</v>
      </c>
      <c r="E2418" t="s">
        <v>13</v>
      </c>
      <c r="F2418" t="s">
        <v>10612</v>
      </c>
      <c r="G2418" t="s">
        <v>5973</v>
      </c>
      <c r="H2418">
        <v>2019</v>
      </c>
      <c r="I2418" t="s">
        <v>6082</v>
      </c>
    </row>
    <row r="2419" spans="1:9" hidden="1">
      <c r="A2419" t="s">
        <v>12315</v>
      </c>
      <c r="B2419" t="s">
        <v>12316</v>
      </c>
      <c r="C2419" t="s">
        <v>11</v>
      </c>
      <c r="D2419" t="s">
        <v>12317</v>
      </c>
      <c r="E2419" t="s">
        <v>13</v>
      </c>
      <c r="F2419" t="s">
        <v>10612</v>
      </c>
      <c r="G2419" t="s">
        <v>5973</v>
      </c>
      <c r="H2419">
        <v>2019</v>
      </c>
      <c r="I2419" t="s">
        <v>6082</v>
      </c>
    </row>
    <row r="2420" spans="1:9" hidden="1">
      <c r="A2420" t="s">
        <v>12318</v>
      </c>
      <c r="B2420" t="s">
        <v>12319</v>
      </c>
      <c r="C2420" t="s">
        <v>11</v>
      </c>
      <c r="D2420" t="s">
        <v>12320</v>
      </c>
      <c r="E2420" t="s">
        <v>13</v>
      </c>
      <c r="F2420" t="s">
        <v>24</v>
      </c>
      <c r="G2420" t="s">
        <v>5973</v>
      </c>
      <c r="H2420">
        <v>2019</v>
      </c>
      <c r="I2420" t="s">
        <v>6082</v>
      </c>
    </row>
    <row r="2421" spans="1:9" hidden="1">
      <c r="A2421" t="s">
        <v>12321</v>
      </c>
      <c r="B2421" t="s">
        <v>12322</v>
      </c>
      <c r="C2421" t="s">
        <v>11</v>
      </c>
      <c r="D2421" t="s">
        <v>12323</v>
      </c>
      <c r="E2421" t="s">
        <v>13</v>
      </c>
      <c r="F2421" t="s">
        <v>245</v>
      </c>
      <c r="G2421" t="s">
        <v>5973</v>
      </c>
      <c r="H2421">
        <v>2019</v>
      </c>
      <c r="I2421" t="s">
        <v>6082</v>
      </c>
    </row>
    <row r="2422" spans="1:9" hidden="1">
      <c r="A2422" t="s">
        <v>12324</v>
      </c>
      <c r="B2422" t="s">
        <v>12325</v>
      </c>
      <c r="C2422" t="s">
        <v>34</v>
      </c>
      <c r="D2422" t="s">
        <v>12326</v>
      </c>
      <c r="E2422" t="s">
        <v>13</v>
      </c>
      <c r="F2422" t="s">
        <v>1727</v>
      </c>
      <c r="G2422" t="s">
        <v>5969</v>
      </c>
      <c r="H2422">
        <v>2019</v>
      </c>
      <c r="I2422" t="s">
        <v>6082</v>
      </c>
    </row>
    <row r="2423" spans="1:9" hidden="1">
      <c r="A2423" t="s">
        <v>12327</v>
      </c>
      <c r="B2423" t="s">
        <v>12325</v>
      </c>
      <c r="C2423" t="s">
        <v>34</v>
      </c>
      <c r="D2423" t="s">
        <v>12328</v>
      </c>
      <c r="E2423" t="s">
        <v>13</v>
      </c>
      <c r="F2423" t="s">
        <v>10612</v>
      </c>
      <c r="G2423" t="s">
        <v>5969</v>
      </c>
      <c r="H2423">
        <v>2019</v>
      </c>
      <c r="I2423" t="s">
        <v>6082</v>
      </c>
    </row>
    <row r="2424" spans="1:9" hidden="1">
      <c r="A2424" t="s">
        <v>12329</v>
      </c>
      <c r="B2424" t="s">
        <v>12330</v>
      </c>
      <c r="C2424" t="s">
        <v>34</v>
      </c>
      <c r="D2424" t="s">
        <v>12331</v>
      </c>
      <c r="E2424" t="s">
        <v>13</v>
      </c>
      <c r="F2424" t="s">
        <v>463</v>
      </c>
      <c r="G2424" t="s">
        <v>5969</v>
      </c>
      <c r="H2424">
        <v>2019</v>
      </c>
      <c r="I2424" t="s">
        <v>6082</v>
      </c>
    </row>
    <row r="2425" spans="1:9" hidden="1">
      <c r="A2425" t="s">
        <v>12332</v>
      </c>
      <c r="B2425" t="s">
        <v>12333</v>
      </c>
      <c r="C2425" t="s">
        <v>34</v>
      </c>
      <c r="D2425" t="s">
        <v>12334</v>
      </c>
      <c r="E2425" t="s">
        <v>13</v>
      </c>
      <c r="F2425" t="s">
        <v>122</v>
      </c>
      <c r="G2425" t="s">
        <v>5969</v>
      </c>
      <c r="H2425">
        <v>2019</v>
      </c>
      <c r="I2425" t="s">
        <v>6082</v>
      </c>
    </row>
    <row r="2426" spans="1:9" hidden="1">
      <c r="A2426" t="s">
        <v>12335</v>
      </c>
      <c r="B2426" t="s">
        <v>12336</v>
      </c>
      <c r="C2426" t="s">
        <v>34</v>
      </c>
      <c r="D2426" t="s">
        <v>12337</v>
      </c>
      <c r="E2426" t="s">
        <v>13</v>
      </c>
      <c r="F2426" t="s">
        <v>3742</v>
      </c>
      <c r="G2426" t="s">
        <v>5969</v>
      </c>
      <c r="H2426">
        <v>2019</v>
      </c>
      <c r="I2426" t="s">
        <v>6082</v>
      </c>
    </row>
    <row r="2427" spans="1:9" hidden="1">
      <c r="A2427" t="s">
        <v>12338</v>
      </c>
      <c r="B2427" t="s">
        <v>12339</v>
      </c>
      <c r="C2427" t="s">
        <v>34</v>
      </c>
      <c r="D2427" t="s">
        <v>12340</v>
      </c>
      <c r="E2427" t="s">
        <v>13</v>
      </c>
      <c r="F2427" t="s">
        <v>62</v>
      </c>
      <c r="G2427" t="s">
        <v>5969</v>
      </c>
      <c r="H2427">
        <v>2019</v>
      </c>
      <c r="I2427" t="s">
        <v>6082</v>
      </c>
    </row>
    <row r="2428" spans="1:9" hidden="1">
      <c r="A2428" t="s">
        <v>12341</v>
      </c>
      <c r="B2428" t="s">
        <v>12342</v>
      </c>
      <c r="C2428" t="s">
        <v>34</v>
      </c>
      <c r="D2428" t="s">
        <v>12343</v>
      </c>
      <c r="E2428" t="s">
        <v>13</v>
      </c>
      <c r="F2428" t="s">
        <v>11554</v>
      </c>
      <c r="G2428" t="s">
        <v>5969</v>
      </c>
      <c r="H2428">
        <v>2019</v>
      </c>
      <c r="I2428" t="s">
        <v>6082</v>
      </c>
    </row>
    <row r="2429" spans="1:9" hidden="1">
      <c r="A2429" t="s">
        <v>12344</v>
      </c>
      <c r="B2429" t="s">
        <v>12345</v>
      </c>
      <c r="C2429" t="s">
        <v>34</v>
      </c>
      <c r="D2429" t="s">
        <v>12346</v>
      </c>
      <c r="E2429" t="s">
        <v>13</v>
      </c>
      <c r="F2429" t="s">
        <v>641</v>
      </c>
      <c r="G2429" t="s">
        <v>5969</v>
      </c>
      <c r="H2429">
        <v>2019</v>
      </c>
      <c r="I2429" t="s">
        <v>6082</v>
      </c>
    </row>
    <row r="2430" spans="1:9" hidden="1">
      <c r="A2430" t="s">
        <v>12347</v>
      </c>
      <c r="B2430" t="s">
        <v>12348</v>
      </c>
      <c r="C2430" t="s">
        <v>34</v>
      </c>
      <c r="D2430" t="s">
        <v>12349</v>
      </c>
      <c r="E2430" t="s">
        <v>13</v>
      </c>
      <c r="F2430" t="s">
        <v>122</v>
      </c>
      <c r="G2430" t="s">
        <v>5969</v>
      </c>
      <c r="H2430">
        <v>2019</v>
      </c>
      <c r="I2430" t="s">
        <v>6082</v>
      </c>
    </row>
    <row r="2431" spans="1:9" hidden="1">
      <c r="A2431" t="s">
        <v>12350</v>
      </c>
      <c r="B2431" t="s">
        <v>12351</v>
      </c>
      <c r="C2431" t="s">
        <v>34</v>
      </c>
      <c r="D2431" t="s">
        <v>12352</v>
      </c>
      <c r="E2431" t="s">
        <v>13</v>
      </c>
      <c r="F2431" t="s">
        <v>122</v>
      </c>
      <c r="G2431" t="s">
        <v>5969</v>
      </c>
      <c r="H2431">
        <v>2019</v>
      </c>
      <c r="I2431" t="s">
        <v>6082</v>
      </c>
    </row>
    <row r="2432" spans="1:9" hidden="1">
      <c r="A2432" t="s">
        <v>12353</v>
      </c>
      <c r="B2432" t="s">
        <v>12354</v>
      </c>
      <c r="C2432" t="s">
        <v>34</v>
      </c>
      <c r="D2432" t="s">
        <v>12355</v>
      </c>
      <c r="E2432" t="s">
        <v>13</v>
      </c>
      <c r="F2432" t="s">
        <v>1727</v>
      </c>
      <c r="G2432" t="s">
        <v>5969</v>
      </c>
      <c r="H2432">
        <v>2019</v>
      </c>
      <c r="I2432" t="s">
        <v>6082</v>
      </c>
    </row>
    <row r="2433" spans="1:9" hidden="1">
      <c r="A2433" t="s">
        <v>12356</v>
      </c>
      <c r="B2433" t="s">
        <v>12357</v>
      </c>
      <c r="C2433" t="s">
        <v>34</v>
      </c>
      <c r="D2433" t="s">
        <v>12358</v>
      </c>
      <c r="E2433" t="s">
        <v>13</v>
      </c>
      <c r="F2433" t="s">
        <v>1727</v>
      </c>
      <c r="G2433" t="s">
        <v>5969</v>
      </c>
      <c r="H2433">
        <v>2019</v>
      </c>
      <c r="I2433" t="s">
        <v>6082</v>
      </c>
    </row>
    <row r="2434" spans="1:9" hidden="1">
      <c r="A2434" t="s">
        <v>12359</v>
      </c>
      <c r="B2434" t="s">
        <v>12360</v>
      </c>
      <c r="C2434" t="s">
        <v>34</v>
      </c>
      <c r="D2434" t="s">
        <v>12361</v>
      </c>
      <c r="E2434" t="s">
        <v>13</v>
      </c>
      <c r="F2434" t="s">
        <v>641</v>
      </c>
      <c r="G2434" t="s">
        <v>5969</v>
      </c>
      <c r="H2434">
        <v>2019</v>
      </c>
      <c r="I2434" t="s">
        <v>6082</v>
      </c>
    </row>
    <row r="2435" spans="1:9" hidden="1">
      <c r="A2435" t="s">
        <v>12362</v>
      </c>
      <c r="B2435" t="s">
        <v>12363</v>
      </c>
      <c r="C2435" t="s">
        <v>34</v>
      </c>
      <c r="D2435" t="s">
        <v>12364</v>
      </c>
      <c r="E2435" t="s">
        <v>13</v>
      </c>
      <c r="F2435" t="s">
        <v>918</v>
      </c>
      <c r="G2435" t="s">
        <v>5969</v>
      </c>
      <c r="H2435">
        <v>2019</v>
      </c>
      <c r="I2435" t="s">
        <v>6082</v>
      </c>
    </row>
    <row r="2436" spans="1:9" hidden="1">
      <c r="A2436" t="s">
        <v>12365</v>
      </c>
      <c r="B2436" t="s">
        <v>12366</v>
      </c>
      <c r="C2436" t="s">
        <v>34</v>
      </c>
      <c r="D2436" t="s">
        <v>12367</v>
      </c>
      <c r="E2436" t="s">
        <v>13</v>
      </c>
      <c r="F2436" t="s">
        <v>918</v>
      </c>
      <c r="G2436" t="s">
        <v>5969</v>
      </c>
      <c r="H2436">
        <v>2019</v>
      </c>
      <c r="I2436" t="s">
        <v>6082</v>
      </c>
    </row>
    <row r="2437" spans="1:9" hidden="1">
      <c r="A2437" t="s">
        <v>12368</v>
      </c>
      <c r="B2437" t="s">
        <v>12369</v>
      </c>
      <c r="C2437" t="s">
        <v>34</v>
      </c>
      <c r="D2437" t="s">
        <v>12370</v>
      </c>
      <c r="E2437" t="s">
        <v>13</v>
      </c>
      <c r="F2437" t="s">
        <v>918</v>
      </c>
      <c r="G2437" t="s">
        <v>5969</v>
      </c>
      <c r="H2437">
        <v>2019</v>
      </c>
      <c r="I2437" t="s">
        <v>6082</v>
      </c>
    </row>
    <row r="2438" spans="1:9" hidden="1">
      <c r="A2438" t="s">
        <v>12371</v>
      </c>
      <c r="B2438" t="s">
        <v>12372</v>
      </c>
      <c r="C2438" t="s">
        <v>34</v>
      </c>
      <c r="D2438" t="s">
        <v>12373</v>
      </c>
      <c r="E2438" t="s">
        <v>13</v>
      </c>
      <c r="F2438" t="s">
        <v>641</v>
      </c>
      <c r="G2438" t="s">
        <v>5969</v>
      </c>
      <c r="H2438">
        <v>2019</v>
      </c>
      <c r="I2438" t="s">
        <v>6082</v>
      </c>
    </row>
    <row r="2439" spans="1:9" hidden="1">
      <c r="A2439" t="s">
        <v>12374</v>
      </c>
      <c r="B2439" t="s">
        <v>12375</v>
      </c>
      <c r="C2439" t="s">
        <v>34</v>
      </c>
      <c r="D2439" t="s">
        <v>12376</v>
      </c>
      <c r="E2439" t="s">
        <v>13</v>
      </c>
      <c r="F2439" t="s">
        <v>10612</v>
      </c>
      <c r="G2439" t="s">
        <v>5969</v>
      </c>
      <c r="H2439">
        <v>2019</v>
      </c>
      <c r="I2439" t="s">
        <v>6082</v>
      </c>
    </row>
    <row r="2440" spans="1:9" hidden="1">
      <c r="A2440" t="s">
        <v>12377</v>
      </c>
      <c r="B2440" t="s">
        <v>12378</v>
      </c>
      <c r="C2440" t="s">
        <v>34</v>
      </c>
      <c r="D2440" t="s">
        <v>12379</v>
      </c>
      <c r="E2440" t="s">
        <v>13</v>
      </c>
      <c r="F2440" t="s">
        <v>62</v>
      </c>
      <c r="G2440" t="s">
        <v>5969</v>
      </c>
      <c r="H2440">
        <v>2019</v>
      </c>
      <c r="I2440" t="s">
        <v>6082</v>
      </c>
    </row>
    <row r="2441" spans="1:9" hidden="1">
      <c r="A2441" t="s">
        <v>12380</v>
      </c>
      <c r="B2441" t="s">
        <v>12381</v>
      </c>
      <c r="C2441" t="s">
        <v>34</v>
      </c>
      <c r="D2441" t="s">
        <v>12382</v>
      </c>
      <c r="E2441" t="s">
        <v>13</v>
      </c>
      <c r="F2441" t="s">
        <v>463</v>
      </c>
      <c r="G2441" t="s">
        <v>5973</v>
      </c>
      <c r="H2441">
        <v>2019</v>
      </c>
      <c r="I2441" t="s">
        <v>6082</v>
      </c>
    </row>
    <row r="2442" spans="1:9" hidden="1">
      <c r="A2442" t="s">
        <v>12383</v>
      </c>
      <c r="B2442" t="s">
        <v>12384</v>
      </c>
      <c r="C2442" t="s">
        <v>34</v>
      </c>
      <c r="D2442" t="s">
        <v>12385</v>
      </c>
      <c r="E2442" t="s">
        <v>13</v>
      </c>
      <c r="F2442" t="s">
        <v>1727</v>
      </c>
      <c r="G2442" t="s">
        <v>5973</v>
      </c>
      <c r="H2442">
        <v>2019</v>
      </c>
      <c r="I2442" t="s">
        <v>6082</v>
      </c>
    </row>
    <row r="2443" spans="1:9" hidden="1">
      <c r="A2443" t="s">
        <v>12386</v>
      </c>
      <c r="B2443" t="s">
        <v>12387</v>
      </c>
      <c r="C2443" t="s">
        <v>34</v>
      </c>
      <c r="D2443" t="s">
        <v>12388</v>
      </c>
      <c r="E2443" t="s">
        <v>13</v>
      </c>
      <c r="F2443" t="s">
        <v>122</v>
      </c>
      <c r="G2443" t="s">
        <v>5973</v>
      </c>
      <c r="H2443">
        <v>2019</v>
      </c>
      <c r="I2443" t="s">
        <v>6082</v>
      </c>
    </row>
    <row r="2444" spans="1:9" hidden="1">
      <c r="A2444" t="s">
        <v>12389</v>
      </c>
      <c r="B2444" t="s">
        <v>12390</v>
      </c>
      <c r="C2444" t="s">
        <v>34</v>
      </c>
      <c r="D2444" t="s">
        <v>12391</v>
      </c>
      <c r="E2444" t="s">
        <v>13</v>
      </c>
      <c r="F2444" t="s">
        <v>526</v>
      </c>
      <c r="G2444" t="s">
        <v>5973</v>
      </c>
      <c r="H2444">
        <v>2019</v>
      </c>
      <c r="I2444" t="s">
        <v>6082</v>
      </c>
    </row>
    <row r="2445" spans="1:9" hidden="1">
      <c r="A2445" t="s">
        <v>12392</v>
      </c>
      <c r="B2445" t="s">
        <v>12393</v>
      </c>
      <c r="C2445" t="s">
        <v>34</v>
      </c>
      <c r="D2445" t="s">
        <v>12394</v>
      </c>
      <c r="E2445" t="s">
        <v>13</v>
      </c>
      <c r="F2445" t="s">
        <v>10612</v>
      </c>
      <c r="G2445" t="s">
        <v>5973</v>
      </c>
      <c r="H2445">
        <v>2019</v>
      </c>
      <c r="I2445" t="s">
        <v>6082</v>
      </c>
    </row>
    <row r="2446" spans="1:9" hidden="1">
      <c r="A2446" t="s">
        <v>12395</v>
      </c>
      <c r="B2446" t="s">
        <v>12396</v>
      </c>
      <c r="C2446" t="s">
        <v>34</v>
      </c>
      <c r="D2446" t="s">
        <v>12397</v>
      </c>
      <c r="E2446" t="s">
        <v>13</v>
      </c>
      <c r="F2446" t="s">
        <v>1727</v>
      </c>
      <c r="G2446" t="s">
        <v>5973</v>
      </c>
      <c r="H2446">
        <v>2019</v>
      </c>
      <c r="I2446" t="s">
        <v>6082</v>
      </c>
    </row>
    <row r="2447" spans="1:9" hidden="1">
      <c r="A2447" t="s">
        <v>12398</v>
      </c>
      <c r="B2447" t="s">
        <v>12399</v>
      </c>
      <c r="C2447" t="s">
        <v>34</v>
      </c>
      <c r="D2447" t="s">
        <v>12400</v>
      </c>
      <c r="E2447" t="s">
        <v>13</v>
      </c>
      <c r="F2447" t="s">
        <v>14</v>
      </c>
      <c r="G2447" t="s">
        <v>5973</v>
      </c>
      <c r="H2447">
        <v>2019</v>
      </c>
      <c r="I2447" t="s">
        <v>6082</v>
      </c>
    </row>
    <row r="2448" spans="1:9" hidden="1">
      <c r="A2448" t="s">
        <v>12401</v>
      </c>
      <c r="B2448" t="s">
        <v>12402</v>
      </c>
      <c r="C2448" t="s">
        <v>34</v>
      </c>
      <c r="D2448" t="s">
        <v>12403</v>
      </c>
      <c r="E2448" t="s">
        <v>13</v>
      </c>
      <c r="F2448" t="s">
        <v>918</v>
      </c>
      <c r="G2448" t="s">
        <v>5973</v>
      </c>
      <c r="H2448">
        <v>2019</v>
      </c>
      <c r="I2448" t="s">
        <v>6082</v>
      </c>
    </row>
    <row r="2449" spans="1:9" hidden="1">
      <c r="A2449" t="s">
        <v>12404</v>
      </c>
      <c r="B2449" t="s">
        <v>12405</v>
      </c>
      <c r="C2449" t="s">
        <v>34</v>
      </c>
      <c r="D2449" t="s">
        <v>12406</v>
      </c>
      <c r="E2449" t="s">
        <v>13</v>
      </c>
      <c r="F2449" t="s">
        <v>641</v>
      </c>
      <c r="G2449" t="s">
        <v>5973</v>
      </c>
      <c r="H2449">
        <v>2019</v>
      </c>
      <c r="I2449" t="s">
        <v>6082</v>
      </c>
    </row>
    <row r="2450" spans="1:9" hidden="1">
      <c r="A2450" t="s">
        <v>12407</v>
      </c>
      <c r="B2450" t="s">
        <v>12408</v>
      </c>
      <c r="C2450" t="s">
        <v>34</v>
      </c>
      <c r="D2450" t="s">
        <v>12409</v>
      </c>
      <c r="E2450" t="s">
        <v>13</v>
      </c>
      <c r="F2450" t="s">
        <v>11705</v>
      </c>
      <c r="G2450" t="s">
        <v>5973</v>
      </c>
      <c r="H2450">
        <v>2019</v>
      </c>
      <c r="I2450" t="s">
        <v>6082</v>
      </c>
    </row>
    <row r="2451" spans="1:9" hidden="1">
      <c r="A2451" t="s">
        <v>12410</v>
      </c>
      <c r="B2451" t="s">
        <v>12411</v>
      </c>
      <c r="C2451" t="s">
        <v>34</v>
      </c>
      <c r="D2451" t="s">
        <v>12412</v>
      </c>
      <c r="E2451" t="s">
        <v>13</v>
      </c>
      <c r="F2451" t="s">
        <v>3742</v>
      </c>
      <c r="G2451" t="s">
        <v>5973</v>
      </c>
      <c r="H2451">
        <v>2019</v>
      </c>
      <c r="I2451" t="s">
        <v>6082</v>
      </c>
    </row>
    <row r="2452" spans="1:9" hidden="1">
      <c r="A2452" t="s">
        <v>12413</v>
      </c>
      <c r="B2452" t="s">
        <v>12414</v>
      </c>
      <c r="C2452" t="s">
        <v>34</v>
      </c>
      <c r="D2452" t="s">
        <v>12415</v>
      </c>
      <c r="E2452" t="s">
        <v>13</v>
      </c>
      <c r="F2452" t="s">
        <v>11705</v>
      </c>
      <c r="G2452" t="s">
        <v>5973</v>
      </c>
      <c r="H2452">
        <v>2019</v>
      </c>
      <c r="I2452" t="s">
        <v>6082</v>
      </c>
    </row>
    <row r="2453" spans="1:9" hidden="1">
      <c r="A2453" t="s">
        <v>12416</v>
      </c>
      <c r="B2453" t="s">
        <v>12417</v>
      </c>
      <c r="C2453" t="s">
        <v>34</v>
      </c>
      <c r="D2453" t="s">
        <v>12418</v>
      </c>
      <c r="E2453" t="s">
        <v>13</v>
      </c>
      <c r="F2453" t="s">
        <v>918</v>
      </c>
      <c r="G2453" t="s">
        <v>5973</v>
      </c>
      <c r="H2453">
        <v>2019</v>
      </c>
      <c r="I2453" t="s">
        <v>6082</v>
      </c>
    </row>
    <row r="2454" spans="1:9" hidden="1">
      <c r="A2454" t="s">
        <v>12419</v>
      </c>
      <c r="B2454" t="s">
        <v>12420</v>
      </c>
      <c r="C2454" t="s">
        <v>34</v>
      </c>
      <c r="D2454" t="s">
        <v>12421</v>
      </c>
      <c r="E2454" t="s">
        <v>13</v>
      </c>
      <c r="F2454" t="s">
        <v>918</v>
      </c>
      <c r="G2454" t="s">
        <v>5973</v>
      </c>
      <c r="H2454">
        <v>2019</v>
      </c>
      <c r="I2454" t="s">
        <v>6082</v>
      </c>
    </row>
    <row r="2455" spans="1:9" hidden="1">
      <c r="A2455" t="s">
        <v>12422</v>
      </c>
      <c r="B2455" t="s">
        <v>12423</v>
      </c>
      <c r="C2455" t="s">
        <v>34</v>
      </c>
      <c r="D2455" t="s">
        <v>12424</v>
      </c>
      <c r="E2455" t="s">
        <v>13</v>
      </c>
      <c r="F2455" t="s">
        <v>918</v>
      </c>
      <c r="G2455" t="s">
        <v>5973</v>
      </c>
      <c r="H2455">
        <v>2019</v>
      </c>
      <c r="I2455" t="s">
        <v>6082</v>
      </c>
    </row>
    <row r="2456" spans="1:9" hidden="1">
      <c r="A2456" t="s">
        <v>12425</v>
      </c>
      <c r="B2456" t="s">
        <v>12426</v>
      </c>
      <c r="C2456" t="s">
        <v>34</v>
      </c>
      <c r="D2456" t="s">
        <v>12427</v>
      </c>
      <c r="E2456" t="s">
        <v>13</v>
      </c>
      <c r="F2456" t="s">
        <v>245</v>
      </c>
      <c r="G2456" t="s">
        <v>5973</v>
      </c>
      <c r="H2456">
        <v>2019</v>
      </c>
      <c r="I2456" t="s">
        <v>6082</v>
      </c>
    </row>
    <row r="2457" spans="1:9" hidden="1">
      <c r="A2457" t="s">
        <v>12428</v>
      </c>
      <c r="B2457" t="s">
        <v>12429</v>
      </c>
      <c r="C2457" t="s">
        <v>34</v>
      </c>
      <c r="D2457" t="s">
        <v>12430</v>
      </c>
      <c r="E2457" t="s">
        <v>13</v>
      </c>
      <c r="F2457" t="s">
        <v>918</v>
      </c>
      <c r="G2457" t="s">
        <v>5973</v>
      </c>
      <c r="H2457">
        <v>2019</v>
      </c>
      <c r="I2457" t="s">
        <v>6082</v>
      </c>
    </row>
    <row r="2458" spans="1:9" hidden="1">
      <c r="A2458" t="s">
        <v>12431</v>
      </c>
      <c r="B2458" t="s">
        <v>12432</v>
      </c>
      <c r="C2458" t="s">
        <v>34</v>
      </c>
      <c r="D2458" t="s">
        <v>12433</v>
      </c>
      <c r="E2458" t="s">
        <v>13</v>
      </c>
      <c r="F2458" t="s">
        <v>918</v>
      </c>
      <c r="G2458" t="s">
        <v>5973</v>
      </c>
      <c r="H2458">
        <v>2019</v>
      </c>
      <c r="I2458" t="s">
        <v>6082</v>
      </c>
    </row>
    <row r="2459" spans="1:9" hidden="1">
      <c r="A2459" t="s">
        <v>12434</v>
      </c>
      <c r="B2459" t="s">
        <v>12435</v>
      </c>
      <c r="C2459" t="s">
        <v>34</v>
      </c>
      <c r="D2459" t="s">
        <v>12436</v>
      </c>
      <c r="E2459" t="s">
        <v>13</v>
      </c>
      <c r="F2459" t="s">
        <v>918</v>
      </c>
      <c r="G2459" t="s">
        <v>5973</v>
      </c>
      <c r="H2459">
        <v>2019</v>
      </c>
      <c r="I2459" t="s">
        <v>6082</v>
      </c>
    </row>
    <row r="2460" spans="1:9" hidden="1">
      <c r="A2460" t="s">
        <v>12437</v>
      </c>
      <c r="B2460" t="s">
        <v>12438</v>
      </c>
      <c r="C2460" t="s">
        <v>34</v>
      </c>
      <c r="D2460" t="s">
        <v>12439</v>
      </c>
      <c r="E2460" t="s">
        <v>13</v>
      </c>
      <c r="F2460" t="s">
        <v>918</v>
      </c>
      <c r="G2460" t="s">
        <v>5973</v>
      </c>
      <c r="H2460">
        <v>2019</v>
      </c>
      <c r="I2460" t="s">
        <v>6082</v>
      </c>
    </row>
    <row r="2461" spans="1:9" hidden="1">
      <c r="A2461" t="s">
        <v>12440</v>
      </c>
      <c r="B2461" t="s">
        <v>12063</v>
      </c>
      <c r="C2461" t="s">
        <v>11</v>
      </c>
      <c r="D2461" t="s">
        <v>12441</v>
      </c>
      <c r="E2461" t="s">
        <v>13</v>
      </c>
      <c r="F2461" t="s">
        <v>2453</v>
      </c>
      <c r="G2461" t="s">
        <v>5969</v>
      </c>
      <c r="H2461">
        <v>2019</v>
      </c>
      <c r="I2461" t="s">
        <v>6082</v>
      </c>
    </row>
    <row r="2462" spans="1:9" hidden="1">
      <c r="A2462" t="s">
        <v>12442</v>
      </c>
      <c r="B2462" t="s">
        <v>12443</v>
      </c>
      <c r="C2462" t="s">
        <v>34</v>
      </c>
      <c r="D2462" t="s">
        <v>12444</v>
      </c>
      <c r="E2462" t="s">
        <v>13</v>
      </c>
      <c r="F2462" t="s">
        <v>2453</v>
      </c>
      <c r="G2462" t="s">
        <v>5973</v>
      </c>
      <c r="H2462">
        <v>2019</v>
      </c>
      <c r="I2462" t="s">
        <v>6082</v>
      </c>
    </row>
    <row r="2463" spans="1:9" hidden="1">
      <c r="A2463" t="s">
        <v>12445</v>
      </c>
      <c r="B2463" t="s">
        <v>12446</v>
      </c>
      <c r="C2463" t="s">
        <v>34</v>
      </c>
      <c r="D2463" t="s">
        <v>12447</v>
      </c>
      <c r="E2463" t="s">
        <v>13</v>
      </c>
      <c r="F2463" t="s">
        <v>2453</v>
      </c>
      <c r="G2463" t="s">
        <v>5973</v>
      </c>
      <c r="H2463">
        <v>2019</v>
      </c>
      <c r="I2463" t="s">
        <v>6082</v>
      </c>
    </row>
    <row r="2464" spans="1:9" hidden="1">
      <c r="A2464" t="s">
        <v>12448</v>
      </c>
      <c r="B2464" t="s">
        <v>12449</v>
      </c>
      <c r="C2464" t="s">
        <v>34</v>
      </c>
      <c r="D2464" t="s">
        <v>12450</v>
      </c>
      <c r="E2464" t="s">
        <v>13</v>
      </c>
      <c r="F2464" t="s">
        <v>2453</v>
      </c>
      <c r="G2464" t="s">
        <v>5969</v>
      </c>
      <c r="H2464">
        <v>2019</v>
      </c>
      <c r="I2464" t="s">
        <v>6082</v>
      </c>
    </row>
    <row r="2465" spans="1:9" hidden="1">
      <c r="A2465" t="s">
        <v>12451</v>
      </c>
      <c r="B2465" t="s">
        <v>12452</v>
      </c>
      <c r="C2465" t="s">
        <v>11</v>
      </c>
      <c r="D2465" t="s">
        <v>12453</v>
      </c>
      <c r="E2465" t="s">
        <v>13</v>
      </c>
      <c r="F2465" t="s">
        <v>852</v>
      </c>
      <c r="G2465" t="s">
        <v>5969</v>
      </c>
      <c r="H2465">
        <v>2019</v>
      </c>
      <c r="I2465" t="s">
        <v>6082</v>
      </c>
    </row>
    <row r="2466" spans="1:9" hidden="1">
      <c r="A2466" t="s">
        <v>12454</v>
      </c>
      <c r="B2466" t="s">
        <v>12366</v>
      </c>
      <c r="C2466" t="s">
        <v>34</v>
      </c>
      <c r="D2466" t="s">
        <v>12455</v>
      </c>
      <c r="E2466" t="s">
        <v>13</v>
      </c>
      <c r="F2466" t="s">
        <v>526</v>
      </c>
      <c r="G2466" t="s">
        <v>5969</v>
      </c>
      <c r="H2466">
        <v>2019</v>
      </c>
      <c r="I2466" t="s">
        <v>6082</v>
      </c>
    </row>
    <row r="2467" spans="1:9" hidden="1">
      <c r="A2467" t="s">
        <v>12456</v>
      </c>
      <c r="B2467" t="s">
        <v>12457</v>
      </c>
      <c r="C2467" t="s">
        <v>34</v>
      </c>
      <c r="D2467" t="s">
        <v>12458</v>
      </c>
      <c r="E2467" t="s">
        <v>13</v>
      </c>
      <c r="F2467" t="s">
        <v>526</v>
      </c>
      <c r="G2467" t="s">
        <v>5969</v>
      </c>
      <c r="H2467">
        <v>2019</v>
      </c>
      <c r="I2467" t="s">
        <v>6082</v>
      </c>
    </row>
    <row r="2468" spans="1:9" hidden="1">
      <c r="A2468" t="s">
        <v>12459</v>
      </c>
      <c r="B2468" t="s">
        <v>12460</v>
      </c>
      <c r="C2468" t="s">
        <v>34</v>
      </c>
      <c r="D2468" t="s">
        <v>12461</v>
      </c>
      <c r="E2468" t="s">
        <v>13</v>
      </c>
      <c r="F2468" t="s">
        <v>526</v>
      </c>
      <c r="G2468" t="s">
        <v>5969</v>
      </c>
      <c r="H2468">
        <v>2019</v>
      </c>
      <c r="I2468" t="s">
        <v>6082</v>
      </c>
    </row>
    <row r="2469" spans="1:9" hidden="1">
      <c r="A2469" t="s">
        <v>12462</v>
      </c>
      <c r="B2469" t="s">
        <v>12463</v>
      </c>
      <c r="C2469" t="s">
        <v>34</v>
      </c>
      <c r="D2469" t="s">
        <v>12464</v>
      </c>
      <c r="E2469" t="s">
        <v>13</v>
      </c>
      <c r="F2469" t="s">
        <v>1705</v>
      </c>
      <c r="G2469" t="s">
        <v>5973</v>
      </c>
      <c r="H2469">
        <v>2019</v>
      </c>
      <c r="I2469" t="s">
        <v>6082</v>
      </c>
    </row>
    <row r="2470" spans="1:9" hidden="1">
      <c r="A2470" t="s">
        <v>12465</v>
      </c>
      <c r="B2470" t="s">
        <v>12466</v>
      </c>
      <c r="C2470" t="s">
        <v>34</v>
      </c>
      <c r="D2470" t="s">
        <v>12467</v>
      </c>
      <c r="E2470" t="s">
        <v>13</v>
      </c>
      <c r="F2470" t="s">
        <v>1757</v>
      </c>
      <c r="G2470" t="s">
        <v>5969</v>
      </c>
      <c r="H2470">
        <v>2019</v>
      </c>
      <c r="I2470" t="s">
        <v>6082</v>
      </c>
    </row>
    <row r="2471" spans="1:9" hidden="1">
      <c r="A2471" t="s">
        <v>12468</v>
      </c>
      <c r="B2471" t="s">
        <v>12469</v>
      </c>
      <c r="C2471" t="s">
        <v>34</v>
      </c>
      <c r="D2471" t="s">
        <v>12470</v>
      </c>
      <c r="E2471" t="s">
        <v>13</v>
      </c>
      <c r="F2471" t="s">
        <v>607</v>
      </c>
      <c r="G2471" t="s">
        <v>5973</v>
      </c>
      <c r="H2471">
        <v>2019</v>
      </c>
      <c r="I2471" t="s">
        <v>6082</v>
      </c>
    </row>
    <row r="2472" spans="1:9" hidden="1">
      <c r="A2472" t="s">
        <v>12471</v>
      </c>
      <c r="B2472" t="s">
        <v>12472</v>
      </c>
      <c r="C2472" t="s">
        <v>11</v>
      </c>
      <c r="D2472" t="s">
        <v>12473</v>
      </c>
      <c r="E2472" t="s">
        <v>13</v>
      </c>
      <c r="F2472" t="s">
        <v>24</v>
      </c>
      <c r="G2472" t="s">
        <v>5973</v>
      </c>
      <c r="H2472">
        <v>2019</v>
      </c>
      <c r="I2472" t="s">
        <v>6082</v>
      </c>
    </row>
    <row r="2473" spans="1:9" hidden="1">
      <c r="A2473" t="s">
        <v>12474</v>
      </c>
      <c r="B2473" t="s">
        <v>12475</v>
      </c>
      <c r="C2473" t="s">
        <v>34</v>
      </c>
      <c r="D2473" t="s">
        <v>12476</v>
      </c>
      <c r="E2473" t="s">
        <v>13</v>
      </c>
      <c r="F2473" t="s">
        <v>2453</v>
      </c>
      <c r="G2473" t="s">
        <v>5969</v>
      </c>
      <c r="H2473">
        <v>2019</v>
      </c>
      <c r="I2473" t="s">
        <v>6082</v>
      </c>
    </row>
    <row r="2474" spans="1:9" hidden="1">
      <c r="A2474" t="s">
        <v>12477</v>
      </c>
      <c r="B2474" t="s">
        <v>12478</v>
      </c>
      <c r="C2474" t="s">
        <v>34</v>
      </c>
      <c r="D2474" t="s">
        <v>12479</v>
      </c>
      <c r="E2474" t="s">
        <v>13</v>
      </c>
      <c r="F2474" t="s">
        <v>3333</v>
      </c>
      <c r="G2474" t="s">
        <v>5969</v>
      </c>
      <c r="H2474">
        <v>2019</v>
      </c>
      <c r="I2474" t="s">
        <v>6082</v>
      </c>
    </row>
    <row r="2475" spans="1:9" hidden="1">
      <c r="A2475" t="s">
        <v>12480</v>
      </c>
      <c r="B2475" t="s">
        <v>12481</v>
      </c>
      <c r="C2475" t="s">
        <v>34</v>
      </c>
      <c r="D2475" t="s">
        <v>12482</v>
      </c>
      <c r="E2475" t="s">
        <v>13</v>
      </c>
      <c r="F2475" t="s">
        <v>3333</v>
      </c>
      <c r="G2475" t="s">
        <v>5969</v>
      </c>
      <c r="H2475">
        <v>2019</v>
      </c>
      <c r="I2475" t="s">
        <v>6082</v>
      </c>
    </row>
    <row r="2476" spans="1:9" hidden="1">
      <c r="A2476" t="s">
        <v>12483</v>
      </c>
      <c r="B2476" t="s">
        <v>12484</v>
      </c>
      <c r="C2476" t="s">
        <v>34</v>
      </c>
      <c r="D2476" t="s">
        <v>12485</v>
      </c>
      <c r="E2476" t="s">
        <v>13</v>
      </c>
      <c r="F2476" t="s">
        <v>3333</v>
      </c>
      <c r="G2476" t="s">
        <v>5969</v>
      </c>
      <c r="H2476">
        <v>2019</v>
      </c>
      <c r="I2476" t="s">
        <v>6082</v>
      </c>
    </row>
    <row r="2477" spans="1:9" hidden="1">
      <c r="A2477" t="s">
        <v>12486</v>
      </c>
      <c r="B2477" t="s">
        <v>12487</v>
      </c>
      <c r="C2477" t="s">
        <v>11</v>
      </c>
      <c r="D2477" t="s">
        <v>12488</v>
      </c>
      <c r="E2477" t="s">
        <v>13</v>
      </c>
      <c r="F2477" t="s">
        <v>7441</v>
      </c>
      <c r="G2477" t="s">
        <v>6037</v>
      </c>
      <c r="H2477">
        <v>2019</v>
      </c>
      <c r="I2477" t="s">
        <v>6082</v>
      </c>
    </row>
    <row r="2478" spans="1:9" hidden="1">
      <c r="A2478" t="s">
        <v>12489</v>
      </c>
      <c r="B2478" t="s">
        <v>12490</v>
      </c>
      <c r="C2478" t="s">
        <v>34</v>
      </c>
      <c r="D2478" t="s">
        <v>12491</v>
      </c>
      <c r="E2478" t="s">
        <v>13</v>
      </c>
      <c r="F2478" t="s">
        <v>14</v>
      </c>
      <c r="G2478" t="s">
        <v>6037</v>
      </c>
      <c r="H2478">
        <v>2019</v>
      </c>
      <c r="I2478" t="s">
        <v>6082</v>
      </c>
    </row>
    <row r="2479" spans="1:9" hidden="1">
      <c r="A2479" t="s">
        <v>12492</v>
      </c>
      <c r="B2479" t="s">
        <v>12493</v>
      </c>
      <c r="C2479" t="s">
        <v>34</v>
      </c>
      <c r="D2479" t="s">
        <v>12494</v>
      </c>
      <c r="E2479" t="s">
        <v>13</v>
      </c>
      <c r="F2479" t="s">
        <v>1727</v>
      </c>
      <c r="G2479" t="s">
        <v>6037</v>
      </c>
      <c r="H2479">
        <v>2019</v>
      </c>
      <c r="I2479" t="s">
        <v>6082</v>
      </c>
    </row>
    <row r="2480" spans="1:9" hidden="1">
      <c r="A2480" t="s">
        <v>12495</v>
      </c>
      <c r="B2480" t="s">
        <v>12496</v>
      </c>
      <c r="C2480" t="s">
        <v>34</v>
      </c>
      <c r="D2480" t="s">
        <v>12497</v>
      </c>
      <c r="E2480" t="s">
        <v>13</v>
      </c>
      <c r="F2480" t="s">
        <v>637</v>
      </c>
      <c r="G2480" t="s">
        <v>6037</v>
      </c>
      <c r="H2480">
        <v>2019</v>
      </c>
      <c r="I2480" t="s">
        <v>6082</v>
      </c>
    </row>
    <row r="2481" spans="1:9" hidden="1">
      <c r="A2481" t="s">
        <v>12498</v>
      </c>
      <c r="B2481" t="s">
        <v>12499</v>
      </c>
      <c r="C2481" t="s">
        <v>34</v>
      </c>
      <c r="D2481" t="s">
        <v>12500</v>
      </c>
      <c r="E2481" t="s">
        <v>13</v>
      </c>
      <c r="F2481" t="s">
        <v>1727</v>
      </c>
      <c r="G2481" t="s">
        <v>6037</v>
      </c>
      <c r="H2481">
        <v>2019</v>
      </c>
      <c r="I2481" t="s">
        <v>6082</v>
      </c>
    </row>
    <row r="2482" spans="1:9" hidden="1">
      <c r="A2482" t="s">
        <v>12501</v>
      </c>
      <c r="B2482" t="s">
        <v>12502</v>
      </c>
      <c r="C2482" t="s">
        <v>34</v>
      </c>
      <c r="D2482" t="s">
        <v>12503</v>
      </c>
      <c r="E2482" t="s">
        <v>13</v>
      </c>
      <c r="F2482" t="s">
        <v>918</v>
      </c>
      <c r="G2482" t="s">
        <v>6037</v>
      </c>
      <c r="H2482">
        <v>2019</v>
      </c>
      <c r="I2482" t="s">
        <v>6082</v>
      </c>
    </row>
    <row r="2483" spans="1:9" hidden="1">
      <c r="A2483" t="s">
        <v>12504</v>
      </c>
      <c r="B2483" t="s">
        <v>12505</v>
      </c>
      <c r="C2483" t="s">
        <v>34</v>
      </c>
      <c r="D2483" t="s">
        <v>12506</v>
      </c>
      <c r="E2483" t="s">
        <v>13</v>
      </c>
      <c r="F2483" t="s">
        <v>11705</v>
      </c>
      <c r="G2483" t="s">
        <v>6037</v>
      </c>
      <c r="H2483">
        <v>2019</v>
      </c>
      <c r="I2483" t="s">
        <v>6082</v>
      </c>
    </row>
    <row r="2484" spans="1:9" hidden="1">
      <c r="A2484" t="s">
        <v>12507</v>
      </c>
      <c r="B2484" t="s">
        <v>12508</v>
      </c>
      <c r="C2484" t="s">
        <v>34</v>
      </c>
      <c r="D2484" t="s">
        <v>12509</v>
      </c>
      <c r="E2484" t="s">
        <v>13</v>
      </c>
      <c r="F2484" t="s">
        <v>11705</v>
      </c>
      <c r="G2484" t="s">
        <v>6037</v>
      </c>
      <c r="H2484">
        <v>2019</v>
      </c>
      <c r="I2484" t="s">
        <v>6082</v>
      </c>
    </row>
    <row r="2485" spans="1:9" hidden="1">
      <c r="A2485" t="s">
        <v>12510</v>
      </c>
      <c r="B2485" t="s">
        <v>12511</v>
      </c>
      <c r="C2485" t="s">
        <v>34</v>
      </c>
      <c r="D2485" t="s">
        <v>12512</v>
      </c>
      <c r="E2485" t="s">
        <v>13</v>
      </c>
      <c r="F2485" t="s">
        <v>918</v>
      </c>
      <c r="G2485" t="s">
        <v>6037</v>
      </c>
      <c r="H2485">
        <v>2019</v>
      </c>
      <c r="I2485" t="s">
        <v>6082</v>
      </c>
    </row>
    <row r="2486" spans="1:9" hidden="1">
      <c r="A2486" t="s">
        <v>12513</v>
      </c>
      <c r="B2486" t="s">
        <v>12514</v>
      </c>
      <c r="C2486" t="s">
        <v>34</v>
      </c>
      <c r="D2486" t="s">
        <v>12515</v>
      </c>
      <c r="E2486" t="s">
        <v>13</v>
      </c>
      <c r="F2486" t="s">
        <v>1727</v>
      </c>
      <c r="G2486" t="s">
        <v>6056</v>
      </c>
      <c r="H2486">
        <v>2019</v>
      </c>
      <c r="I2486" t="s">
        <v>6082</v>
      </c>
    </row>
    <row r="2487" spans="1:9" hidden="1">
      <c r="A2487" t="s">
        <v>12516</v>
      </c>
      <c r="B2487" t="s">
        <v>12517</v>
      </c>
      <c r="C2487" t="s">
        <v>34</v>
      </c>
      <c r="D2487" t="s">
        <v>12518</v>
      </c>
      <c r="E2487" t="s">
        <v>13</v>
      </c>
      <c r="F2487" t="s">
        <v>1727</v>
      </c>
      <c r="G2487" t="s">
        <v>6056</v>
      </c>
      <c r="H2487">
        <v>2019</v>
      </c>
      <c r="I2487" t="s">
        <v>6082</v>
      </c>
    </row>
    <row r="2488" spans="1:9" hidden="1">
      <c r="A2488" t="s">
        <v>12519</v>
      </c>
      <c r="B2488" t="s">
        <v>12520</v>
      </c>
      <c r="C2488" t="s">
        <v>34</v>
      </c>
      <c r="D2488" t="s">
        <v>12521</v>
      </c>
      <c r="E2488" t="s">
        <v>13</v>
      </c>
      <c r="F2488" t="s">
        <v>1727</v>
      </c>
      <c r="G2488" t="s">
        <v>6056</v>
      </c>
      <c r="H2488">
        <v>2019</v>
      </c>
      <c r="I2488" t="s">
        <v>6082</v>
      </c>
    </row>
    <row r="2489" spans="1:9" hidden="1">
      <c r="A2489" t="s">
        <v>12522</v>
      </c>
      <c r="B2489" t="s">
        <v>12523</v>
      </c>
      <c r="C2489" t="s">
        <v>34</v>
      </c>
      <c r="D2489" t="s">
        <v>12524</v>
      </c>
      <c r="E2489" t="s">
        <v>13</v>
      </c>
      <c r="F2489" t="s">
        <v>637</v>
      </c>
      <c r="G2489" t="s">
        <v>6056</v>
      </c>
      <c r="H2489">
        <v>2019</v>
      </c>
      <c r="I2489" t="s">
        <v>6082</v>
      </c>
    </row>
    <row r="2490" spans="1:9" hidden="1">
      <c r="A2490" t="s">
        <v>12525</v>
      </c>
      <c r="B2490" t="s">
        <v>12526</v>
      </c>
      <c r="C2490" t="s">
        <v>34</v>
      </c>
      <c r="D2490" t="s">
        <v>12527</v>
      </c>
      <c r="E2490" t="s">
        <v>13</v>
      </c>
      <c r="F2490" t="s">
        <v>1705</v>
      </c>
      <c r="G2490" t="s">
        <v>6056</v>
      </c>
      <c r="H2490">
        <v>2019</v>
      </c>
      <c r="I2490" t="s">
        <v>6082</v>
      </c>
    </row>
    <row r="2491" spans="1:9" hidden="1">
      <c r="A2491" t="s">
        <v>12528</v>
      </c>
      <c r="B2491" t="s">
        <v>12529</v>
      </c>
      <c r="C2491" t="s">
        <v>34</v>
      </c>
      <c r="D2491" t="s">
        <v>12530</v>
      </c>
      <c r="E2491" t="s">
        <v>13</v>
      </c>
      <c r="F2491" t="s">
        <v>14</v>
      </c>
      <c r="G2491" t="s">
        <v>6037</v>
      </c>
      <c r="H2491">
        <v>2019</v>
      </c>
      <c r="I2491" t="s">
        <v>6082</v>
      </c>
    </row>
  </sheetData>
  <autoFilter ref="A1:I2491">
    <filterColumn colId="5">
      <filters>
        <filter val="Муниципальное учреждение «Центральная спортивная школа&quot; г.Саратов"/>
      </filters>
    </filterColumn>
  </autoFilter>
  <conditionalFormatting sqref="D2:D398">
    <cfRule type="duplicateValues" dxfId="28" priority="23"/>
  </conditionalFormatting>
  <conditionalFormatting sqref="D399:D837">
    <cfRule type="duplicateValues" dxfId="27" priority="21"/>
  </conditionalFormatting>
  <conditionalFormatting sqref="D838:D1196">
    <cfRule type="duplicateValues" dxfId="26" priority="19"/>
  </conditionalFormatting>
  <conditionalFormatting sqref="D1197:D1757">
    <cfRule type="duplicateValues" dxfId="25" priority="17"/>
  </conditionalFormatting>
  <conditionalFormatting sqref="D1758:D2069">
    <cfRule type="duplicateValues" dxfId="24" priority="11"/>
  </conditionalFormatting>
  <conditionalFormatting sqref="D1758:D2069">
    <cfRule type="duplicateValues" dxfId="23" priority="12"/>
    <cfRule type="duplicateValues" dxfId="22" priority="13"/>
    <cfRule type="duplicateValues" dxfId="21" priority="14"/>
    <cfRule type="duplicateValues" dxfId="20" priority="15"/>
    <cfRule type="duplicateValues" dxfId="19" priority="16"/>
  </conditionalFormatting>
  <conditionalFormatting sqref="D2070:D2129">
    <cfRule type="duplicateValues" dxfId="18" priority="9"/>
  </conditionalFormatting>
  <conditionalFormatting sqref="D2130:D2257">
    <cfRule type="duplicateValues" dxfId="17" priority="7"/>
  </conditionalFormatting>
  <conditionalFormatting sqref="D2258:D2407">
    <cfRule type="duplicateValues" dxfId="16" priority="5"/>
  </conditionalFormatting>
  <conditionalFormatting sqref="D2408:D2476">
    <cfRule type="duplicateValues" dxfId="15" priority="3"/>
  </conditionalFormatting>
  <conditionalFormatting sqref="D2477:D2491">
    <cfRule type="duplicateValues" dxfId="14" priority="1"/>
  </conditionalFormatting>
  <pageMargins left="0.70866141732283472" right="0.70866141732283472" top="0.74803149606299213" bottom="0.74803149606299213" header="0.31496062992125984" footer="0.31496062992125984"/>
  <pageSetup paperSize="9" scale="97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I1466"/>
  <sheetViews>
    <sheetView tabSelected="1" workbookViewId="0">
      <selection activeCell="J1" sqref="J1:J1048576"/>
    </sheetView>
  </sheetViews>
  <sheetFormatPr defaultRowHeight="15"/>
  <cols>
    <col min="1" max="1" width="46.7109375" customWidth="1"/>
    <col min="2" max="2" width="11.28515625" customWidth="1"/>
    <col min="4" max="4" width="15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idden="1">
      <c r="A2" t="s">
        <v>12531</v>
      </c>
      <c r="B2" t="s">
        <v>12532</v>
      </c>
      <c r="C2" t="s">
        <v>11</v>
      </c>
      <c r="D2" t="s">
        <v>12533</v>
      </c>
      <c r="E2" t="s">
        <v>13</v>
      </c>
      <c r="F2" t="s">
        <v>14</v>
      </c>
      <c r="G2" t="s">
        <v>15</v>
      </c>
      <c r="H2">
        <v>2019</v>
      </c>
      <c r="I2" t="s">
        <v>12534</v>
      </c>
    </row>
    <row r="3" spans="1:9" hidden="1">
      <c r="A3" t="s">
        <v>12535</v>
      </c>
      <c r="B3" t="s">
        <v>96</v>
      </c>
      <c r="C3" t="s">
        <v>11</v>
      </c>
      <c r="D3" t="s">
        <v>12536</v>
      </c>
      <c r="E3" t="s">
        <v>13</v>
      </c>
      <c r="F3" t="s">
        <v>2453</v>
      </c>
      <c r="G3" t="s">
        <v>15</v>
      </c>
      <c r="H3">
        <v>2019</v>
      </c>
      <c r="I3" t="s">
        <v>12534</v>
      </c>
    </row>
    <row r="4" spans="1:9" hidden="1">
      <c r="A4" t="s">
        <v>12537</v>
      </c>
      <c r="B4" t="s">
        <v>265</v>
      </c>
      <c r="C4" t="s">
        <v>11</v>
      </c>
      <c r="D4" t="s">
        <v>12538</v>
      </c>
      <c r="E4" t="s">
        <v>13</v>
      </c>
      <c r="F4" t="s">
        <v>14</v>
      </c>
      <c r="G4" t="s">
        <v>15</v>
      </c>
      <c r="H4">
        <v>2019</v>
      </c>
      <c r="I4" t="s">
        <v>12534</v>
      </c>
    </row>
    <row r="5" spans="1:9" hidden="1">
      <c r="A5" t="s">
        <v>12539</v>
      </c>
      <c r="B5" t="s">
        <v>6200</v>
      </c>
      <c r="C5" t="s">
        <v>11</v>
      </c>
      <c r="D5" t="s">
        <v>12540</v>
      </c>
      <c r="E5" t="s">
        <v>13</v>
      </c>
      <c r="F5" t="s">
        <v>14</v>
      </c>
      <c r="G5" t="s">
        <v>15</v>
      </c>
      <c r="H5">
        <v>2019</v>
      </c>
      <c r="I5" t="s">
        <v>12534</v>
      </c>
    </row>
    <row r="6" spans="1:9" hidden="1">
      <c r="A6" t="s">
        <v>12541</v>
      </c>
      <c r="B6" t="s">
        <v>114</v>
      </c>
      <c r="C6" t="s">
        <v>11</v>
      </c>
      <c r="D6" t="s">
        <v>12542</v>
      </c>
      <c r="E6" t="s">
        <v>13</v>
      </c>
      <c r="F6" t="s">
        <v>2453</v>
      </c>
      <c r="G6" t="s">
        <v>15</v>
      </c>
      <c r="H6">
        <v>2019</v>
      </c>
      <c r="I6" t="s">
        <v>12534</v>
      </c>
    </row>
    <row r="7" spans="1:9" hidden="1">
      <c r="A7" t="s">
        <v>12543</v>
      </c>
      <c r="B7" t="s">
        <v>696</v>
      </c>
      <c r="C7" t="s">
        <v>11</v>
      </c>
      <c r="D7" t="s">
        <v>12544</v>
      </c>
      <c r="E7" t="s">
        <v>13</v>
      </c>
      <c r="F7" t="s">
        <v>2857</v>
      </c>
      <c r="G7" t="s">
        <v>15</v>
      </c>
      <c r="H7">
        <v>2019</v>
      </c>
      <c r="I7" t="s">
        <v>12534</v>
      </c>
    </row>
    <row r="8" spans="1:9" hidden="1">
      <c r="A8" t="s">
        <v>12545</v>
      </c>
      <c r="B8" t="s">
        <v>6807</v>
      </c>
      <c r="C8" t="s">
        <v>11</v>
      </c>
      <c r="D8" t="s">
        <v>12546</v>
      </c>
      <c r="E8" t="s">
        <v>13</v>
      </c>
      <c r="F8" t="s">
        <v>14</v>
      </c>
      <c r="G8" t="s">
        <v>15</v>
      </c>
      <c r="H8">
        <v>2019</v>
      </c>
      <c r="I8" t="s">
        <v>12534</v>
      </c>
    </row>
    <row r="9" spans="1:9" hidden="1">
      <c r="A9" t="s">
        <v>12547</v>
      </c>
      <c r="B9" t="s">
        <v>12548</v>
      </c>
      <c r="C9" t="s">
        <v>11</v>
      </c>
      <c r="D9" t="s">
        <v>12549</v>
      </c>
      <c r="E9" t="s">
        <v>13</v>
      </c>
      <c r="F9" t="s">
        <v>2857</v>
      </c>
      <c r="G9" t="s">
        <v>15</v>
      </c>
      <c r="H9">
        <v>2019</v>
      </c>
      <c r="I9" t="s">
        <v>12534</v>
      </c>
    </row>
    <row r="10" spans="1:9" hidden="1">
      <c r="A10" t="s">
        <v>12550</v>
      </c>
      <c r="B10" t="s">
        <v>6442</v>
      </c>
      <c r="C10" t="s">
        <v>11</v>
      </c>
      <c r="D10" t="s">
        <v>12551</v>
      </c>
      <c r="E10" t="s">
        <v>13</v>
      </c>
      <c r="F10" t="s">
        <v>2857</v>
      </c>
      <c r="G10" t="s">
        <v>15</v>
      </c>
      <c r="H10">
        <v>2019</v>
      </c>
      <c r="I10" t="s">
        <v>12534</v>
      </c>
    </row>
    <row r="11" spans="1:9" hidden="1">
      <c r="A11" t="s">
        <v>12552</v>
      </c>
      <c r="B11" t="s">
        <v>29</v>
      </c>
      <c r="C11" t="s">
        <v>11</v>
      </c>
      <c r="D11" t="s">
        <v>12553</v>
      </c>
      <c r="E11" t="s">
        <v>13</v>
      </c>
      <c r="F11" t="s">
        <v>1727</v>
      </c>
      <c r="G11" t="s">
        <v>15</v>
      </c>
      <c r="H11">
        <v>2019</v>
      </c>
      <c r="I11" t="s">
        <v>12534</v>
      </c>
    </row>
    <row r="12" spans="1:9" hidden="1">
      <c r="A12" t="s">
        <v>12554</v>
      </c>
      <c r="B12" t="s">
        <v>6235</v>
      </c>
      <c r="C12" t="s">
        <v>11</v>
      </c>
      <c r="D12" t="s">
        <v>12555</v>
      </c>
      <c r="E12" t="s">
        <v>13</v>
      </c>
      <c r="F12" t="s">
        <v>1727</v>
      </c>
      <c r="G12" t="s">
        <v>15</v>
      </c>
      <c r="H12">
        <v>2019</v>
      </c>
      <c r="I12" t="s">
        <v>12534</v>
      </c>
    </row>
    <row r="13" spans="1:9" hidden="1">
      <c r="A13" t="s">
        <v>12556</v>
      </c>
      <c r="B13" t="s">
        <v>111</v>
      </c>
      <c r="C13" t="s">
        <v>11</v>
      </c>
      <c r="D13" t="s">
        <v>12557</v>
      </c>
      <c r="E13" t="s">
        <v>13</v>
      </c>
      <c r="F13" t="s">
        <v>2453</v>
      </c>
      <c r="G13" t="s">
        <v>15</v>
      </c>
      <c r="H13">
        <v>2019</v>
      </c>
      <c r="I13" t="s">
        <v>12534</v>
      </c>
    </row>
    <row r="14" spans="1:9" hidden="1">
      <c r="A14" t="s">
        <v>12558</v>
      </c>
      <c r="B14" t="s">
        <v>533</v>
      </c>
      <c r="C14" t="s">
        <v>11</v>
      </c>
      <c r="D14" t="s">
        <v>12559</v>
      </c>
      <c r="E14" t="s">
        <v>13</v>
      </c>
      <c r="F14" t="s">
        <v>2857</v>
      </c>
      <c r="G14" t="s">
        <v>15</v>
      </c>
      <c r="H14">
        <v>2019</v>
      </c>
      <c r="I14" t="s">
        <v>12534</v>
      </c>
    </row>
    <row r="15" spans="1:9" hidden="1">
      <c r="A15" t="s">
        <v>12560</v>
      </c>
      <c r="B15" t="s">
        <v>440</v>
      </c>
      <c r="C15" t="s">
        <v>11</v>
      </c>
      <c r="D15" t="s">
        <v>12561</v>
      </c>
      <c r="E15" t="s">
        <v>13</v>
      </c>
      <c r="F15" t="s">
        <v>2857</v>
      </c>
      <c r="G15" t="s">
        <v>15</v>
      </c>
      <c r="H15">
        <v>2019</v>
      </c>
      <c r="I15" t="s">
        <v>12534</v>
      </c>
    </row>
    <row r="16" spans="1:9" hidden="1">
      <c r="A16" t="s">
        <v>12562</v>
      </c>
      <c r="B16" t="s">
        <v>6338</v>
      </c>
      <c r="C16" t="s">
        <v>11</v>
      </c>
      <c r="D16" t="s">
        <v>12563</v>
      </c>
      <c r="E16" t="s">
        <v>13</v>
      </c>
      <c r="F16" t="s">
        <v>2857</v>
      </c>
      <c r="G16" t="s">
        <v>15</v>
      </c>
      <c r="H16">
        <v>2019</v>
      </c>
      <c r="I16" t="s">
        <v>12534</v>
      </c>
    </row>
    <row r="17" spans="1:9" hidden="1">
      <c r="A17" t="s">
        <v>12564</v>
      </c>
      <c r="B17" t="s">
        <v>12565</v>
      </c>
      <c r="C17" t="s">
        <v>11</v>
      </c>
      <c r="D17" t="s">
        <v>12566</v>
      </c>
      <c r="E17" t="s">
        <v>13</v>
      </c>
      <c r="F17" t="s">
        <v>14</v>
      </c>
      <c r="G17" t="s">
        <v>15</v>
      </c>
      <c r="H17">
        <v>2019</v>
      </c>
      <c r="I17" t="s">
        <v>12534</v>
      </c>
    </row>
    <row r="18" spans="1:9" hidden="1">
      <c r="A18" t="s">
        <v>12567</v>
      </c>
      <c r="B18" t="s">
        <v>12568</v>
      </c>
      <c r="C18" t="s">
        <v>11</v>
      </c>
      <c r="D18" t="s">
        <v>12569</v>
      </c>
      <c r="E18" t="s">
        <v>13</v>
      </c>
      <c r="F18" t="s">
        <v>122</v>
      </c>
      <c r="G18" t="s">
        <v>15</v>
      </c>
      <c r="H18">
        <v>2019</v>
      </c>
      <c r="I18" t="s">
        <v>12534</v>
      </c>
    </row>
    <row r="19" spans="1:9" hidden="1">
      <c r="A19" t="s">
        <v>12570</v>
      </c>
      <c r="B19" t="s">
        <v>419</v>
      </c>
      <c r="C19" t="s">
        <v>11</v>
      </c>
      <c r="D19" t="s">
        <v>12571</v>
      </c>
      <c r="E19" t="s">
        <v>13</v>
      </c>
      <c r="F19" t="s">
        <v>122</v>
      </c>
      <c r="G19" t="s">
        <v>15</v>
      </c>
      <c r="H19">
        <v>2019</v>
      </c>
      <c r="I19" t="s">
        <v>12534</v>
      </c>
    </row>
    <row r="20" spans="1:9" hidden="1">
      <c r="A20" t="s">
        <v>12572</v>
      </c>
      <c r="B20" t="s">
        <v>12573</v>
      </c>
      <c r="C20" t="s">
        <v>11</v>
      </c>
      <c r="D20" t="s">
        <v>12574</v>
      </c>
      <c r="E20" t="s">
        <v>13</v>
      </c>
      <c r="F20" t="s">
        <v>1727</v>
      </c>
      <c r="G20" t="s">
        <v>15</v>
      </c>
      <c r="H20">
        <v>2019</v>
      </c>
      <c r="I20" t="s">
        <v>12534</v>
      </c>
    </row>
    <row r="21" spans="1:9" hidden="1">
      <c r="A21" t="s">
        <v>12575</v>
      </c>
      <c r="B21" t="s">
        <v>6429</v>
      </c>
      <c r="C21" t="s">
        <v>11</v>
      </c>
      <c r="D21" t="s">
        <v>12576</v>
      </c>
      <c r="E21" t="s">
        <v>13</v>
      </c>
      <c r="F21" t="s">
        <v>1727</v>
      </c>
      <c r="G21" t="s">
        <v>15</v>
      </c>
      <c r="H21">
        <v>2019</v>
      </c>
      <c r="I21" t="s">
        <v>12534</v>
      </c>
    </row>
    <row r="22" spans="1:9" hidden="1">
      <c r="A22" t="s">
        <v>12577</v>
      </c>
      <c r="B22" t="s">
        <v>12578</v>
      </c>
      <c r="C22" t="s">
        <v>11</v>
      </c>
      <c r="D22" t="s">
        <v>12579</v>
      </c>
      <c r="E22" t="s">
        <v>13</v>
      </c>
      <c r="F22" t="s">
        <v>1727</v>
      </c>
      <c r="G22" t="s">
        <v>15</v>
      </c>
      <c r="H22">
        <v>2019</v>
      </c>
      <c r="I22" t="s">
        <v>12534</v>
      </c>
    </row>
    <row r="23" spans="1:9" hidden="1">
      <c r="A23" t="s">
        <v>12580</v>
      </c>
      <c r="B23" t="s">
        <v>12581</v>
      </c>
      <c r="C23" t="s">
        <v>11</v>
      </c>
      <c r="D23" t="s">
        <v>12582</v>
      </c>
      <c r="E23" t="s">
        <v>13</v>
      </c>
      <c r="F23" t="s">
        <v>1727</v>
      </c>
      <c r="G23" t="s">
        <v>15</v>
      </c>
      <c r="H23">
        <v>2019</v>
      </c>
      <c r="I23" t="s">
        <v>12534</v>
      </c>
    </row>
    <row r="24" spans="1:9" hidden="1">
      <c r="A24" t="s">
        <v>12583</v>
      </c>
      <c r="B24" t="s">
        <v>7009</v>
      </c>
      <c r="C24" t="s">
        <v>11</v>
      </c>
      <c r="D24" t="s">
        <v>12584</v>
      </c>
      <c r="E24" t="s">
        <v>13</v>
      </c>
      <c r="F24" t="s">
        <v>14</v>
      </c>
      <c r="G24" t="s">
        <v>15</v>
      </c>
      <c r="H24">
        <v>2019</v>
      </c>
      <c r="I24" t="s">
        <v>12534</v>
      </c>
    </row>
    <row r="25" spans="1:9" hidden="1">
      <c r="A25" t="s">
        <v>12585</v>
      </c>
      <c r="B25" t="s">
        <v>12586</v>
      </c>
      <c r="C25" t="s">
        <v>11</v>
      </c>
      <c r="D25" t="s">
        <v>12587</v>
      </c>
      <c r="E25" t="s">
        <v>13</v>
      </c>
      <c r="F25" t="s">
        <v>14</v>
      </c>
      <c r="G25" t="s">
        <v>15</v>
      </c>
      <c r="H25">
        <v>2019</v>
      </c>
      <c r="I25" t="s">
        <v>12534</v>
      </c>
    </row>
    <row r="26" spans="1:9" hidden="1">
      <c r="A26" t="s">
        <v>12588</v>
      </c>
      <c r="B26" t="s">
        <v>12589</v>
      </c>
      <c r="C26" t="s">
        <v>34</v>
      </c>
      <c r="D26" t="s">
        <v>12590</v>
      </c>
      <c r="E26" t="s">
        <v>13</v>
      </c>
      <c r="F26" t="s">
        <v>2857</v>
      </c>
      <c r="G26" t="s">
        <v>15</v>
      </c>
      <c r="H26">
        <v>2019</v>
      </c>
      <c r="I26" t="s">
        <v>12534</v>
      </c>
    </row>
    <row r="27" spans="1:9" hidden="1">
      <c r="A27" t="s">
        <v>12591</v>
      </c>
      <c r="B27" t="s">
        <v>6084</v>
      </c>
      <c r="C27" t="s">
        <v>34</v>
      </c>
      <c r="D27" t="s">
        <v>12592</v>
      </c>
      <c r="E27" t="s">
        <v>13</v>
      </c>
      <c r="F27" t="s">
        <v>14</v>
      </c>
      <c r="G27" t="s">
        <v>15</v>
      </c>
      <c r="H27">
        <v>2019</v>
      </c>
      <c r="I27" t="s">
        <v>12534</v>
      </c>
    </row>
    <row r="28" spans="1:9" hidden="1">
      <c r="A28" t="s">
        <v>12593</v>
      </c>
      <c r="B28" t="s">
        <v>8187</v>
      </c>
      <c r="C28" t="s">
        <v>34</v>
      </c>
      <c r="D28" t="s">
        <v>12594</v>
      </c>
      <c r="E28" t="s">
        <v>13</v>
      </c>
      <c r="F28" t="s">
        <v>14</v>
      </c>
      <c r="G28" t="s">
        <v>15</v>
      </c>
      <c r="H28">
        <v>2019</v>
      </c>
      <c r="I28" t="s">
        <v>12534</v>
      </c>
    </row>
    <row r="29" spans="1:9" hidden="1">
      <c r="A29" t="s">
        <v>12595</v>
      </c>
      <c r="B29" t="s">
        <v>338</v>
      </c>
      <c r="C29" t="s">
        <v>34</v>
      </c>
      <c r="D29" t="s">
        <v>12596</v>
      </c>
      <c r="E29" t="s">
        <v>13</v>
      </c>
      <c r="F29" t="s">
        <v>2857</v>
      </c>
      <c r="G29" t="s">
        <v>15</v>
      </c>
      <c r="H29">
        <v>2019</v>
      </c>
      <c r="I29" t="s">
        <v>12534</v>
      </c>
    </row>
    <row r="30" spans="1:9" hidden="1">
      <c r="A30" t="s">
        <v>12597</v>
      </c>
      <c r="B30" t="s">
        <v>399</v>
      </c>
      <c r="C30" t="s">
        <v>34</v>
      </c>
      <c r="D30" t="s">
        <v>12598</v>
      </c>
      <c r="E30" t="s">
        <v>13</v>
      </c>
      <c r="F30" t="s">
        <v>14</v>
      </c>
      <c r="G30" t="s">
        <v>15</v>
      </c>
      <c r="H30">
        <v>2019</v>
      </c>
      <c r="I30" t="s">
        <v>12534</v>
      </c>
    </row>
    <row r="31" spans="1:9" hidden="1">
      <c r="A31" t="s">
        <v>12599</v>
      </c>
      <c r="B31" t="s">
        <v>413</v>
      </c>
      <c r="C31" t="s">
        <v>34</v>
      </c>
      <c r="D31" t="s">
        <v>12600</v>
      </c>
      <c r="E31" t="s">
        <v>13</v>
      </c>
      <c r="F31" t="s">
        <v>14</v>
      </c>
      <c r="G31" t="s">
        <v>15</v>
      </c>
      <c r="H31">
        <v>2019</v>
      </c>
      <c r="I31" t="s">
        <v>12534</v>
      </c>
    </row>
    <row r="32" spans="1:9" hidden="1">
      <c r="A32" t="s">
        <v>12601</v>
      </c>
      <c r="B32" t="s">
        <v>243</v>
      </c>
      <c r="C32" t="s">
        <v>34</v>
      </c>
      <c r="D32" t="s">
        <v>12602</v>
      </c>
      <c r="E32" t="s">
        <v>13</v>
      </c>
      <c r="F32" t="s">
        <v>14</v>
      </c>
      <c r="G32" t="s">
        <v>15</v>
      </c>
      <c r="H32">
        <v>2019</v>
      </c>
      <c r="I32" t="s">
        <v>12534</v>
      </c>
    </row>
    <row r="33" spans="1:9" hidden="1">
      <c r="A33" t="s">
        <v>12603</v>
      </c>
      <c r="B33" t="s">
        <v>12604</v>
      </c>
      <c r="C33" t="s">
        <v>34</v>
      </c>
      <c r="D33" t="s">
        <v>12605</v>
      </c>
      <c r="E33" t="s">
        <v>13</v>
      </c>
      <c r="F33" t="s">
        <v>14</v>
      </c>
      <c r="G33" t="s">
        <v>15</v>
      </c>
      <c r="H33">
        <v>2019</v>
      </c>
      <c r="I33" t="s">
        <v>12534</v>
      </c>
    </row>
    <row r="34" spans="1:9" hidden="1">
      <c r="A34" t="s">
        <v>12606</v>
      </c>
      <c r="B34" t="s">
        <v>12607</v>
      </c>
      <c r="C34" t="s">
        <v>34</v>
      </c>
      <c r="D34" t="s">
        <v>12608</v>
      </c>
      <c r="E34" t="s">
        <v>13</v>
      </c>
      <c r="F34" t="s">
        <v>14</v>
      </c>
      <c r="G34" t="s">
        <v>15</v>
      </c>
      <c r="H34">
        <v>2019</v>
      </c>
      <c r="I34" t="s">
        <v>12534</v>
      </c>
    </row>
    <row r="35" spans="1:9" hidden="1">
      <c r="A35" t="s">
        <v>12609</v>
      </c>
      <c r="B35" t="s">
        <v>12610</v>
      </c>
      <c r="C35" t="s">
        <v>34</v>
      </c>
      <c r="D35" t="s">
        <v>12611</v>
      </c>
      <c r="E35" t="s">
        <v>13</v>
      </c>
      <c r="F35" t="s">
        <v>14</v>
      </c>
      <c r="G35" t="s">
        <v>15</v>
      </c>
      <c r="H35">
        <v>2019</v>
      </c>
      <c r="I35" t="s">
        <v>12534</v>
      </c>
    </row>
    <row r="36" spans="1:9" hidden="1">
      <c r="A36" t="s">
        <v>12612</v>
      </c>
      <c r="B36" t="s">
        <v>6344</v>
      </c>
      <c r="C36" t="s">
        <v>34</v>
      </c>
      <c r="D36" t="s">
        <v>12613</v>
      </c>
      <c r="E36" t="s">
        <v>13</v>
      </c>
      <c r="F36" t="s">
        <v>2857</v>
      </c>
      <c r="G36" t="s">
        <v>15</v>
      </c>
      <c r="H36">
        <v>2019</v>
      </c>
      <c r="I36" t="s">
        <v>12534</v>
      </c>
    </row>
    <row r="37" spans="1:9" hidden="1">
      <c r="A37" t="s">
        <v>12614</v>
      </c>
      <c r="B37" t="s">
        <v>6851</v>
      </c>
      <c r="C37" t="s">
        <v>34</v>
      </c>
      <c r="D37" t="s">
        <v>12615</v>
      </c>
      <c r="E37" t="s">
        <v>13</v>
      </c>
      <c r="F37" t="s">
        <v>2857</v>
      </c>
      <c r="G37" t="s">
        <v>15</v>
      </c>
      <c r="H37">
        <v>2019</v>
      </c>
      <c r="I37" t="s">
        <v>12534</v>
      </c>
    </row>
    <row r="38" spans="1:9" hidden="1">
      <c r="A38" t="s">
        <v>12616</v>
      </c>
      <c r="B38" t="s">
        <v>12617</v>
      </c>
      <c r="C38" t="s">
        <v>34</v>
      </c>
      <c r="D38" t="s">
        <v>12618</v>
      </c>
      <c r="E38" t="s">
        <v>13</v>
      </c>
      <c r="F38" t="s">
        <v>1727</v>
      </c>
      <c r="G38" t="s">
        <v>15</v>
      </c>
      <c r="H38">
        <v>2019</v>
      </c>
      <c r="I38" t="s">
        <v>12534</v>
      </c>
    </row>
    <row r="39" spans="1:9" hidden="1">
      <c r="A39" t="s">
        <v>12619</v>
      </c>
      <c r="B39" t="s">
        <v>622</v>
      </c>
      <c r="C39" t="s">
        <v>34</v>
      </c>
      <c r="D39" t="s">
        <v>12620</v>
      </c>
      <c r="E39" t="s">
        <v>13</v>
      </c>
      <c r="F39" t="s">
        <v>1727</v>
      </c>
      <c r="G39" t="s">
        <v>15</v>
      </c>
      <c r="H39">
        <v>2019</v>
      </c>
      <c r="I39" t="s">
        <v>12534</v>
      </c>
    </row>
    <row r="40" spans="1:9" hidden="1">
      <c r="A40" t="s">
        <v>12621</v>
      </c>
      <c r="B40" t="s">
        <v>33</v>
      </c>
      <c r="C40" t="s">
        <v>34</v>
      </c>
      <c r="D40" t="s">
        <v>12622</v>
      </c>
      <c r="E40" t="s">
        <v>13</v>
      </c>
      <c r="F40" t="s">
        <v>1727</v>
      </c>
      <c r="G40" t="s">
        <v>15</v>
      </c>
      <c r="H40">
        <v>2019</v>
      </c>
      <c r="I40" t="s">
        <v>12534</v>
      </c>
    </row>
    <row r="41" spans="1:9" hidden="1">
      <c r="A41" t="s">
        <v>12623</v>
      </c>
      <c r="B41" t="s">
        <v>545</v>
      </c>
      <c r="C41" t="s">
        <v>34</v>
      </c>
      <c r="D41" t="s">
        <v>12624</v>
      </c>
      <c r="E41" t="s">
        <v>13</v>
      </c>
      <c r="F41" t="s">
        <v>14</v>
      </c>
      <c r="G41" t="s">
        <v>15</v>
      </c>
      <c r="H41">
        <v>2019</v>
      </c>
      <c r="I41" t="s">
        <v>12534</v>
      </c>
    </row>
    <row r="42" spans="1:9" hidden="1">
      <c r="A42" t="s">
        <v>12625</v>
      </c>
      <c r="B42" t="s">
        <v>6857</v>
      </c>
      <c r="C42" t="s">
        <v>34</v>
      </c>
      <c r="D42" t="s">
        <v>12626</v>
      </c>
      <c r="E42" t="s">
        <v>13</v>
      </c>
      <c r="F42" t="s">
        <v>14</v>
      </c>
      <c r="G42" t="s">
        <v>15</v>
      </c>
      <c r="H42">
        <v>2019</v>
      </c>
      <c r="I42" t="s">
        <v>12534</v>
      </c>
    </row>
    <row r="43" spans="1:9" hidden="1">
      <c r="A43" t="s">
        <v>12627</v>
      </c>
      <c r="B43" t="s">
        <v>530</v>
      </c>
      <c r="C43" t="s">
        <v>34</v>
      </c>
      <c r="D43" t="s">
        <v>12628</v>
      </c>
      <c r="E43" t="s">
        <v>13</v>
      </c>
      <c r="F43" t="s">
        <v>14</v>
      </c>
      <c r="G43" t="s">
        <v>15</v>
      </c>
      <c r="H43">
        <v>2019</v>
      </c>
      <c r="I43" t="s">
        <v>12534</v>
      </c>
    </row>
    <row r="44" spans="1:9" hidden="1">
      <c r="A44" t="s">
        <v>12629</v>
      </c>
      <c r="B44" t="s">
        <v>12630</v>
      </c>
      <c r="C44" t="s">
        <v>34</v>
      </c>
      <c r="D44" t="s">
        <v>12631</v>
      </c>
      <c r="E44" t="s">
        <v>13</v>
      </c>
      <c r="F44" t="s">
        <v>1727</v>
      </c>
      <c r="G44" t="s">
        <v>15</v>
      </c>
      <c r="H44">
        <v>2019</v>
      </c>
      <c r="I44" t="s">
        <v>12534</v>
      </c>
    </row>
    <row r="45" spans="1:9" hidden="1">
      <c r="A45" t="s">
        <v>12632</v>
      </c>
      <c r="B45" t="s">
        <v>6216</v>
      </c>
      <c r="C45" t="s">
        <v>34</v>
      </c>
      <c r="D45" t="s">
        <v>12633</v>
      </c>
      <c r="E45" t="s">
        <v>13</v>
      </c>
      <c r="F45" t="s">
        <v>14</v>
      </c>
      <c r="G45" t="s">
        <v>15</v>
      </c>
      <c r="H45">
        <v>2019</v>
      </c>
      <c r="I45" t="s">
        <v>12534</v>
      </c>
    </row>
    <row r="46" spans="1:9" hidden="1">
      <c r="A46" t="s">
        <v>12634</v>
      </c>
      <c r="B46" t="s">
        <v>12635</v>
      </c>
      <c r="C46" t="s">
        <v>34</v>
      </c>
      <c r="D46" t="s">
        <v>12636</v>
      </c>
      <c r="E46" t="s">
        <v>13</v>
      </c>
      <c r="F46" t="s">
        <v>1727</v>
      </c>
      <c r="G46" t="s">
        <v>15</v>
      </c>
      <c r="H46">
        <v>2019</v>
      </c>
      <c r="I46" t="s">
        <v>12534</v>
      </c>
    </row>
    <row r="47" spans="1:9" hidden="1">
      <c r="A47" t="s">
        <v>12637</v>
      </c>
      <c r="B47" t="s">
        <v>12638</v>
      </c>
      <c r="C47" t="s">
        <v>34</v>
      </c>
      <c r="D47" t="s">
        <v>12639</v>
      </c>
      <c r="E47" t="s">
        <v>13</v>
      </c>
      <c r="F47" t="s">
        <v>1727</v>
      </c>
      <c r="G47" t="s">
        <v>15</v>
      </c>
      <c r="H47">
        <v>2019</v>
      </c>
      <c r="I47" t="s">
        <v>12534</v>
      </c>
    </row>
    <row r="48" spans="1:9" hidden="1">
      <c r="A48" t="s">
        <v>12640</v>
      </c>
      <c r="B48" t="s">
        <v>6647</v>
      </c>
      <c r="C48" t="s">
        <v>34</v>
      </c>
      <c r="D48" t="s">
        <v>12641</v>
      </c>
      <c r="E48" t="s">
        <v>13</v>
      </c>
      <c r="F48" t="s">
        <v>1727</v>
      </c>
      <c r="G48" t="s">
        <v>15</v>
      </c>
      <c r="H48">
        <v>2019</v>
      </c>
      <c r="I48" t="s">
        <v>12534</v>
      </c>
    </row>
    <row r="49" spans="1:9" hidden="1">
      <c r="A49" t="s">
        <v>12642</v>
      </c>
      <c r="B49" t="s">
        <v>6246</v>
      </c>
      <c r="C49" t="s">
        <v>34</v>
      </c>
      <c r="D49" t="s">
        <v>12643</v>
      </c>
      <c r="E49" t="s">
        <v>13</v>
      </c>
      <c r="F49" t="s">
        <v>1727</v>
      </c>
      <c r="G49" t="s">
        <v>15</v>
      </c>
      <c r="H49">
        <v>2019</v>
      </c>
      <c r="I49" t="s">
        <v>12534</v>
      </c>
    </row>
    <row r="50" spans="1:9" hidden="1">
      <c r="A50" t="s">
        <v>12644</v>
      </c>
      <c r="B50" t="s">
        <v>657</v>
      </c>
      <c r="C50" t="s">
        <v>34</v>
      </c>
      <c r="D50" t="s">
        <v>12645</v>
      </c>
      <c r="E50" t="s">
        <v>13</v>
      </c>
      <c r="F50" t="s">
        <v>1727</v>
      </c>
      <c r="G50" t="s">
        <v>15</v>
      </c>
      <c r="H50">
        <v>2019</v>
      </c>
      <c r="I50" t="s">
        <v>12534</v>
      </c>
    </row>
    <row r="51" spans="1:9" hidden="1">
      <c r="A51" t="s">
        <v>12646</v>
      </c>
      <c r="B51" t="s">
        <v>12647</v>
      </c>
      <c r="C51" t="s">
        <v>34</v>
      </c>
      <c r="D51" t="s">
        <v>12648</v>
      </c>
      <c r="E51" t="s">
        <v>13</v>
      </c>
      <c r="F51" t="s">
        <v>1727</v>
      </c>
      <c r="G51" t="s">
        <v>15</v>
      </c>
      <c r="H51">
        <v>2019</v>
      </c>
      <c r="I51" t="s">
        <v>12534</v>
      </c>
    </row>
    <row r="52" spans="1:9" hidden="1">
      <c r="A52" t="s">
        <v>12649</v>
      </c>
      <c r="B52" t="s">
        <v>7105</v>
      </c>
      <c r="C52" t="s">
        <v>34</v>
      </c>
      <c r="D52" t="s">
        <v>12650</v>
      </c>
      <c r="E52" t="s">
        <v>13</v>
      </c>
      <c r="F52" t="s">
        <v>1727</v>
      </c>
      <c r="G52" t="s">
        <v>15</v>
      </c>
      <c r="H52">
        <v>2019</v>
      </c>
      <c r="I52" t="s">
        <v>12534</v>
      </c>
    </row>
    <row r="53" spans="1:9" hidden="1">
      <c r="A53" t="s">
        <v>12651</v>
      </c>
      <c r="B53" t="s">
        <v>6862</v>
      </c>
      <c r="C53" t="s">
        <v>34</v>
      </c>
      <c r="D53" t="s">
        <v>12652</v>
      </c>
      <c r="E53" t="s">
        <v>13</v>
      </c>
      <c r="F53" t="s">
        <v>1727</v>
      </c>
      <c r="G53" t="s">
        <v>15</v>
      </c>
      <c r="H53">
        <v>2019</v>
      </c>
      <c r="I53" t="s">
        <v>12534</v>
      </c>
    </row>
    <row r="54" spans="1:9" hidden="1">
      <c r="A54" t="s">
        <v>12653</v>
      </c>
      <c r="B54" t="s">
        <v>12654</v>
      </c>
      <c r="C54" t="s">
        <v>34</v>
      </c>
      <c r="D54" t="s">
        <v>12655</v>
      </c>
      <c r="E54" t="s">
        <v>13</v>
      </c>
      <c r="F54" t="s">
        <v>1727</v>
      </c>
      <c r="G54" t="s">
        <v>15</v>
      </c>
      <c r="H54">
        <v>2019</v>
      </c>
      <c r="I54" t="s">
        <v>12534</v>
      </c>
    </row>
    <row r="55" spans="1:9" hidden="1">
      <c r="A55" t="s">
        <v>12656</v>
      </c>
      <c r="B55" t="s">
        <v>12586</v>
      </c>
      <c r="C55" t="s">
        <v>34</v>
      </c>
      <c r="D55" t="s">
        <v>12657</v>
      </c>
      <c r="E55" t="s">
        <v>13</v>
      </c>
      <c r="F55" t="s">
        <v>1727</v>
      </c>
      <c r="G55" t="s">
        <v>15</v>
      </c>
      <c r="H55">
        <v>2019</v>
      </c>
      <c r="I55" t="s">
        <v>12534</v>
      </c>
    </row>
    <row r="56" spans="1:9" hidden="1">
      <c r="A56" t="s">
        <v>12658</v>
      </c>
      <c r="B56" t="s">
        <v>6862</v>
      </c>
      <c r="C56" t="s">
        <v>34</v>
      </c>
      <c r="D56" t="s">
        <v>12659</v>
      </c>
      <c r="E56" t="s">
        <v>13</v>
      </c>
      <c r="F56" t="s">
        <v>1727</v>
      </c>
      <c r="G56" t="s">
        <v>15</v>
      </c>
      <c r="H56">
        <v>2019</v>
      </c>
      <c r="I56" t="s">
        <v>12534</v>
      </c>
    </row>
    <row r="57" spans="1:9" hidden="1">
      <c r="A57" t="s">
        <v>12660</v>
      </c>
      <c r="B57" t="s">
        <v>12661</v>
      </c>
      <c r="C57" t="s">
        <v>34</v>
      </c>
      <c r="D57" t="s">
        <v>12662</v>
      </c>
      <c r="E57" t="s">
        <v>13</v>
      </c>
      <c r="F57" t="s">
        <v>14</v>
      </c>
      <c r="G57" t="s">
        <v>15</v>
      </c>
      <c r="H57">
        <v>2019</v>
      </c>
      <c r="I57" t="s">
        <v>12534</v>
      </c>
    </row>
    <row r="58" spans="1:9" hidden="1">
      <c r="A58" t="s">
        <v>12663</v>
      </c>
      <c r="B58" t="s">
        <v>6763</v>
      </c>
      <c r="C58" t="s">
        <v>34</v>
      </c>
      <c r="D58" t="s">
        <v>12664</v>
      </c>
      <c r="E58" t="s">
        <v>13</v>
      </c>
      <c r="F58" t="s">
        <v>14</v>
      </c>
      <c r="G58" t="s">
        <v>15</v>
      </c>
      <c r="H58">
        <v>2019</v>
      </c>
      <c r="I58" t="s">
        <v>12534</v>
      </c>
    </row>
    <row r="59" spans="1:9" hidden="1">
      <c r="A59" t="s">
        <v>12665</v>
      </c>
      <c r="B59" t="s">
        <v>6891</v>
      </c>
      <c r="C59" t="s">
        <v>34</v>
      </c>
      <c r="D59" t="s">
        <v>12666</v>
      </c>
      <c r="E59" t="s">
        <v>13</v>
      </c>
      <c r="F59" t="s">
        <v>14</v>
      </c>
      <c r="G59" t="s">
        <v>15</v>
      </c>
      <c r="H59">
        <v>2019</v>
      </c>
      <c r="I59" t="s">
        <v>12534</v>
      </c>
    </row>
    <row r="60" spans="1:9" hidden="1">
      <c r="A60" t="s">
        <v>12667</v>
      </c>
      <c r="B60" t="s">
        <v>12668</v>
      </c>
      <c r="C60" t="s">
        <v>11</v>
      </c>
      <c r="D60" t="s">
        <v>12669</v>
      </c>
      <c r="E60" t="s">
        <v>13</v>
      </c>
      <c r="F60" t="s">
        <v>14</v>
      </c>
      <c r="G60" t="s">
        <v>15</v>
      </c>
      <c r="H60">
        <v>2019</v>
      </c>
      <c r="I60" t="s">
        <v>12534</v>
      </c>
    </row>
    <row r="61" spans="1:9" hidden="1">
      <c r="A61" t="s">
        <v>12670</v>
      </c>
      <c r="B61" t="s">
        <v>64</v>
      </c>
      <c r="C61" t="s">
        <v>11</v>
      </c>
      <c r="D61" t="s">
        <v>12671</v>
      </c>
      <c r="E61" t="s">
        <v>13</v>
      </c>
      <c r="F61" t="s">
        <v>14</v>
      </c>
      <c r="G61" t="s">
        <v>15</v>
      </c>
      <c r="H61">
        <v>2019</v>
      </c>
      <c r="I61" t="s">
        <v>12534</v>
      </c>
    </row>
    <row r="62" spans="1:9" hidden="1">
      <c r="A62" t="s">
        <v>12672</v>
      </c>
      <c r="B62" t="s">
        <v>12673</v>
      </c>
      <c r="C62" t="s">
        <v>11</v>
      </c>
      <c r="D62" t="s">
        <v>12674</v>
      </c>
      <c r="E62" t="s">
        <v>13</v>
      </c>
      <c r="F62" t="s">
        <v>14</v>
      </c>
      <c r="G62" t="s">
        <v>15</v>
      </c>
      <c r="H62">
        <v>2019</v>
      </c>
      <c r="I62" t="s">
        <v>12534</v>
      </c>
    </row>
    <row r="63" spans="1:9" hidden="1">
      <c r="A63" t="s">
        <v>12675</v>
      </c>
      <c r="B63" t="s">
        <v>12676</v>
      </c>
      <c r="C63" t="s">
        <v>34</v>
      </c>
      <c r="D63" t="s">
        <v>12677</v>
      </c>
      <c r="E63" t="s">
        <v>13</v>
      </c>
      <c r="F63" t="s">
        <v>14</v>
      </c>
      <c r="G63" t="s">
        <v>15</v>
      </c>
      <c r="H63">
        <v>2019</v>
      </c>
      <c r="I63" t="s">
        <v>12534</v>
      </c>
    </row>
    <row r="64" spans="1:9" hidden="1">
      <c r="A64" t="s">
        <v>12678</v>
      </c>
      <c r="B64" t="s">
        <v>6877</v>
      </c>
      <c r="C64" t="s">
        <v>34</v>
      </c>
      <c r="D64" t="s">
        <v>12679</v>
      </c>
      <c r="E64" t="s">
        <v>13</v>
      </c>
      <c r="F64" t="s">
        <v>14</v>
      </c>
      <c r="G64" t="s">
        <v>15</v>
      </c>
      <c r="H64">
        <v>2019</v>
      </c>
      <c r="I64" t="s">
        <v>12534</v>
      </c>
    </row>
    <row r="65" spans="1:9" hidden="1">
      <c r="A65" t="s">
        <v>12680</v>
      </c>
      <c r="B65" t="s">
        <v>12681</v>
      </c>
      <c r="C65" t="s">
        <v>34</v>
      </c>
      <c r="D65" t="s">
        <v>12682</v>
      </c>
      <c r="E65" t="s">
        <v>13</v>
      </c>
      <c r="F65" t="s">
        <v>14</v>
      </c>
      <c r="G65" t="s">
        <v>15</v>
      </c>
      <c r="H65">
        <v>2019</v>
      </c>
      <c r="I65" t="s">
        <v>12534</v>
      </c>
    </row>
    <row r="66" spans="1:9" hidden="1">
      <c r="A66" t="s">
        <v>12683</v>
      </c>
      <c r="B66" t="s">
        <v>12684</v>
      </c>
      <c r="C66" t="s">
        <v>11</v>
      </c>
      <c r="D66" t="s">
        <v>12685</v>
      </c>
      <c r="E66" t="s">
        <v>13</v>
      </c>
      <c r="F66" t="s">
        <v>14</v>
      </c>
      <c r="G66" t="s">
        <v>15</v>
      </c>
      <c r="H66">
        <v>2019</v>
      </c>
      <c r="I66" t="s">
        <v>12534</v>
      </c>
    </row>
    <row r="67" spans="1:9" hidden="1">
      <c r="A67" t="s">
        <v>12686</v>
      </c>
      <c r="B67" t="s">
        <v>6604</v>
      </c>
      <c r="C67" t="s">
        <v>11</v>
      </c>
      <c r="D67" t="s">
        <v>12687</v>
      </c>
      <c r="E67" t="s">
        <v>13</v>
      </c>
      <c r="F67" t="s">
        <v>14</v>
      </c>
      <c r="G67" t="s">
        <v>15</v>
      </c>
      <c r="H67">
        <v>2019</v>
      </c>
      <c r="I67" t="s">
        <v>12534</v>
      </c>
    </row>
    <row r="68" spans="1:9" hidden="1">
      <c r="A68" t="s">
        <v>12688</v>
      </c>
      <c r="B68" t="s">
        <v>12689</v>
      </c>
      <c r="C68" t="s">
        <v>11</v>
      </c>
      <c r="D68" t="s">
        <v>12690</v>
      </c>
      <c r="E68" t="s">
        <v>13</v>
      </c>
      <c r="F68" t="s">
        <v>14</v>
      </c>
      <c r="G68" t="s">
        <v>15</v>
      </c>
      <c r="H68">
        <v>2019</v>
      </c>
      <c r="I68" t="s">
        <v>12534</v>
      </c>
    </row>
    <row r="69" spans="1:9" hidden="1">
      <c r="A69" t="s">
        <v>12691</v>
      </c>
      <c r="B69" t="s">
        <v>437</v>
      </c>
      <c r="C69" t="s">
        <v>11</v>
      </c>
      <c r="D69" t="s">
        <v>12692</v>
      </c>
      <c r="E69" t="s">
        <v>13</v>
      </c>
      <c r="F69" t="s">
        <v>14</v>
      </c>
      <c r="G69" t="s">
        <v>15</v>
      </c>
      <c r="H69">
        <v>2019</v>
      </c>
      <c r="I69" t="s">
        <v>12534</v>
      </c>
    </row>
    <row r="70" spans="1:9" hidden="1">
      <c r="A70" t="s">
        <v>12693</v>
      </c>
      <c r="B70" t="s">
        <v>12694</v>
      </c>
      <c r="C70" t="s">
        <v>34</v>
      </c>
      <c r="D70" t="s">
        <v>12695</v>
      </c>
      <c r="E70" t="s">
        <v>13</v>
      </c>
      <c r="F70" t="s">
        <v>14</v>
      </c>
      <c r="G70" t="s">
        <v>15</v>
      </c>
      <c r="H70">
        <v>2019</v>
      </c>
      <c r="I70" t="s">
        <v>12534</v>
      </c>
    </row>
    <row r="71" spans="1:9">
      <c r="A71" t="s">
        <v>12696</v>
      </c>
      <c r="B71" t="s">
        <v>558</v>
      </c>
      <c r="C71" t="s">
        <v>11</v>
      </c>
      <c r="D71" t="s">
        <v>12697</v>
      </c>
      <c r="E71" t="s">
        <v>13</v>
      </c>
      <c r="F71" t="s">
        <v>31</v>
      </c>
      <c r="G71" t="s">
        <v>15</v>
      </c>
      <c r="H71">
        <v>2019</v>
      </c>
      <c r="I71" t="s">
        <v>12534</v>
      </c>
    </row>
    <row r="72" spans="1:9">
      <c r="A72" t="s">
        <v>12698</v>
      </c>
      <c r="B72" t="s">
        <v>6338</v>
      </c>
      <c r="C72" t="s">
        <v>11</v>
      </c>
      <c r="D72" t="s">
        <v>12699</v>
      </c>
      <c r="E72" t="s">
        <v>13</v>
      </c>
      <c r="F72" t="s">
        <v>31</v>
      </c>
      <c r="G72" t="s">
        <v>15</v>
      </c>
      <c r="H72">
        <v>2019</v>
      </c>
      <c r="I72" t="s">
        <v>12534</v>
      </c>
    </row>
    <row r="73" spans="1:9" hidden="1">
      <c r="A73" t="s">
        <v>12700</v>
      </c>
      <c r="B73" t="s">
        <v>12701</v>
      </c>
      <c r="C73" t="s">
        <v>34</v>
      </c>
      <c r="D73" t="s">
        <v>12702</v>
      </c>
      <c r="E73" t="s">
        <v>13</v>
      </c>
      <c r="F73" t="s">
        <v>122</v>
      </c>
      <c r="G73" t="s">
        <v>15</v>
      </c>
      <c r="H73">
        <v>2019</v>
      </c>
      <c r="I73" t="s">
        <v>12534</v>
      </c>
    </row>
    <row r="74" spans="1:9" hidden="1">
      <c r="A74" t="s">
        <v>12703</v>
      </c>
      <c r="B74" t="s">
        <v>12568</v>
      </c>
      <c r="C74" t="s">
        <v>34</v>
      </c>
      <c r="D74" t="s">
        <v>12704</v>
      </c>
      <c r="E74" t="s">
        <v>13</v>
      </c>
      <c r="F74" t="s">
        <v>122</v>
      </c>
      <c r="G74" t="s">
        <v>15</v>
      </c>
      <c r="H74">
        <v>2019</v>
      </c>
      <c r="I74" t="s">
        <v>12534</v>
      </c>
    </row>
    <row r="75" spans="1:9" hidden="1">
      <c r="A75" t="s">
        <v>12705</v>
      </c>
      <c r="B75" t="s">
        <v>6269</v>
      </c>
      <c r="C75" t="s">
        <v>11</v>
      </c>
      <c r="D75" t="s">
        <v>12706</v>
      </c>
      <c r="E75" t="s">
        <v>13</v>
      </c>
      <c r="F75" t="s">
        <v>14</v>
      </c>
      <c r="G75" t="s">
        <v>15</v>
      </c>
      <c r="H75">
        <v>2019</v>
      </c>
      <c r="I75" t="s">
        <v>12534</v>
      </c>
    </row>
    <row r="76" spans="1:9" hidden="1">
      <c r="A76" t="s">
        <v>12707</v>
      </c>
      <c r="B76" t="s">
        <v>12708</v>
      </c>
      <c r="C76" t="s">
        <v>11</v>
      </c>
      <c r="D76" t="s">
        <v>12709</v>
      </c>
      <c r="E76" t="s">
        <v>13</v>
      </c>
      <c r="F76" t="s">
        <v>14</v>
      </c>
      <c r="G76" t="s">
        <v>15</v>
      </c>
      <c r="H76">
        <v>2019</v>
      </c>
      <c r="I76" t="s">
        <v>12534</v>
      </c>
    </row>
    <row r="77" spans="1:9" hidden="1">
      <c r="A77" t="s">
        <v>12710</v>
      </c>
      <c r="B77" t="s">
        <v>12711</v>
      </c>
      <c r="C77" t="s">
        <v>11</v>
      </c>
      <c r="D77" t="s">
        <v>12712</v>
      </c>
      <c r="E77" t="s">
        <v>13</v>
      </c>
      <c r="F77" t="s">
        <v>14</v>
      </c>
      <c r="G77" t="s">
        <v>15</v>
      </c>
      <c r="H77">
        <v>2019</v>
      </c>
      <c r="I77" t="s">
        <v>12534</v>
      </c>
    </row>
    <row r="78" spans="1:9" hidden="1">
      <c r="A78" t="s">
        <v>12713</v>
      </c>
      <c r="B78" t="s">
        <v>12714</v>
      </c>
      <c r="C78" t="s">
        <v>34</v>
      </c>
      <c r="D78" t="s">
        <v>12715</v>
      </c>
      <c r="E78" t="s">
        <v>13</v>
      </c>
      <c r="F78" t="s">
        <v>14</v>
      </c>
      <c r="G78" t="s">
        <v>15</v>
      </c>
      <c r="H78">
        <v>2019</v>
      </c>
      <c r="I78" t="s">
        <v>12534</v>
      </c>
    </row>
    <row r="79" spans="1:9" hidden="1">
      <c r="A79" t="s">
        <v>12716</v>
      </c>
      <c r="B79" t="s">
        <v>12717</v>
      </c>
      <c r="C79" t="s">
        <v>34</v>
      </c>
      <c r="D79" t="s">
        <v>12718</v>
      </c>
      <c r="E79" t="s">
        <v>13</v>
      </c>
      <c r="F79" t="s">
        <v>14</v>
      </c>
      <c r="G79" t="s">
        <v>15</v>
      </c>
      <c r="H79">
        <v>2019</v>
      </c>
      <c r="I79" t="s">
        <v>12534</v>
      </c>
    </row>
    <row r="80" spans="1:9" hidden="1">
      <c r="A80" t="s">
        <v>12719</v>
      </c>
      <c r="B80" t="s">
        <v>428</v>
      </c>
      <c r="C80" t="s">
        <v>11</v>
      </c>
      <c r="D80" t="s">
        <v>12720</v>
      </c>
      <c r="E80" t="s">
        <v>13</v>
      </c>
      <c r="F80" t="s">
        <v>637</v>
      </c>
      <c r="G80" t="s">
        <v>15</v>
      </c>
      <c r="H80">
        <v>2019</v>
      </c>
      <c r="I80" t="s">
        <v>12534</v>
      </c>
    </row>
    <row r="81" spans="1:9" hidden="1">
      <c r="A81" t="s">
        <v>12721</v>
      </c>
      <c r="B81" t="s">
        <v>12722</v>
      </c>
      <c r="C81" t="s">
        <v>11</v>
      </c>
      <c r="D81" t="s">
        <v>12723</v>
      </c>
      <c r="E81" t="s">
        <v>13</v>
      </c>
      <c r="F81" t="s">
        <v>14</v>
      </c>
      <c r="G81" t="s">
        <v>15</v>
      </c>
      <c r="H81">
        <v>2019</v>
      </c>
      <c r="I81" t="s">
        <v>12534</v>
      </c>
    </row>
    <row r="82" spans="1:9" hidden="1">
      <c r="A82" t="s">
        <v>6380</v>
      </c>
      <c r="B82" t="s">
        <v>12681</v>
      </c>
      <c r="C82" t="s">
        <v>11</v>
      </c>
      <c r="D82" t="s">
        <v>12724</v>
      </c>
      <c r="E82" t="s">
        <v>13</v>
      </c>
      <c r="F82" t="s">
        <v>14</v>
      </c>
      <c r="G82" t="s">
        <v>15</v>
      </c>
      <c r="H82">
        <v>2019</v>
      </c>
      <c r="I82" t="s">
        <v>12534</v>
      </c>
    </row>
    <row r="83" spans="1:9" hidden="1">
      <c r="A83" t="s">
        <v>12725</v>
      </c>
      <c r="B83" t="s">
        <v>7022</v>
      </c>
      <c r="C83" t="s">
        <v>11</v>
      </c>
      <c r="D83" t="s">
        <v>12726</v>
      </c>
      <c r="E83" t="s">
        <v>13</v>
      </c>
      <c r="F83" t="s">
        <v>14</v>
      </c>
      <c r="G83" t="s">
        <v>15</v>
      </c>
      <c r="H83">
        <v>2019</v>
      </c>
      <c r="I83" t="s">
        <v>12534</v>
      </c>
    </row>
    <row r="84" spans="1:9" hidden="1">
      <c r="A84" t="s">
        <v>12727</v>
      </c>
      <c r="B84" t="s">
        <v>12728</v>
      </c>
      <c r="C84" t="s">
        <v>34</v>
      </c>
      <c r="D84" t="s">
        <v>12729</v>
      </c>
      <c r="E84" t="s">
        <v>13</v>
      </c>
      <c r="F84" t="s">
        <v>14</v>
      </c>
      <c r="G84" t="s">
        <v>15</v>
      </c>
      <c r="H84">
        <v>2019</v>
      </c>
      <c r="I84" t="s">
        <v>12534</v>
      </c>
    </row>
    <row r="85" spans="1:9" hidden="1">
      <c r="A85" t="s">
        <v>12730</v>
      </c>
      <c r="B85" t="s">
        <v>12731</v>
      </c>
      <c r="C85" t="s">
        <v>11</v>
      </c>
      <c r="D85" t="s">
        <v>12732</v>
      </c>
      <c r="E85" t="s">
        <v>13</v>
      </c>
      <c r="F85" t="s">
        <v>14</v>
      </c>
      <c r="G85" t="s">
        <v>15</v>
      </c>
      <c r="H85">
        <v>2019</v>
      </c>
      <c r="I85" t="s">
        <v>12534</v>
      </c>
    </row>
    <row r="86" spans="1:9" hidden="1">
      <c r="A86" t="s">
        <v>12733</v>
      </c>
      <c r="B86" t="s">
        <v>717</v>
      </c>
      <c r="C86" t="s">
        <v>34</v>
      </c>
      <c r="D86" t="s">
        <v>12734</v>
      </c>
      <c r="E86" t="s">
        <v>13</v>
      </c>
      <c r="F86" t="s">
        <v>14</v>
      </c>
      <c r="G86" t="s">
        <v>15</v>
      </c>
      <c r="H86">
        <v>2019</v>
      </c>
      <c r="I86" t="s">
        <v>12534</v>
      </c>
    </row>
    <row r="87" spans="1:9" hidden="1">
      <c r="A87" t="s">
        <v>12735</v>
      </c>
      <c r="B87" t="s">
        <v>203</v>
      </c>
      <c r="C87" t="s">
        <v>34</v>
      </c>
      <c r="D87" t="s">
        <v>12736</v>
      </c>
      <c r="E87" t="s">
        <v>13</v>
      </c>
      <c r="F87" t="s">
        <v>14</v>
      </c>
      <c r="G87" t="s">
        <v>15</v>
      </c>
      <c r="H87">
        <v>2019</v>
      </c>
      <c r="I87" t="s">
        <v>12534</v>
      </c>
    </row>
    <row r="88" spans="1:9">
      <c r="A88" t="s">
        <v>12737</v>
      </c>
      <c r="B88" t="s">
        <v>7117</v>
      </c>
      <c r="C88" t="s">
        <v>34</v>
      </c>
      <c r="D88" t="s">
        <v>12738</v>
      </c>
      <c r="E88" t="s">
        <v>13</v>
      </c>
      <c r="F88" t="s">
        <v>31</v>
      </c>
      <c r="G88" t="s">
        <v>15</v>
      </c>
      <c r="H88">
        <v>2019</v>
      </c>
      <c r="I88" t="s">
        <v>12534</v>
      </c>
    </row>
    <row r="89" spans="1:9" hidden="1">
      <c r="A89" t="s">
        <v>12739</v>
      </c>
      <c r="B89" t="s">
        <v>12740</v>
      </c>
      <c r="C89" t="s">
        <v>11</v>
      </c>
      <c r="D89" t="s">
        <v>12741</v>
      </c>
      <c r="E89" t="s">
        <v>13</v>
      </c>
      <c r="F89" t="s">
        <v>14</v>
      </c>
      <c r="G89" t="s">
        <v>15</v>
      </c>
      <c r="H89">
        <v>2019</v>
      </c>
      <c r="I89" t="s">
        <v>12534</v>
      </c>
    </row>
    <row r="90" spans="1:9" hidden="1">
      <c r="A90" t="s">
        <v>12742</v>
      </c>
      <c r="B90" t="s">
        <v>310</v>
      </c>
      <c r="C90" t="s">
        <v>11</v>
      </c>
      <c r="D90" t="s">
        <v>12743</v>
      </c>
      <c r="E90" t="s">
        <v>13</v>
      </c>
      <c r="F90" t="s">
        <v>24</v>
      </c>
      <c r="G90" t="s">
        <v>15</v>
      </c>
      <c r="H90">
        <v>2019</v>
      </c>
      <c r="I90" t="s">
        <v>12534</v>
      </c>
    </row>
    <row r="91" spans="1:9" hidden="1">
      <c r="A91" t="s">
        <v>12744</v>
      </c>
      <c r="B91" t="s">
        <v>114</v>
      </c>
      <c r="C91" t="s">
        <v>34</v>
      </c>
      <c r="D91" t="s">
        <v>12745</v>
      </c>
      <c r="E91" t="s">
        <v>13</v>
      </c>
      <c r="F91" t="s">
        <v>14</v>
      </c>
      <c r="G91" t="s">
        <v>15</v>
      </c>
      <c r="H91">
        <v>2019</v>
      </c>
      <c r="I91" t="s">
        <v>12534</v>
      </c>
    </row>
    <row r="92" spans="1:9" hidden="1">
      <c r="A92" t="s">
        <v>12746</v>
      </c>
      <c r="B92" t="s">
        <v>231</v>
      </c>
      <c r="C92" t="s">
        <v>34</v>
      </c>
      <c r="D92" t="s">
        <v>12747</v>
      </c>
      <c r="E92" t="s">
        <v>13</v>
      </c>
      <c r="F92" t="s">
        <v>14</v>
      </c>
      <c r="G92" t="s">
        <v>15</v>
      </c>
      <c r="H92">
        <v>2019</v>
      </c>
      <c r="I92" t="s">
        <v>12534</v>
      </c>
    </row>
    <row r="93" spans="1:9" hidden="1">
      <c r="A93" t="s">
        <v>12748</v>
      </c>
      <c r="B93" t="s">
        <v>446</v>
      </c>
      <c r="C93" t="s">
        <v>11</v>
      </c>
      <c r="D93" t="s">
        <v>12749</v>
      </c>
      <c r="E93" t="s">
        <v>13</v>
      </c>
      <c r="F93" t="s">
        <v>14</v>
      </c>
      <c r="G93" t="s">
        <v>15</v>
      </c>
      <c r="H93">
        <v>2019</v>
      </c>
      <c r="I93" t="s">
        <v>12534</v>
      </c>
    </row>
    <row r="94" spans="1:9" hidden="1">
      <c r="A94" t="s">
        <v>12750</v>
      </c>
      <c r="B94" t="s">
        <v>6338</v>
      </c>
      <c r="C94" t="s">
        <v>11</v>
      </c>
      <c r="D94" t="s">
        <v>12751</v>
      </c>
      <c r="E94" t="s">
        <v>13</v>
      </c>
      <c r="F94" t="s">
        <v>14</v>
      </c>
      <c r="G94" t="s">
        <v>15</v>
      </c>
      <c r="H94">
        <v>2019</v>
      </c>
      <c r="I94" t="s">
        <v>12534</v>
      </c>
    </row>
    <row r="95" spans="1:9" hidden="1">
      <c r="A95" t="s">
        <v>12752</v>
      </c>
      <c r="B95" t="s">
        <v>320</v>
      </c>
      <c r="C95" t="s">
        <v>34</v>
      </c>
      <c r="D95" t="s">
        <v>12753</v>
      </c>
      <c r="E95" t="s">
        <v>13</v>
      </c>
      <c r="F95" t="s">
        <v>624</v>
      </c>
      <c r="G95" t="s">
        <v>15</v>
      </c>
      <c r="H95">
        <v>2019</v>
      </c>
      <c r="I95" t="s">
        <v>12534</v>
      </c>
    </row>
    <row r="96" spans="1:9" hidden="1">
      <c r="A96" t="s">
        <v>12754</v>
      </c>
      <c r="B96" t="s">
        <v>12755</v>
      </c>
      <c r="C96" t="s">
        <v>34</v>
      </c>
      <c r="D96" t="s">
        <v>12756</v>
      </c>
      <c r="E96" t="s">
        <v>13</v>
      </c>
      <c r="F96" t="s">
        <v>624</v>
      </c>
      <c r="G96" t="s">
        <v>15</v>
      </c>
      <c r="H96">
        <v>2019</v>
      </c>
      <c r="I96" t="s">
        <v>12534</v>
      </c>
    </row>
    <row r="97" spans="1:9" hidden="1">
      <c r="A97" t="s">
        <v>12757</v>
      </c>
      <c r="B97" t="s">
        <v>313</v>
      </c>
      <c r="C97" t="s">
        <v>34</v>
      </c>
      <c r="D97" t="s">
        <v>12758</v>
      </c>
      <c r="E97" t="s">
        <v>13</v>
      </c>
      <c r="F97" t="s">
        <v>624</v>
      </c>
      <c r="G97" t="s">
        <v>15</v>
      </c>
      <c r="H97">
        <v>2019</v>
      </c>
      <c r="I97" t="s">
        <v>12534</v>
      </c>
    </row>
    <row r="98" spans="1:9" hidden="1">
      <c r="A98" t="s">
        <v>12759</v>
      </c>
      <c r="B98" t="s">
        <v>402</v>
      </c>
      <c r="C98" t="s">
        <v>11</v>
      </c>
      <c r="D98" t="s">
        <v>12760</v>
      </c>
      <c r="E98" t="s">
        <v>13</v>
      </c>
      <c r="F98" t="s">
        <v>624</v>
      </c>
      <c r="G98" t="s">
        <v>15</v>
      </c>
      <c r="H98">
        <v>2019</v>
      </c>
      <c r="I98" t="s">
        <v>12534</v>
      </c>
    </row>
    <row r="99" spans="1:9" hidden="1">
      <c r="A99" t="s">
        <v>12761</v>
      </c>
      <c r="B99" t="s">
        <v>12762</v>
      </c>
      <c r="C99" t="s">
        <v>34</v>
      </c>
      <c r="D99" t="s">
        <v>12763</v>
      </c>
      <c r="E99" t="s">
        <v>13</v>
      </c>
      <c r="F99" t="s">
        <v>24</v>
      </c>
      <c r="G99" t="s">
        <v>15</v>
      </c>
      <c r="H99">
        <v>2019</v>
      </c>
      <c r="I99" t="s">
        <v>12534</v>
      </c>
    </row>
    <row r="100" spans="1:9" hidden="1">
      <c r="A100" t="s">
        <v>12764</v>
      </c>
      <c r="B100" t="s">
        <v>279</v>
      </c>
      <c r="C100" t="s">
        <v>34</v>
      </c>
      <c r="D100" t="s">
        <v>12765</v>
      </c>
      <c r="E100" t="s">
        <v>13</v>
      </c>
      <c r="F100" t="s">
        <v>24</v>
      </c>
      <c r="G100" t="s">
        <v>15</v>
      </c>
      <c r="H100">
        <v>2019</v>
      </c>
      <c r="I100" t="s">
        <v>12534</v>
      </c>
    </row>
    <row r="101" spans="1:9" hidden="1">
      <c r="A101" t="s">
        <v>12766</v>
      </c>
      <c r="B101" t="s">
        <v>176</v>
      </c>
      <c r="C101" t="s">
        <v>34</v>
      </c>
      <c r="D101" t="s">
        <v>12767</v>
      </c>
      <c r="E101" t="s">
        <v>13</v>
      </c>
      <c r="F101" t="s">
        <v>24</v>
      </c>
      <c r="G101" t="s">
        <v>15</v>
      </c>
      <c r="H101">
        <v>2019</v>
      </c>
      <c r="I101" t="s">
        <v>12534</v>
      </c>
    </row>
    <row r="102" spans="1:9" hidden="1">
      <c r="A102" t="s">
        <v>12768</v>
      </c>
      <c r="B102" t="s">
        <v>12769</v>
      </c>
      <c r="C102" t="s">
        <v>11</v>
      </c>
      <c r="D102" t="s">
        <v>12770</v>
      </c>
      <c r="E102" t="s">
        <v>13</v>
      </c>
      <c r="F102" t="s">
        <v>24</v>
      </c>
      <c r="G102" t="s">
        <v>15</v>
      </c>
      <c r="H102">
        <v>2019</v>
      </c>
      <c r="I102" t="s">
        <v>12534</v>
      </c>
    </row>
    <row r="103" spans="1:9" hidden="1">
      <c r="A103" t="s">
        <v>12771</v>
      </c>
      <c r="B103" t="s">
        <v>622</v>
      </c>
      <c r="C103" t="s">
        <v>34</v>
      </c>
      <c r="D103" t="s">
        <v>12772</v>
      </c>
      <c r="E103" t="s">
        <v>13</v>
      </c>
      <c r="F103" t="s">
        <v>14</v>
      </c>
      <c r="G103" t="s">
        <v>15</v>
      </c>
      <c r="H103">
        <v>2019</v>
      </c>
      <c r="I103" t="s">
        <v>12534</v>
      </c>
    </row>
    <row r="104" spans="1:9" hidden="1">
      <c r="A104" t="s">
        <v>12773</v>
      </c>
      <c r="B104" t="s">
        <v>7009</v>
      </c>
      <c r="C104" t="s">
        <v>34</v>
      </c>
      <c r="D104" t="s">
        <v>12774</v>
      </c>
      <c r="E104" t="s">
        <v>13</v>
      </c>
      <c r="F104" t="s">
        <v>14</v>
      </c>
      <c r="G104" t="s">
        <v>15</v>
      </c>
      <c r="H104">
        <v>2019</v>
      </c>
      <c r="I104" t="s">
        <v>12534</v>
      </c>
    </row>
    <row r="105" spans="1:9">
      <c r="A105" t="s">
        <v>12775</v>
      </c>
      <c r="B105" t="s">
        <v>12776</v>
      </c>
      <c r="C105" t="s">
        <v>11</v>
      </c>
      <c r="D105" t="s">
        <v>12777</v>
      </c>
      <c r="E105" t="s">
        <v>13</v>
      </c>
      <c r="F105" t="s">
        <v>31</v>
      </c>
      <c r="G105" t="s">
        <v>15</v>
      </c>
      <c r="H105">
        <v>2019</v>
      </c>
      <c r="I105" t="s">
        <v>12534</v>
      </c>
    </row>
    <row r="106" spans="1:9" hidden="1">
      <c r="A106" t="s">
        <v>12778</v>
      </c>
      <c r="B106" t="s">
        <v>12779</v>
      </c>
      <c r="C106" t="s">
        <v>11</v>
      </c>
      <c r="D106" t="s">
        <v>12780</v>
      </c>
      <c r="E106" t="s">
        <v>13</v>
      </c>
      <c r="F106" t="s">
        <v>14</v>
      </c>
      <c r="G106" t="s">
        <v>15</v>
      </c>
      <c r="H106">
        <v>2019</v>
      </c>
      <c r="I106" t="s">
        <v>12534</v>
      </c>
    </row>
    <row r="107" spans="1:9" hidden="1">
      <c r="A107" t="s">
        <v>12781</v>
      </c>
      <c r="B107" t="s">
        <v>6851</v>
      </c>
      <c r="C107" t="s">
        <v>11</v>
      </c>
      <c r="D107" t="s">
        <v>12782</v>
      </c>
      <c r="E107" t="s">
        <v>13</v>
      </c>
      <c r="F107" t="s">
        <v>315</v>
      </c>
      <c r="G107" t="s">
        <v>15</v>
      </c>
      <c r="H107">
        <v>2019</v>
      </c>
      <c r="I107" t="s">
        <v>12534</v>
      </c>
    </row>
    <row r="108" spans="1:9" hidden="1">
      <c r="A108" t="s">
        <v>12783</v>
      </c>
      <c r="B108" t="s">
        <v>7083</v>
      </c>
      <c r="C108" t="s">
        <v>11</v>
      </c>
      <c r="D108" t="s">
        <v>12784</v>
      </c>
      <c r="E108" t="s">
        <v>13</v>
      </c>
      <c r="F108" t="s">
        <v>624</v>
      </c>
      <c r="G108" t="s">
        <v>15</v>
      </c>
      <c r="H108">
        <v>2019</v>
      </c>
      <c r="I108" t="s">
        <v>12534</v>
      </c>
    </row>
    <row r="109" spans="1:9" hidden="1">
      <c r="A109" t="s">
        <v>12785</v>
      </c>
      <c r="B109" t="s">
        <v>6779</v>
      </c>
      <c r="C109" t="s">
        <v>34</v>
      </c>
      <c r="D109" t="s">
        <v>12786</v>
      </c>
      <c r="E109" t="s">
        <v>13</v>
      </c>
      <c r="F109" t="s">
        <v>624</v>
      </c>
      <c r="G109" t="s">
        <v>15</v>
      </c>
      <c r="H109">
        <v>2019</v>
      </c>
      <c r="I109" t="s">
        <v>12534</v>
      </c>
    </row>
    <row r="110" spans="1:9" hidden="1">
      <c r="A110" t="s">
        <v>12787</v>
      </c>
      <c r="B110" t="s">
        <v>6238</v>
      </c>
      <c r="C110" t="s">
        <v>11</v>
      </c>
      <c r="D110" t="s">
        <v>12788</v>
      </c>
      <c r="E110" t="s">
        <v>13</v>
      </c>
      <c r="F110" t="s">
        <v>315</v>
      </c>
      <c r="G110" t="s">
        <v>15</v>
      </c>
      <c r="H110">
        <v>2019</v>
      </c>
      <c r="I110" t="s">
        <v>12534</v>
      </c>
    </row>
    <row r="111" spans="1:9" hidden="1">
      <c r="A111" t="s">
        <v>12789</v>
      </c>
      <c r="B111" t="s">
        <v>465</v>
      </c>
      <c r="C111" t="s">
        <v>11</v>
      </c>
      <c r="D111" t="s">
        <v>12790</v>
      </c>
      <c r="E111" t="s">
        <v>13</v>
      </c>
      <c r="F111" t="s">
        <v>14</v>
      </c>
      <c r="G111" t="s">
        <v>15</v>
      </c>
      <c r="H111">
        <v>2019</v>
      </c>
      <c r="I111" t="s">
        <v>12534</v>
      </c>
    </row>
    <row r="112" spans="1:9" hidden="1">
      <c r="A112" t="s">
        <v>12791</v>
      </c>
      <c r="B112" t="s">
        <v>12792</v>
      </c>
      <c r="C112" t="s">
        <v>11</v>
      </c>
      <c r="D112" t="s">
        <v>12793</v>
      </c>
      <c r="E112" t="s">
        <v>13</v>
      </c>
      <c r="F112" t="s">
        <v>14</v>
      </c>
      <c r="G112" t="s">
        <v>15</v>
      </c>
      <c r="H112">
        <v>2019</v>
      </c>
      <c r="I112" t="s">
        <v>12534</v>
      </c>
    </row>
    <row r="113" spans="1:9" hidden="1">
      <c r="A113" t="s">
        <v>12794</v>
      </c>
      <c r="B113" t="s">
        <v>12795</v>
      </c>
      <c r="C113" t="s">
        <v>34</v>
      </c>
      <c r="D113" t="s">
        <v>12796</v>
      </c>
      <c r="E113" t="s">
        <v>13</v>
      </c>
      <c r="F113" t="s">
        <v>14</v>
      </c>
      <c r="G113" t="s">
        <v>15</v>
      </c>
      <c r="H113">
        <v>2019</v>
      </c>
      <c r="I113" t="s">
        <v>12534</v>
      </c>
    </row>
    <row r="114" spans="1:9" hidden="1">
      <c r="A114" t="s">
        <v>12797</v>
      </c>
      <c r="B114" t="s">
        <v>652</v>
      </c>
      <c r="C114" t="s">
        <v>34</v>
      </c>
      <c r="D114" t="s">
        <v>12798</v>
      </c>
      <c r="E114" t="s">
        <v>13</v>
      </c>
      <c r="F114" t="s">
        <v>14</v>
      </c>
      <c r="G114" t="s">
        <v>15</v>
      </c>
      <c r="H114">
        <v>2019</v>
      </c>
      <c r="I114" t="s">
        <v>12534</v>
      </c>
    </row>
    <row r="115" spans="1:9" hidden="1">
      <c r="A115" t="s">
        <v>12799</v>
      </c>
      <c r="B115" t="s">
        <v>12800</v>
      </c>
      <c r="C115" t="s">
        <v>11</v>
      </c>
      <c r="D115" t="s">
        <v>12801</v>
      </c>
      <c r="E115" t="s">
        <v>13</v>
      </c>
      <c r="F115" t="s">
        <v>14</v>
      </c>
      <c r="G115" t="s">
        <v>15</v>
      </c>
      <c r="H115">
        <v>2019</v>
      </c>
      <c r="I115" t="s">
        <v>12534</v>
      </c>
    </row>
    <row r="116" spans="1:9" hidden="1">
      <c r="A116" t="s">
        <v>12802</v>
      </c>
      <c r="B116" t="s">
        <v>12803</v>
      </c>
      <c r="C116" t="s">
        <v>34</v>
      </c>
      <c r="D116" t="s">
        <v>12804</v>
      </c>
      <c r="E116" t="s">
        <v>13</v>
      </c>
      <c r="F116" t="s">
        <v>624</v>
      </c>
      <c r="G116" t="s">
        <v>15</v>
      </c>
      <c r="H116">
        <v>2019</v>
      </c>
      <c r="I116" t="s">
        <v>12534</v>
      </c>
    </row>
    <row r="117" spans="1:9" hidden="1">
      <c r="A117" t="s">
        <v>12805</v>
      </c>
      <c r="B117" t="s">
        <v>577</v>
      </c>
      <c r="C117" t="s">
        <v>11</v>
      </c>
      <c r="D117" t="s">
        <v>12806</v>
      </c>
      <c r="E117" t="s">
        <v>13</v>
      </c>
      <c r="F117" t="s">
        <v>624</v>
      </c>
      <c r="G117" t="s">
        <v>15</v>
      </c>
      <c r="H117">
        <v>2019</v>
      </c>
      <c r="I117" t="s">
        <v>12534</v>
      </c>
    </row>
    <row r="118" spans="1:9">
      <c r="A118" t="s">
        <v>12807</v>
      </c>
      <c r="B118" t="s">
        <v>6854</v>
      </c>
      <c r="C118" t="s">
        <v>34</v>
      </c>
      <c r="D118" t="s">
        <v>12808</v>
      </c>
      <c r="E118" t="s">
        <v>13</v>
      </c>
      <c r="F118" t="s">
        <v>31</v>
      </c>
      <c r="G118" t="s">
        <v>15</v>
      </c>
      <c r="H118">
        <v>2019</v>
      </c>
      <c r="I118" t="s">
        <v>12534</v>
      </c>
    </row>
    <row r="119" spans="1:9">
      <c r="A119" t="s">
        <v>12809</v>
      </c>
      <c r="B119" t="s">
        <v>12810</v>
      </c>
      <c r="C119" t="s">
        <v>34</v>
      </c>
      <c r="D119" t="s">
        <v>12811</v>
      </c>
      <c r="E119" t="s">
        <v>13</v>
      </c>
      <c r="F119" t="s">
        <v>31</v>
      </c>
      <c r="G119" t="s">
        <v>15</v>
      </c>
      <c r="H119">
        <v>2019</v>
      </c>
      <c r="I119" t="s">
        <v>12534</v>
      </c>
    </row>
    <row r="120" spans="1:9">
      <c r="A120" t="s">
        <v>12812</v>
      </c>
      <c r="B120" t="s">
        <v>12813</v>
      </c>
      <c r="C120" t="s">
        <v>34</v>
      </c>
      <c r="D120" t="s">
        <v>12814</v>
      </c>
      <c r="E120" t="s">
        <v>13</v>
      </c>
      <c r="F120" t="s">
        <v>31</v>
      </c>
      <c r="G120" t="s">
        <v>15</v>
      </c>
      <c r="H120">
        <v>2019</v>
      </c>
      <c r="I120" t="s">
        <v>12534</v>
      </c>
    </row>
    <row r="121" spans="1:9">
      <c r="A121" t="s">
        <v>12815</v>
      </c>
      <c r="B121" t="s">
        <v>12816</v>
      </c>
      <c r="C121" t="s">
        <v>34</v>
      </c>
      <c r="D121" t="s">
        <v>12817</v>
      </c>
      <c r="E121" t="s">
        <v>13</v>
      </c>
      <c r="F121" t="s">
        <v>31</v>
      </c>
      <c r="G121" t="s">
        <v>15</v>
      </c>
      <c r="H121">
        <v>2019</v>
      </c>
      <c r="I121" t="s">
        <v>12534</v>
      </c>
    </row>
    <row r="122" spans="1:9">
      <c r="A122" t="s">
        <v>12818</v>
      </c>
      <c r="B122" t="s">
        <v>225</v>
      </c>
      <c r="C122" t="s">
        <v>34</v>
      </c>
      <c r="D122" t="s">
        <v>12819</v>
      </c>
      <c r="E122" t="s">
        <v>13</v>
      </c>
      <c r="F122" t="s">
        <v>31</v>
      </c>
      <c r="G122" t="s">
        <v>15</v>
      </c>
      <c r="H122">
        <v>2019</v>
      </c>
      <c r="I122" t="s">
        <v>12534</v>
      </c>
    </row>
    <row r="123" spans="1:9">
      <c r="A123" t="s">
        <v>12820</v>
      </c>
      <c r="B123" t="s">
        <v>12821</v>
      </c>
      <c r="C123" t="s">
        <v>34</v>
      </c>
      <c r="D123" t="s">
        <v>12822</v>
      </c>
      <c r="E123" t="s">
        <v>13</v>
      </c>
      <c r="F123" t="s">
        <v>31</v>
      </c>
      <c r="G123" t="s">
        <v>15</v>
      </c>
      <c r="H123">
        <v>2019</v>
      </c>
      <c r="I123" t="s">
        <v>12534</v>
      </c>
    </row>
    <row r="124" spans="1:9">
      <c r="A124" t="s">
        <v>12823</v>
      </c>
      <c r="B124" t="s">
        <v>256</v>
      </c>
      <c r="C124" t="s">
        <v>34</v>
      </c>
      <c r="D124" t="s">
        <v>12824</v>
      </c>
      <c r="E124" t="s">
        <v>13</v>
      </c>
      <c r="F124" t="s">
        <v>31</v>
      </c>
      <c r="G124" t="s">
        <v>15</v>
      </c>
      <c r="H124">
        <v>2019</v>
      </c>
      <c r="I124" t="s">
        <v>12534</v>
      </c>
    </row>
    <row r="125" spans="1:9">
      <c r="A125" t="s">
        <v>12825</v>
      </c>
      <c r="B125" t="s">
        <v>12826</v>
      </c>
      <c r="C125" t="s">
        <v>11</v>
      </c>
      <c r="D125" t="s">
        <v>12827</v>
      </c>
      <c r="E125" t="s">
        <v>13</v>
      </c>
      <c r="F125" t="s">
        <v>31</v>
      </c>
      <c r="G125" t="s">
        <v>15</v>
      </c>
      <c r="H125">
        <v>2019</v>
      </c>
      <c r="I125" t="s">
        <v>12534</v>
      </c>
    </row>
    <row r="126" spans="1:9">
      <c r="A126" t="s">
        <v>12828</v>
      </c>
      <c r="B126" t="s">
        <v>6707</v>
      </c>
      <c r="C126" t="s">
        <v>11</v>
      </c>
      <c r="D126" t="s">
        <v>12829</v>
      </c>
      <c r="E126" t="s">
        <v>13</v>
      </c>
      <c r="F126" t="s">
        <v>31</v>
      </c>
      <c r="G126" t="s">
        <v>15</v>
      </c>
      <c r="H126">
        <v>2019</v>
      </c>
      <c r="I126" t="s">
        <v>12534</v>
      </c>
    </row>
    <row r="127" spans="1:9">
      <c r="A127" t="s">
        <v>12830</v>
      </c>
      <c r="B127" t="s">
        <v>6782</v>
      </c>
      <c r="C127" t="s">
        <v>11</v>
      </c>
      <c r="D127" t="s">
        <v>12831</v>
      </c>
      <c r="E127" t="s">
        <v>13</v>
      </c>
      <c r="F127" t="s">
        <v>31</v>
      </c>
      <c r="G127" t="s">
        <v>15</v>
      </c>
      <c r="H127">
        <v>2019</v>
      </c>
      <c r="I127" t="s">
        <v>12534</v>
      </c>
    </row>
    <row r="128" spans="1:9">
      <c r="A128" t="s">
        <v>12832</v>
      </c>
      <c r="B128" t="s">
        <v>6138</v>
      </c>
      <c r="C128" t="s">
        <v>11</v>
      </c>
      <c r="D128" t="s">
        <v>12833</v>
      </c>
      <c r="E128" t="s">
        <v>13</v>
      </c>
      <c r="F128" t="s">
        <v>31</v>
      </c>
      <c r="G128" t="s">
        <v>15</v>
      </c>
      <c r="H128">
        <v>2019</v>
      </c>
      <c r="I128" t="s">
        <v>12534</v>
      </c>
    </row>
    <row r="129" spans="1:9">
      <c r="A129" t="s">
        <v>12834</v>
      </c>
      <c r="B129" t="s">
        <v>12835</v>
      </c>
      <c r="C129" t="s">
        <v>11</v>
      </c>
      <c r="D129" t="s">
        <v>12836</v>
      </c>
      <c r="E129" t="s">
        <v>13</v>
      </c>
      <c r="F129" t="s">
        <v>31</v>
      </c>
      <c r="G129" t="s">
        <v>15</v>
      </c>
      <c r="H129">
        <v>2019</v>
      </c>
      <c r="I129" t="s">
        <v>12534</v>
      </c>
    </row>
    <row r="130" spans="1:9">
      <c r="A130" t="s">
        <v>12837</v>
      </c>
      <c r="B130" t="s">
        <v>12838</v>
      </c>
      <c r="C130" t="s">
        <v>11</v>
      </c>
      <c r="D130" t="s">
        <v>12839</v>
      </c>
      <c r="E130" t="s">
        <v>13</v>
      </c>
      <c r="F130" t="s">
        <v>31</v>
      </c>
      <c r="G130" t="s">
        <v>15</v>
      </c>
      <c r="H130">
        <v>2019</v>
      </c>
      <c r="I130" t="s">
        <v>12534</v>
      </c>
    </row>
    <row r="131" spans="1:9">
      <c r="A131" t="s">
        <v>12840</v>
      </c>
      <c r="B131" t="s">
        <v>12841</v>
      </c>
      <c r="C131" t="s">
        <v>11</v>
      </c>
      <c r="D131" t="s">
        <v>12842</v>
      </c>
      <c r="E131" t="s">
        <v>13</v>
      </c>
      <c r="F131" t="s">
        <v>31</v>
      </c>
      <c r="G131" t="s">
        <v>15</v>
      </c>
      <c r="H131">
        <v>2019</v>
      </c>
      <c r="I131" t="s">
        <v>12534</v>
      </c>
    </row>
    <row r="132" spans="1:9">
      <c r="A132" t="s">
        <v>12843</v>
      </c>
      <c r="B132" t="s">
        <v>12844</v>
      </c>
      <c r="C132" t="s">
        <v>11</v>
      </c>
      <c r="D132" t="s">
        <v>12845</v>
      </c>
      <c r="E132" t="s">
        <v>13</v>
      </c>
      <c r="F132" t="s">
        <v>31</v>
      </c>
      <c r="G132" t="s">
        <v>15</v>
      </c>
      <c r="H132">
        <v>2019</v>
      </c>
      <c r="I132" t="s">
        <v>12534</v>
      </c>
    </row>
    <row r="133" spans="1:9">
      <c r="A133" t="s">
        <v>12846</v>
      </c>
      <c r="B133" t="s">
        <v>12847</v>
      </c>
      <c r="C133" t="s">
        <v>11</v>
      </c>
      <c r="D133" t="s">
        <v>12848</v>
      </c>
      <c r="E133" t="s">
        <v>13</v>
      </c>
      <c r="F133" t="s">
        <v>31</v>
      </c>
      <c r="G133" t="s">
        <v>15</v>
      </c>
      <c r="H133">
        <v>2019</v>
      </c>
      <c r="I133" t="s">
        <v>12534</v>
      </c>
    </row>
    <row r="134" spans="1:9">
      <c r="A134" t="s">
        <v>12849</v>
      </c>
      <c r="B134" t="s">
        <v>6607</v>
      </c>
      <c r="C134" t="s">
        <v>11</v>
      </c>
      <c r="D134" t="s">
        <v>12850</v>
      </c>
      <c r="E134" t="s">
        <v>13</v>
      </c>
      <c r="F134" t="s">
        <v>31</v>
      </c>
      <c r="G134" t="s">
        <v>15</v>
      </c>
      <c r="H134">
        <v>2019</v>
      </c>
      <c r="I134" t="s">
        <v>12534</v>
      </c>
    </row>
    <row r="135" spans="1:9">
      <c r="A135" t="s">
        <v>12851</v>
      </c>
      <c r="B135" t="s">
        <v>37</v>
      </c>
      <c r="C135" t="s">
        <v>11</v>
      </c>
      <c r="D135" t="s">
        <v>12852</v>
      </c>
      <c r="E135" t="s">
        <v>13</v>
      </c>
      <c r="F135" t="s">
        <v>31</v>
      </c>
      <c r="G135" t="s">
        <v>15</v>
      </c>
      <c r="H135">
        <v>2019</v>
      </c>
      <c r="I135" t="s">
        <v>12534</v>
      </c>
    </row>
    <row r="136" spans="1:9">
      <c r="A136" t="s">
        <v>12853</v>
      </c>
      <c r="B136" t="s">
        <v>12854</v>
      </c>
      <c r="C136" t="s">
        <v>11</v>
      </c>
      <c r="D136" t="s">
        <v>12855</v>
      </c>
      <c r="E136" t="s">
        <v>13</v>
      </c>
      <c r="F136" t="s">
        <v>31</v>
      </c>
      <c r="G136" t="s">
        <v>15</v>
      </c>
      <c r="H136">
        <v>2019</v>
      </c>
      <c r="I136" t="s">
        <v>12534</v>
      </c>
    </row>
    <row r="137" spans="1:9">
      <c r="A137" t="s">
        <v>12856</v>
      </c>
      <c r="B137" t="s">
        <v>93</v>
      </c>
      <c r="C137" t="s">
        <v>11</v>
      </c>
      <c r="D137" t="s">
        <v>12857</v>
      </c>
      <c r="E137" t="s">
        <v>13</v>
      </c>
      <c r="F137" t="s">
        <v>31</v>
      </c>
      <c r="G137" t="s">
        <v>15</v>
      </c>
      <c r="H137">
        <v>2019</v>
      </c>
      <c r="I137" t="s">
        <v>12534</v>
      </c>
    </row>
    <row r="138" spans="1:9">
      <c r="A138" t="s">
        <v>12858</v>
      </c>
      <c r="B138" t="s">
        <v>12835</v>
      </c>
      <c r="C138" t="s">
        <v>11</v>
      </c>
      <c r="D138" t="s">
        <v>12859</v>
      </c>
      <c r="E138" t="s">
        <v>13</v>
      </c>
      <c r="F138" t="s">
        <v>31</v>
      </c>
      <c r="G138" t="s">
        <v>15</v>
      </c>
      <c r="H138">
        <v>2019</v>
      </c>
      <c r="I138" t="s">
        <v>12534</v>
      </c>
    </row>
    <row r="139" spans="1:9" hidden="1">
      <c r="A139" t="s">
        <v>12860</v>
      </c>
      <c r="B139" t="s">
        <v>12861</v>
      </c>
      <c r="C139" t="s">
        <v>34</v>
      </c>
      <c r="D139" t="s">
        <v>12862</v>
      </c>
      <c r="E139" t="s">
        <v>13</v>
      </c>
      <c r="F139" t="s">
        <v>14</v>
      </c>
      <c r="G139" t="s">
        <v>15</v>
      </c>
      <c r="H139">
        <v>2019</v>
      </c>
      <c r="I139" t="s">
        <v>12534</v>
      </c>
    </row>
    <row r="140" spans="1:9" hidden="1">
      <c r="A140" t="s">
        <v>12863</v>
      </c>
      <c r="B140" t="s">
        <v>12568</v>
      </c>
      <c r="C140" t="s">
        <v>34</v>
      </c>
      <c r="D140" t="s">
        <v>12864</v>
      </c>
      <c r="E140" t="s">
        <v>13</v>
      </c>
      <c r="F140" t="s">
        <v>14</v>
      </c>
      <c r="G140" t="s">
        <v>15</v>
      </c>
      <c r="H140">
        <v>2019</v>
      </c>
      <c r="I140" t="s">
        <v>12534</v>
      </c>
    </row>
    <row r="141" spans="1:9">
      <c r="A141" t="s">
        <v>12865</v>
      </c>
      <c r="B141" t="s">
        <v>12866</v>
      </c>
      <c r="C141" t="s">
        <v>34</v>
      </c>
      <c r="D141" t="s">
        <v>12867</v>
      </c>
      <c r="E141" t="s">
        <v>13</v>
      </c>
      <c r="F141" t="s">
        <v>31</v>
      </c>
      <c r="G141" t="s">
        <v>15</v>
      </c>
      <c r="H141">
        <v>2019</v>
      </c>
      <c r="I141" t="s">
        <v>12534</v>
      </c>
    </row>
    <row r="142" spans="1:9">
      <c r="A142" t="s">
        <v>12868</v>
      </c>
      <c r="B142" t="s">
        <v>6232</v>
      </c>
      <c r="C142" t="s">
        <v>34</v>
      </c>
      <c r="D142" t="s">
        <v>12869</v>
      </c>
      <c r="E142" t="s">
        <v>13</v>
      </c>
      <c r="F142" t="s">
        <v>31</v>
      </c>
      <c r="G142" t="s">
        <v>15</v>
      </c>
      <c r="H142">
        <v>2019</v>
      </c>
      <c r="I142" t="s">
        <v>12534</v>
      </c>
    </row>
    <row r="143" spans="1:9">
      <c r="A143" t="s">
        <v>12870</v>
      </c>
      <c r="B143" t="s">
        <v>6574</v>
      </c>
      <c r="C143" t="s">
        <v>11</v>
      </c>
      <c r="D143" t="s">
        <v>12871</v>
      </c>
      <c r="E143" t="s">
        <v>13</v>
      </c>
      <c r="F143" t="s">
        <v>31</v>
      </c>
      <c r="G143" t="s">
        <v>15</v>
      </c>
      <c r="H143">
        <v>2019</v>
      </c>
      <c r="I143" t="s">
        <v>12534</v>
      </c>
    </row>
    <row r="144" spans="1:9">
      <c r="A144" t="s">
        <v>12872</v>
      </c>
      <c r="B144" t="s">
        <v>12873</v>
      </c>
      <c r="C144" t="s">
        <v>11</v>
      </c>
      <c r="D144" t="s">
        <v>12874</v>
      </c>
      <c r="E144" t="s">
        <v>13</v>
      </c>
      <c r="F144" t="s">
        <v>31</v>
      </c>
      <c r="G144" t="s">
        <v>15</v>
      </c>
      <c r="H144">
        <v>2019</v>
      </c>
      <c r="I144" t="s">
        <v>12534</v>
      </c>
    </row>
    <row r="145" spans="1:9">
      <c r="A145" t="s">
        <v>12875</v>
      </c>
      <c r="B145" t="s">
        <v>6477</v>
      </c>
      <c r="C145" t="s">
        <v>11</v>
      </c>
      <c r="D145" t="s">
        <v>12876</v>
      </c>
      <c r="E145" t="s">
        <v>13</v>
      </c>
      <c r="F145" t="s">
        <v>31</v>
      </c>
      <c r="G145" t="s">
        <v>15</v>
      </c>
      <c r="H145">
        <v>2019</v>
      </c>
      <c r="I145" t="s">
        <v>12534</v>
      </c>
    </row>
    <row r="146" spans="1:9">
      <c r="A146" t="s">
        <v>12877</v>
      </c>
      <c r="B146" t="s">
        <v>12755</v>
      </c>
      <c r="C146" t="s">
        <v>11</v>
      </c>
      <c r="D146" t="s">
        <v>12878</v>
      </c>
      <c r="E146" t="s">
        <v>13</v>
      </c>
      <c r="F146" t="s">
        <v>31</v>
      </c>
      <c r="G146" t="s">
        <v>15</v>
      </c>
      <c r="H146">
        <v>2019</v>
      </c>
      <c r="I146" t="s">
        <v>12534</v>
      </c>
    </row>
    <row r="147" spans="1:9">
      <c r="A147" t="s">
        <v>12879</v>
      </c>
      <c r="B147" t="s">
        <v>12880</v>
      </c>
      <c r="C147" t="s">
        <v>11</v>
      </c>
      <c r="D147" t="s">
        <v>12881</v>
      </c>
      <c r="E147" t="s">
        <v>13</v>
      </c>
      <c r="F147" t="s">
        <v>31</v>
      </c>
      <c r="G147" t="s">
        <v>15</v>
      </c>
      <c r="H147">
        <v>2019</v>
      </c>
      <c r="I147" t="s">
        <v>12534</v>
      </c>
    </row>
    <row r="148" spans="1:9">
      <c r="A148" t="s">
        <v>12882</v>
      </c>
      <c r="B148" t="s">
        <v>6640</v>
      </c>
      <c r="C148" t="s">
        <v>11</v>
      </c>
      <c r="D148" t="s">
        <v>12883</v>
      </c>
      <c r="E148" t="s">
        <v>13</v>
      </c>
      <c r="F148" t="s">
        <v>31</v>
      </c>
      <c r="G148" t="s">
        <v>15</v>
      </c>
      <c r="H148">
        <v>2019</v>
      </c>
      <c r="I148" t="s">
        <v>12534</v>
      </c>
    </row>
    <row r="149" spans="1:9" hidden="1">
      <c r="A149" t="s">
        <v>12884</v>
      </c>
      <c r="B149" t="s">
        <v>12885</v>
      </c>
      <c r="C149" t="s">
        <v>11</v>
      </c>
      <c r="D149" t="s">
        <v>12886</v>
      </c>
      <c r="E149" t="s">
        <v>13</v>
      </c>
      <c r="F149" t="s">
        <v>463</v>
      </c>
      <c r="G149" t="s">
        <v>15</v>
      </c>
      <c r="H149">
        <v>2019</v>
      </c>
      <c r="I149" t="s">
        <v>12534</v>
      </c>
    </row>
    <row r="150" spans="1:9" hidden="1">
      <c r="A150" t="s">
        <v>12887</v>
      </c>
      <c r="B150" t="s">
        <v>1192</v>
      </c>
      <c r="C150" t="s">
        <v>11</v>
      </c>
      <c r="D150" t="s">
        <v>12888</v>
      </c>
      <c r="E150" t="s">
        <v>13</v>
      </c>
      <c r="F150" t="s">
        <v>463</v>
      </c>
      <c r="G150" t="s">
        <v>15</v>
      </c>
      <c r="H150">
        <v>2019</v>
      </c>
      <c r="I150" t="s">
        <v>12534</v>
      </c>
    </row>
    <row r="151" spans="1:9" hidden="1">
      <c r="A151" t="s">
        <v>12889</v>
      </c>
      <c r="B151" t="s">
        <v>12890</v>
      </c>
      <c r="C151" t="s">
        <v>11</v>
      </c>
      <c r="D151" t="s">
        <v>12891</v>
      </c>
      <c r="E151" t="s">
        <v>13</v>
      </c>
      <c r="F151" t="s">
        <v>463</v>
      </c>
      <c r="G151" t="s">
        <v>15</v>
      </c>
      <c r="H151">
        <v>2019</v>
      </c>
      <c r="I151" t="s">
        <v>12534</v>
      </c>
    </row>
    <row r="152" spans="1:9" hidden="1">
      <c r="A152" t="s">
        <v>12892</v>
      </c>
      <c r="B152" t="s">
        <v>12893</v>
      </c>
      <c r="C152" t="s">
        <v>34</v>
      </c>
      <c r="D152" t="s">
        <v>12894</v>
      </c>
      <c r="E152" t="s">
        <v>13</v>
      </c>
      <c r="F152" t="s">
        <v>14</v>
      </c>
      <c r="G152" t="s">
        <v>15</v>
      </c>
      <c r="H152">
        <v>2019</v>
      </c>
      <c r="I152" t="s">
        <v>12534</v>
      </c>
    </row>
    <row r="153" spans="1:9" hidden="1">
      <c r="A153" t="s">
        <v>12895</v>
      </c>
      <c r="B153" t="s">
        <v>12896</v>
      </c>
      <c r="C153" t="s">
        <v>11</v>
      </c>
      <c r="D153" t="s">
        <v>12897</v>
      </c>
      <c r="E153" t="s">
        <v>13</v>
      </c>
      <c r="F153" t="s">
        <v>14</v>
      </c>
      <c r="G153" t="s">
        <v>15</v>
      </c>
      <c r="H153">
        <v>2019</v>
      </c>
      <c r="I153" t="s">
        <v>12534</v>
      </c>
    </row>
    <row r="154" spans="1:9" hidden="1">
      <c r="A154" t="s">
        <v>12898</v>
      </c>
      <c r="B154" t="s">
        <v>12899</v>
      </c>
      <c r="C154" t="s">
        <v>11</v>
      </c>
      <c r="D154" t="s">
        <v>12900</v>
      </c>
      <c r="E154" t="s">
        <v>13</v>
      </c>
      <c r="F154" t="s">
        <v>14</v>
      </c>
      <c r="G154" t="s">
        <v>15</v>
      </c>
      <c r="H154">
        <v>2019</v>
      </c>
      <c r="I154" t="s">
        <v>12534</v>
      </c>
    </row>
    <row r="155" spans="1:9" hidden="1">
      <c r="A155" t="s">
        <v>12901</v>
      </c>
      <c r="B155" t="s">
        <v>12902</v>
      </c>
      <c r="C155" t="s">
        <v>11</v>
      </c>
      <c r="D155" t="s">
        <v>12903</v>
      </c>
      <c r="E155" t="s">
        <v>13</v>
      </c>
      <c r="F155" t="s">
        <v>14</v>
      </c>
      <c r="G155" t="s">
        <v>15</v>
      </c>
      <c r="H155">
        <v>2019</v>
      </c>
      <c r="I155" t="s">
        <v>12534</v>
      </c>
    </row>
    <row r="156" spans="1:9" hidden="1">
      <c r="A156" t="s">
        <v>12904</v>
      </c>
      <c r="B156" t="s">
        <v>6789</v>
      </c>
      <c r="C156" t="s">
        <v>34</v>
      </c>
      <c r="D156" t="s">
        <v>12905</v>
      </c>
      <c r="E156" t="s">
        <v>13</v>
      </c>
      <c r="F156" t="s">
        <v>463</v>
      </c>
      <c r="G156" t="s">
        <v>15</v>
      </c>
      <c r="H156">
        <v>2019</v>
      </c>
      <c r="I156" t="s">
        <v>12534</v>
      </c>
    </row>
    <row r="157" spans="1:9" hidden="1">
      <c r="A157" t="s">
        <v>12906</v>
      </c>
      <c r="B157" t="s">
        <v>6514</v>
      </c>
      <c r="C157" t="s">
        <v>34</v>
      </c>
      <c r="D157" t="s">
        <v>12907</v>
      </c>
      <c r="E157" t="s">
        <v>13</v>
      </c>
      <c r="F157" t="s">
        <v>526</v>
      </c>
      <c r="G157" t="s">
        <v>15</v>
      </c>
      <c r="H157">
        <v>2019</v>
      </c>
      <c r="I157" t="s">
        <v>12534</v>
      </c>
    </row>
    <row r="158" spans="1:9" hidden="1">
      <c r="A158" t="s">
        <v>12908</v>
      </c>
      <c r="B158" t="s">
        <v>6488</v>
      </c>
      <c r="C158" t="s">
        <v>34</v>
      </c>
      <c r="D158" t="s">
        <v>12909</v>
      </c>
      <c r="E158" t="s">
        <v>13</v>
      </c>
      <c r="F158" t="s">
        <v>526</v>
      </c>
      <c r="G158" t="s">
        <v>15</v>
      </c>
      <c r="H158">
        <v>2019</v>
      </c>
      <c r="I158" t="s">
        <v>12534</v>
      </c>
    </row>
    <row r="159" spans="1:9" hidden="1">
      <c r="A159" t="s">
        <v>12910</v>
      </c>
      <c r="B159" t="s">
        <v>6719</v>
      </c>
      <c r="C159" t="s">
        <v>34</v>
      </c>
      <c r="D159" t="s">
        <v>12911</v>
      </c>
      <c r="E159" t="s">
        <v>13</v>
      </c>
      <c r="F159" t="s">
        <v>526</v>
      </c>
      <c r="G159" t="s">
        <v>15</v>
      </c>
      <c r="H159">
        <v>2019</v>
      </c>
      <c r="I159" t="s">
        <v>12534</v>
      </c>
    </row>
    <row r="160" spans="1:9" hidden="1">
      <c r="A160" t="s">
        <v>12912</v>
      </c>
      <c r="B160" t="s">
        <v>7083</v>
      </c>
      <c r="C160" t="s">
        <v>34</v>
      </c>
      <c r="D160" t="s">
        <v>12913</v>
      </c>
      <c r="E160" t="s">
        <v>13</v>
      </c>
      <c r="F160" t="s">
        <v>526</v>
      </c>
      <c r="G160" t="s">
        <v>15</v>
      </c>
      <c r="H160">
        <v>2019</v>
      </c>
      <c r="I160" t="s">
        <v>12534</v>
      </c>
    </row>
    <row r="161" spans="1:9" hidden="1">
      <c r="A161" t="s">
        <v>12914</v>
      </c>
      <c r="B161" t="s">
        <v>7110</v>
      </c>
      <c r="C161" t="s">
        <v>34</v>
      </c>
      <c r="D161" t="s">
        <v>12915</v>
      </c>
      <c r="E161" t="s">
        <v>13</v>
      </c>
      <c r="F161" t="s">
        <v>526</v>
      </c>
      <c r="G161" t="s">
        <v>15</v>
      </c>
      <c r="H161">
        <v>2019</v>
      </c>
      <c r="I161" t="s">
        <v>12534</v>
      </c>
    </row>
    <row r="162" spans="1:9" hidden="1">
      <c r="A162" t="s">
        <v>12916</v>
      </c>
      <c r="B162" t="s">
        <v>12917</v>
      </c>
      <c r="C162" t="s">
        <v>11</v>
      </c>
      <c r="D162" t="s">
        <v>12918</v>
      </c>
      <c r="E162" t="s">
        <v>13</v>
      </c>
      <c r="F162" t="s">
        <v>526</v>
      </c>
      <c r="G162" t="s">
        <v>15</v>
      </c>
      <c r="H162">
        <v>2019</v>
      </c>
      <c r="I162" t="s">
        <v>12534</v>
      </c>
    </row>
    <row r="163" spans="1:9" hidden="1">
      <c r="A163" t="s">
        <v>12919</v>
      </c>
      <c r="B163" t="s">
        <v>434</v>
      </c>
      <c r="C163" t="s">
        <v>11</v>
      </c>
      <c r="D163" t="s">
        <v>12920</v>
      </c>
      <c r="E163" t="s">
        <v>13</v>
      </c>
      <c r="F163" t="s">
        <v>526</v>
      </c>
      <c r="G163" t="s">
        <v>15</v>
      </c>
      <c r="H163">
        <v>2019</v>
      </c>
      <c r="I163" t="s">
        <v>12534</v>
      </c>
    </row>
    <row r="164" spans="1:9" hidden="1">
      <c r="A164" t="s">
        <v>12921</v>
      </c>
      <c r="B164" t="s">
        <v>12803</v>
      </c>
      <c r="C164" t="s">
        <v>11</v>
      </c>
      <c r="D164" t="s">
        <v>12922</v>
      </c>
      <c r="E164" t="s">
        <v>13</v>
      </c>
      <c r="F164" t="s">
        <v>526</v>
      </c>
      <c r="G164" t="s">
        <v>15</v>
      </c>
      <c r="H164">
        <v>2019</v>
      </c>
      <c r="I164" t="s">
        <v>12534</v>
      </c>
    </row>
    <row r="165" spans="1:9" hidden="1">
      <c r="A165" t="s">
        <v>12923</v>
      </c>
      <c r="B165" t="s">
        <v>6514</v>
      </c>
      <c r="C165" t="s">
        <v>11</v>
      </c>
      <c r="D165" t="s">
        <v>12924</v>
      </c>
      <c r="E165" t="s">
        <v>13</v>
      </c>
      <c r="F165" t="s">
        <v>526</v>
      </c>
      <c r="G165" t="s">
        <v>15</v>
      </c>
      <c r="H165">
        <v>2019</v>
      </c>
      <c r="I165" t="s">
        <v>12534</v>
      </c>
    </row>
    <row r="166" spans="1:9" hidden="1">
      <c r="A166" t="s">
        <v>12925</v>
      </c>
      <c r="B166" t="s">
        <v>6308</v>
      </c>
      <c r="C166" t="s">
        <v>11</v>
      </c>
      <c r="D166" t="s">
        <v>12926</v>
      </c>
      <c r="E166" t="s">
        <v>13</v>
      </c>
      <c r="F166" t="s">
        <v>526</v>
      </c>
      <c r="G166" t="s">
        <v>15</v>
      </c>
      <c r="H166">
        <v>2019</v>
      </c>
      <c r="I166" t="s">
        <v>12534</v>
      </c>
    </row>
    <row r="167" spans="1:9" hidden="1">
      <c r="A167" t="s">
        <v>12927</v>
      </c>
      <c r="B167" t="s">
        <v>6338</v>
      </c>
      <c r="C167" t="s">
        <v>11</v>
      </c>
      <c r="D167" t="s">
        <v>12928</v>
      </c>
      <c r="E167" t="s">
        <v>13</v>
      </c>
      <c r="F167" t="s">
        <v>526</v>
      </c>
      <c r="G167" t="s">
        <v>15</v>
      </c>
      <c r="H167">
        <v>2019</v>
      </c>
      <c r="I167" t="s">
        <v>12534</v>
      </c>
    </row>
    <row r="168" spans="1:9" hidden="1">
      <c r="A168" t="s">
        <v>12929</v>
      </c>
      <c r="B168" t="s">
        <v>12930</v>
      </c>
      <c r="C168" t="s">
        <v>34</v>
      </c>
      <c r="D168" t="s">
        <v>12931</v>
      </c>
      <c r="E168" t="s">
        <v>13</v>
      </c>
      <c r="F168" t="s">
        <v>14</v>
      </c>
      <c r="G168" t="s">
        <v>15</v>
      </c>
      <c r="H168">
        <v>2019</v>
      </c>
      <c r="I168" t="s">
        <v>12534</v>
      </c>
    </row>
    <row r="169" spans="1:9" hidden="1">
      <c r="A169" t="s">
        <v>12932</v>
      </c>
      <c r="B169" t="s">
        <v>12933</v>
      </c>
      <c r="C169" t="s">
        <v>11</v>
      </c>
      <c r="D169" t="s">
        <v>12934</v>
      </c>
      <c r="E169" t="s">
        <v>13</v>
      </c>
      <c r="F169" t="s">
        <v>24</v>
      </c>
      <c r="G169" t="s">
        <v>15</v>
      </c>
      <c r="H169">
        <v>2019</v>
      </c>
      <c r="I169" t="s">
        <v>12534</v>
      </c>
    </row>
    <row r="170" spans="1:9" hidden="1">
      <c r="A170" t="s">
        <v>12935</v>
      </c>
      <c r="B170" t="s">
        <v>6235</v>
      </c>
      <c r="C170" t="s">
        <v>11</v>
      </c>
      <c r="D170" t="s">
        <v>12936</v>
      </c>
      <c r="E170" t="s">
        <v>13</v>
      </c>
      <c r="F170" t="s">
        <v>624</v>
      </c>
      <c r="G170" t="s">
        <v>15</v>
      </c>
      <c r="H170">
        <v>2019</v>
      </c>
      <c r="I170" t="s">
        <v>12534</v>
      </c>
    </row>
    <row r="171" spans="1:9" hidden="1">
      <c r="A171" t="s">
        <v>12937</v>
      </c>
      <c r="B171" t="s">
        <v>347</v>
      </c>
      <c r="C171" t="s">
        <v>11</v>
      </c>
      <c r="D171" t="s">
        <v>12938</v>
      </c>
      <c r="E171" t="s">
        <v>13</v>
      </c>
      <c r="F171" t="s">
        <v>624</v>
      </c>
      <c r="G171" t="s">
        <v>15</v>
      </c>
      <c r="H171">
        <v>2019</v>
      </c>
      <c r="I171" t="s">
        <v>12534</v>
      </c>
    </row>
    <row r="172" spans="1:9" hidden="1">
      <c r="A172" t="s">
        <v>12939</v>
      </c>
      <c r="B172" t="s">
        <v>46</v>
      </c>
      <c r="C172" t="s">
        <v>11</v>
      </c>
      <c r="D172" t="s">
        <v>12940</v>
      </c>
      <c r="E172" t="s">
        <v>13</v>
      </c>
      <c r="F172" t="s">
        <v>463</v>
      </c>
      <c r="G172" t="s">
        <v>15</v>
      </c>
      <c r="H172">
        <v>2019</v>
      </c>
      <c r="I172" t="s">
        <v>12534</v>
      </c>
    </row>
    <row r="173" spans="1:9" hidden="1">
      <c r="A173" t="s">
        <v>12941</v>
      </c>
      <c r="B173" t="s">
        <v>12942</v>
      </c>
      <c r="C173" t="s">
        <v>11</v>
      </c>
      <c r="D173" t="s">
        <v>12943</v>
      </c>
      <c r="E173" t="s">
        <v>13</v>
      </c>
      <c r="F173" t="s">
        <v>14</v>
      </c>
      <c r="G173" t="s">
        <v>15</v>
      </c>
      <c r="H173">
        <v>2019</v>
      </c>
      <c r="I173" t="s">
        <v>12534</v>
      </c>
    </row>
    <row r="174" spans="1:9" hidden="1">
      <c r="A174" t="s">
        <v>12944</v>
      </c>
      <c r="B174" t="s">
        <v>12717</v>
      </c>
      <c r="C174" t="s">
        <v>11</v>
      </c>
      <c r="D174" t="s">
        <v>12945</v>
      </c>
      <c r="E174" t="s">
        <v>13</v>
      </c>
      <c r="F174" t="s">
        <v>463</v>
      </c>
      <c r="G174" t="s">
        <v>15</v>
      </c>
      <c r="H174">
        <v>2019</v>
      </c>
      <c r="I174" t="s">
        <v>12534</v>
      </c>
    </row>
    <row r="175" spans="1:9" hidden="1">
      <c r="A175" t="s">
        <v>12946</v>
      </c>
      <c r="B175" t="s">
        <v>173</v>
      </c>
      <c r="C175" t="s">
        <v>34</v>
      </c>
      <c r="D175" t="s">
        <v>12947</v>
      </c>
      <c r="E175" t="s">
        <v>13</v>
      </c>
      <c r="F175" t="s">
        <v>624</v>
      </c>
      <c r="G175" t="s">
        <v>15</v>
      </c>
      <c r="H175">
        <v>2019</v>
      </c>
      <c r="I175" t="s">
        <v>12534</v>
      </c>
    </row>
    <row r="176" spans="1:9" hidden="1">
      <c r="A176" t="s">
        <v>12948</v>
      </c>
      <c r="B176" t="s">
        <v>240</v>
      </c>
      <c r="C176" t="s">
        <v>34</v>
      </c>
      <c r="D176" t="s">
        <v>12949</v>
      </c>
      <c r="E176" t="s">
        <v>13</v>
      </c>
      <c r="F176" t="s">
        <v>624</v>
      </c>
      <c r="G176" t="s">
        <v>15</v>
      </c>
      <c r="H176">
        <v>2019</v>
      </c>
      <c r="I176" t="s">
        <v>12534</v>
      </c>
    </row>
    <row r="177" spans="1:9" hidden="1">
      <c r="A177" t="s">
        <v>12950</v>
      </c>
      <c r="B177" t="s">
        <v>12951</v>
      </c>
      <c r="C177" t="s">
        <v>34</v>
      </c>
      <c r="D177" t="s">
        <v>12952</v>
      </c>
      <c r="E177" t="s">
        <v>13</v>
      </c>
      <c r="F177" t="s">
        <v>624</v>
      </c>
      <c r="G177" t="s">
        <v>15</v>
      </c>
      <c r="H177">
        <v>2019</v>
      </c>
      <c r="I177" t="s">
        <v>12534</v>
      </c>
    </row>
    <row r="178" spans="1:9" hidden="1">
      <c r="A178" t="s">
        <v>12953</v>
      </c>
      <c r="B178" t="s">
        <v>295</v>
      </c>
      <c r="C178" t="s">
        <v>34</v>
      </c>
      <c r="D178" t="s">
        <v>12954</v>
      </c>
      <c r="E178" t="s">
        <v>13</v>
      </c>
      <c r="F178" t="s">
        <v>624</v>
      </c>
      <c r="G178" t="s">
        <v>15</v>
      </c>
      <c r="H178">
        <v>2019</v>
      </c>
      <c r="I178" t="s">
        <v>12534</v>
      </c>
    </row>
    <row r="179" spans="1:9" hidden="1">
      <c r="A179" t="s">
        <v>12955</v>
      </c>
      <c r="B179" t="s">
        <v>7001</v>
      </c>
      <c r="C179" t="s">
        <v>34</v>
      </c>
      <c r="D179" t="s">
        <v>12956</v>
      </c>
      <c r="E179" t="s">
        <v>13</v>
      </c>
      <c r="F179" t="s">
        <v>624</v>
      </c>
      <c r="G179" t="s">
        <v>15</v>
      </c>
      <c r="H179">
        <v>2019</v>
      </c>
      <c r="I179" t="s">
        <v>12534</v>
      </c>
    </row>
    <row r="180" spans="1:9" hidden="1">
      <c r="A180" t="s">
        <v>12957</v>
      </c>
      <c r="B180" t="s">
        <v>6616</v>
      </c>
      <c r="C180" t="s">
        <v>34</v>
      </c>
      <c r="D180" t="s">
        <v>12958</v>
      </c>
      <c r="E180" t="s">
        <v>13</v>
      </c>
      <c r="F180" t="s">
        <v>624</v>
      </c>
      <c r="G180" t="s">
        <v>15</v>
      </c>
      <c r="H180">
        <v>2019</v>
      </c>
      <c r="I180" t="s">
        <v>12534</v>
      </c>
    </row>
    <row r="181" spans="1:9" hidden="1">
      <c r="A181" t="s">
        <v>12959</v>
      </c>
      <c r="B181" t="s">
        <v>10</v>
      </c>
      <c r="C181" t="s">
        <v>34</v>
      </c>
      <c r="D181" t="s">
        <v>12960</v>
      </c>
      <c r="E181" t="s">
        <v>13</v>
      </c>
      <c r="F181" t="s">
        <v>624</v>
      </c>
      <c r="G181" t="s">
        <v>15</v>
      </c>
      <c r="H181">
        <v>2019</v>
      </c>
      <c r="I181" t="s">
        <v>12534</v>
      </c>
    </row>
    <row r="182" spans="1:9" hidden="1">
      <c r="A182" t="s">
        <v>12961</v>
      </c>
      <c r="B182" t="s">
        <v>12962</v>
      </c>
      <c r="C182" t="s">
        <v>11</v>
      </c>
      <c r="D182" t="s">
        <v>12963</v>
      </c>
      <c r="E182" t="s">
        <v>13</v>
      </c>
      <c r="F182" t="s">
        <v>607</v>
      </c>
      <c r="G182" t="s">
        <v>15</v>
      </c>
      <c r="H182">
        <v>2019</v>
      </c>
      <c r="I182" t="s">
        <v>12534</v>
      </c>
    </row>
    <row r="183" spans="1:9" hidden="1">
      <c r="A183" t="s">
        <v>12964</v>
      </c>
      <c r="B183" t="s">
        <v>6291</v>
      </c>
      <c r="C183" t="s">
        <v>34</v>
      </c>
      <c r="D183" t="s">
        <v>12965</v>
      </c>
      <c r="E183" t="s">
        <v>13</v>
      </c>
      <c r="F183" t="s">
        <v>14</v>
      </c>
      <c r="G183" t="s">
        <v>15</v>
      </c>
      <c r="H183">
        <v>2019</v>
      </c>
      <c r="I183" t="s">
        <v>12534</v>
      </c>
    </row>
    <row r="184" spans="1:9" hidden="1">
      <c r="A184" t="s">
        <v>12966</v>
      </c>
      <c r="B184" t="s">
        <v>12967</v>
      </c>
      <c r="C184" t="s">
        <v>34</v>
      </c>
      <c r="D184" t="s">
        <v>12968</v>
      </c>
      <c r="E184" t="s">
        <v>13</v>
      </c>
      <c r="F184" t="s">
        <v>14</v>
      </c>
      <c r="G184" t="s">
        <v>15</v>
      </c>
      <c r="H184">
        <v>2019</v>
      </c>
      <c r="I184" t="s">
        <v>12534</v>
      </c>
    </row>
    <row r="185" spans="1:9" hidden="1">
      <c r="A185" t="s">
        <v>12969</v>
      </c>
      <c r="B185" t="s">
        <v>12970</v>
      </c>
      <c r="C185" t="s">
        <v>34</v>
      </c>
      <c r="D185" t="s">
        <v>12971</v>
      </c>
      <c r="E185" t="s">
        <v>13</v>
      </c>
      <c r="F185" t="s">
        <v>14</v>
      </c>
      <c r="G185" t="s">
        <v>15</v>
      </c>
      <c r="H185">
        <v>2019</v>
      </c>
      <c r="I185" t="s">
        <v>12534</v>
      </c>
    </row>
    <row r="186" spans="1:9" hidden="1">
      <c r="A186" t="s">
        <v>12972</v>
      </c>
      <c r="B186" t="s">
        <v>619</v>
      </c>
      <c r="C186" t="s">
        <v>34</v>
      </c>
      <c r="D186" t="s">
        <v>12973</v>
      </c>
      <c r="E186" t="s">
        <v>13</v>
      </c>
      <c r="F186" t="s">
        <v>14</v>
      </c>
      <c r="G186" t="s">
        <v>15</v>
      </c>
      <c r="H186">
        <v>2019</v>
      </c>
      <c r="I186" t="s">
        <v>12534</v>
      </c>
    </row>
    <row r="187" spans="1:9" hidden="1">
      <c r="A187" t="s">
        <v>12974</v>
      </c>
      <c r="B187" t="s">
        <v>7099</v>
      </c>
      <c r="C187" t="s">
        <v>34</v>
      </c>
      <c r="D187" t="s">
        <v>12975</v>
      </c>
      <c r="E187" t="s">
        <v>13</v>
      </c>
      <c r="F187" t="s">
        <v>14</v>
      </c>
      <c r="G187" t="s">
        <v>15</v>
      </c>
      <c r="H187">
        <v>2019</v>
      </c>
      <c r="I187" t="s">
        <v>12534</v>
      </c>
    </row>
    <row r="188" spans="1:9" hidden="1">
      <c r="A188" t="s">
        <v>12976</v>
      </c>
      <c r="B188" t="s">
        <v>386</v>
      </c>
      <c r="C188" t="s">
        <v>11</v>
      </c>
      <c r="D188" t="s">
        <v>12977</v>
      </c>
      <c r="E188" t="s">
        <v>13</v>
      </c>
      <c r="F188" t="s">
        <v>14</v>
      </c>
      <c r="G188" t="s">
        <v>15</v>
      </c>
      <c r="H188">
        <v>2019</v>
      </c>
      <c r="I188" t="s">
        <v>12534</v>
      </c>
    </row>
    <row r="189" spans="1:9" hidden="1">
      <c r="A189" t="s">
        <v>12978</v>
      </c>
      <c r="B189" t="s">
        <v>12979</v>
      </c>
      <c r="C189" t="s">
        <v>11</v>
      </c>
      <c r="D189" t="s">
        <v>12980</v>
      </c>
      <c r="E189" t="s">
        <v>13</v>
      </c>
      <c r="F189" t="s">
        <v>14</v>
      </c>
      <c r="G189" t="s">
        <v>15</v>
      </c>
      <c r="H189">
        <v>2019</v>
      </c>
      <c r="I189" t="s">
        <v>12534</v>
      </c>
    </row>
    <row r="190" spans="1:9" hidden="1">
      <c r="A190" t="s">
        <v>12981</v>
      </c>
      <c r="B190" t="s">
        <v>6601</v>
      </c>
      <c r="C190" t="s">
        <v>11</v>
      </c>
      <c r="D190" t="s">
        <v>12982</v>
      </c>
      <c r="E190" t="s">
        <v>13</v>
      </c>
      <c r="F190" t="s">
        <v>14</v>
      </c>
      <c r="G190" t="s">
        <v>15</v>
      </c>
      <c r="H190">
        <v>2019</v>
      </c>
      <c r="I190" t="s">
        <v>12534</v>
      </c>
    </row>
    <row r="191" spans="1:9" hidden="1">
      <c r="A191" t="s">
        <v>12983</v>
      </c>
      <c r="B191" t="s">
        <v>6272</v>
      </c>
      <c r="C191" t="s">
        <v>11</v>
      </c>
      <c r="D191" t="s">
        <v>12984</v>
      </c>
      <c r="E191" t="s">
        <v>13</v>
      </c>
      <c r="F191" t="s">
        <v>14</v>
      </c>
      <c r="G191" t="s">
        <v>15</v>
      </c>
      <c r="H191">
        <v>2019</v>
      </c>
      <c r="I191" t="s">
        <v>12534</v>
      </c>
    </row>
    <row r="192" spans="1:9" hidden="1">
      <c r="A192" t="s">
        <v>12985</v>
      </c>
      <c r="B192" t="s">
        <v>6090</v>
      </c>
      <c r="C192" t="s">
        <v>11</v>
      </c>
      <c r="D192" t="s">
        <v>12986</v>
      </c>
      <c r="E192" t="s">
        <v>13</v>
      </c>
      <c r="F192" t="s">
        <v>14</v>
      </c>
      <c r="G192" t="s">
        <v>15</v>
      </c>
      <c r="H192">
        <v>2019</v>
      </c>
      <c r="I192" t="s">
        <v>12534</v>
      </c>
    </row>
    <row r="193" spans="1:9" hidden="1">
      <c r="A193" t="s">
        <v>12987</v>
      </c>
      <c r="B193" t="s">
        <v>12731</v>
      </c>
      <c r="C193" t="s">
        <v>11</v>
      </c>
      <c r="D193" t="s">
        <v>12988</v>
      </c>
      <c r="E193" t="s">
        <v>13</v>
      </c>
      <c r="F193" t="s">
        <v>14</v>
      </c>
      <c r="G193" t="s">
        <v>15</v>
      </c>
      <c r="H193">
        <v>2019</v>
      </c>
      <c r="I193" t="s">
        <v>12534</v>
      </c>
    </row>
    <row r="194" spans="1:9" hidden="1">
      <c r="A194" t="s">
        <v>12989</v>
      </c>
      <c r="B194" t="s">
        <v>12990</v>
      </c>
      <c r="C194" t="s">
        <v>11</v>
      </c>
      <c r="D194" t="s">
        <v>12991</v>
      </c>
      <c r="E194" t="s">
        <v>13</v>
      </c>
      <c r="F194" t="s">
        <v>14</v>
      </c>
      <c r="G194" t="s">
        <v>15</v>
      </c>
      <c r="H194">
        <v>2019</v>
      </c>
      <c r="I194" t="s">
        <v>12534</v>
      </c>
    </row>
    <row r="195" spans="1:9" hidden="1">
      <c r="A195" t="s">
        <v>12992</v>
      </c>
      <c r="B195" t="s">
        <v>12993</v>
      </c>
      <c r="C195" t="s">
        <v>11</v>
      </c>
      <c r="D195" t="s">
        <v>12994</v>
      </c>
      <c r="E195" t="s">
        <v>13</v>
      </c>
      <c r="F195" t="s">
        <v>14</v>
      </c>
      <c r="G195" t="s">
        <v>15</v>
      </c>
      <c r="H195">
        <v>2019</v>
      </c>
      <c r="I195" t="s">
        <v>12534</v>
      </c>
    </row>
    <row r="196" spans="1:9" hidden="1">
      <c r="A196" t="s">
        <v>12995</v>
      </c>
      <c r="B196" t="s">
        <v>12996</v>
      </c>
      <c r="C196" t="s">
        <v>11</v>
      </c>
      <c r="D196" t="s">
        <v>12997</v>
      </c>
      <c r="E196" t="s">
        <v>13</v>
      </c>
      <c r="F196" t="s">
        <v>14</v>
      </c>
      <c r="G196" t="s">
        <v>15</v>
      </c>
      <c r="H196">
        <v>2019</v>
      </c>
      <c r="I196" t="s">
        <v>12534</v>
      </c>
    </row>
    <row r="197" spans="1:9" hidden="1">
      <c r="A197" t="s">
        <v>12998</v>
      </c>
      <c r="B197" t="s">
        <v>157</v>
      </c>
      <c r="C197" t="s">
        <v>34</v>
      </c>
      <c r="D197" t="s">
        <v>12999</v>
      </c>
      <c r="E197" t="s">
        <v>13</v>
      </c>
      <c r="F197" t="s">
        <v>637</v>
      </c>
      <c r="G197" t="s">
        <v>15</v>
      </c>
      <c r="H197">
        <v>2019</v>
      </c>
      <c r="I197" t="s">
        <v>12534</v>
      </c>
    </row>
    <row r="198" spans="1:9" hidden="1">
      <c r="A198" t="s">
        <v>13000</v>
      </c>
      <c r="B198" t="s">
        <v>6601</v>
      </c>
      <c r="C198" t="s">
        <v>34</v>
      </c>
      <c r="D198" t="s">
        <v>13001</v>
      </c>
      <c r="E198" t="s">
        <v>13</v>
      </c>
      <c r="F198" t="s">
        <v>637</v>
      </c>
      <c r="G198" t="s">
        <v>15</v>
      </c>
      <c r="H198">
        <v>2019</v>
      </c>
      <c r="I198" t="s">
        <v>12534</v>
      </c>
    </row>
    <row r="199" spans="1:9" hidden="1">
      <c r="A199" t="s">
        <v>13002</v>
      </c>
      <c r="B199" t="s">
        <v>6261</v>
      </c>
      <c r="C199" t="s">
        <v>34</v>
      </c>
      <c r="D199" t="s">
        <v>13003</v>
      </c>
      <c r="E199" t="s">
        <v>13</v>
      </c>
      <c r="F199" t="s">
        <v>637</v>
      </c>
      <c r="G199" t="s">
        <v>15</v>
      </c>
      <c r="H199">
        <v>2019</v>
      </c>
      <c r="I199" t="s">
        <v>12534</v>
      </c>
    </row>
    <row r="200" spans="1:9" hidden="1">
      <c r="A200" t="s">
        <v>13004</v>
      </c>
      <c r="B200" t="s">
        <v>6272</v>
      </c>
      <c r="C200" t="s">
        <v>34</v>
      </c>
      <c r="D200" t="s">
        <v>13005</v>
      </c>
      <c r="E200" t="s">
        <v>13</v>
      </c>
      <c r="F200" t="s">
        <v>637</v>
      </c>
      <c r="G200" t="s">
        <v>15</v>
      </c>
      <c r="H200">
        <v>2019</v>
      </c>
      <c r="I200" t="s">
        <v>12534</v>
      </c>
    </row>
    <row r="201" spans="1:9" hidden="1">
      <c r="A201" t="s">
        <v>13006</v>
      </c>
      <c r="B201" t="s">
        <v>6991</v>
      </c>
      <c r="C201" t="s">
        <v>34</v>
      </c>
      <c r="D201" t="s">
        <v>13007</v>
      </c>
      <c r="E201" t="s">
        <v>13</v>
      </c>
      <c r="F201" t="s">
        <v>637</v>
      </c>
      <c r="G201" t="s">
        <v>15</v>
      </c>
      <c r="H201">
        <v>2019</v>
      </c>
      <c r="I201" t="s">
        <v>12534</v>
      </c>
    </row>
    <row r="202" spans="1:9" hidden="1">
      <c r="A202" t="s">
        <v>13008</v>
      </c>
      <c r="B202" t="s">
        <v>6789</v>
      </c>
      <c r="C202" t="s">
        <v>34</v>
      </c>
      <c r="D202" t="s">
        <v>13009</v>
      </c>
      <c r="E202" t="s">
        <v>13</v>
      </c>
      <c r="F202" t="s">
        <v>637</v>
      </c>
      <c r="G202" t="s">
        <v>15</v>
      </c>
      <c r="H202">
        <v>2019</v>
      </c>
      <c r="I202" t="s">
        <v>12534</v>
      </c>
    </row>
    <row r="203" spans="1:9" hidden="1">
      <c r="A203" t="s">
        <v>13010</v>
      </c>
      <c r="B203" t="s">
        <v>350</v>
      </c>
      <c r="C203" t="s">
        <v>11</v>
      </c>
      <c r="D203" t="s">
        <v>13011</v>
      </c>
      <c r="E203" t="s">
        <v>13</v>
      </c>
      <c r="F203" t="s">
        <v>637</v>
      </c>
      <c r="G203" t="s">
        <v>15</v>
      </c>
      <c r="H203">
        <v>2019</v>
      </c>
      <c r="I203" t="s">
        <v>12534</v>
      </c>
    </row>
    <row r="204" spans="1:9" hidden="1">
      <c r="A204" t="s">
        <v>13012</v>
      </c>
      <c r="B204" t="s">
        <v>7044</v>
      </c>
      <c r="C204" t="s">
        <v>11</v>
      </c>
      <c r="D204" t="s">
        <v>13013</v>
      </c>
      <c r="E204" t="s">
        <v>13</v>
      </c>
      <c r="F204" t="s">
        <v>641</v>
      </c>
      <c r="G204" t="s">
        <v>15</v>
      </c>
      <c r="H204">
        <v>2019</v>
      </c>
      <c r="I204" t="s">
        <v>12534</v>
      </c>
    </row>
    <row r="205" spans="1:9" hidden="1">
      <c r="A205" t="s">
        <v>13014</v>
      </c>
      <c r="B205" t="s">
        <v>6976</v>
      </c>
      <c r="C205" t="s">
        <v>34</v>
      </c>
      <c r="D205" t="s">
        <v>13015</v>
      </c>
      <c r="E205" t="s">
        <v>13</v>
      </c>
      <c r="F205" t="s">
        <v>641</v>
      </c>
      <c r="G205" t="s">
        <v>15</v>
      </c>
      <c r="H205">
        <v>2019</v>
      </c>
      <c r="I205" t="s">
        <v>12534</v>
      </c>
    </row>
    <row r="206" spans="1:9" hidden="1">
      <c r="A206" t="s">
        <v>13016</v>
      </c>
      <c r="B206" t="s">
        <v>151</v>
      </c>
      <c r="C206" t="s">
        <v>11</v>
      </c>
      <c r="D206" t="s">
        <v>13017</v>
      </c>
      <c r="E206" t="s">
        <v>13</v>
      </c>
      <c r="F206" t="s">
        <v>641</v>
      </c>
      <c r="G206" t="s">
        <v>15</v>
      </c>
      <c r="H206">
        <v>2019</v>
      </c>
      <c r="I206" t="s">
        <v>12534</v>
      </c>
    </row>
    <row r="207" spans="1:9" hidden="1">
      <c r="A207" t="s">
        <v>13018</v>
      </c>
      <c r="B207" t="s">
        <v>13019</v>
      </c>
      <c r="C207" t="s">
        <v>34</v>
      </c>
      <c r="D207" t="s">
        <v>13020</v>
      </c>
      <c r="E207" t="s">
        <v>13</v>
      </c>
      <c r="F207" t="s">
        <v>641</v>
      </c>
      <c r="G207" t="s">
        <v>15</v>
      </c>
      <c r="H207">
        <v>2019</v>
      </c>
      <c r="I207" t="s">
        <v>12534</v>
      </c>
    </row>
    <row r="208" spans="1:9" hidden="1">
      <c r="A208" t="s">
        <v>13021</v>
      </c>
      <c r="B208" t="s">
        <v>6574</v>
      </c>
      <c r="C208" t="s">
        <v>11</v>
      </c>
      <c r="D208" t="s">
        <v>13022</v>
      </c>
      <c r="E208" t="s">
        <v>13</v>
      </c>
      <c r="F208" t="s">
        <v>641</v>
      </c>
      <c r="G208" t="s">
        <v>15</v>
      </c>
      <c r="H208">
        <v>2019</v>
      </c>
      <c r="I208" t="s">
        <v>12534</v>
      </c>
    </row>
    <row r="209" spans="1:9" hidden="1">
      <c r="A209" t="s">
        <v>13023</v>
      </c>
      <c r="B209" t="s">
        <v>635</v>
      </c>
      <c r="C209" t="s">
        <v>34</v>
      </c>
      <c r="D209" t="s">
        <v>13024</v>
      </c>
      <c r="E209" t="s">
        <v>13</v>
      </c>
      <c r="F209" t="s">
        <v>14</v>
      </c>
      <c r="G209" t="s">
        <v>15</v>
      </c>
      <c r="H209">
        <v>2019</v>
      </c>
      <c r="I209" t="s">
        <v>12534</v>
      </c>
    </row>
    <row r="210" spans="1:9" hidden="1">
      <c r="A210" t="s">
        <v>13025</v>
      </c>
      <c r="B210" t="s">
        <v>6338</v>
      </c>
      <c r="C210" t="s">
        <v>11</v>
      </c>
      <c r="D210" t="s">
        <v>13026</v>
      </c>
      <c r="E210" t="s">
        <v>13</v>
      </c>
      <c r="F210" t="s">
        <v>14</v>
      </c>
      <c r="G210" t="s">
        <v>15</v>
      </c>
      <c r="H210">
        <v>2019</v>
      </c>
      <c r="I210" t="s">
        <v>12534</v>
      </c>
    </row>
    <row r="211" spans="1:9" hidden="1">
      <c r="A211" t="s">
        <v>13027</v>
      </c>
      <c r="B211" t="s">
        <v>7110</v>
      </c>
      <c r="C211" t="s">
        <v>11</v>
      </c>
      <c r="D211" t="s">
        <v>13028</v>
      </c>
      <c r="E211" t="s">
        <v>13</v>
      </c>
      <c r="F211" t="s">
        <v>14</v>
      </c>
      <c r="G211" t="s">
        <v>15</v>
      </c>
      <c r="H211">
        <v>2019</v>
      </c>
      <c r="I211" t="s">
        <v>12534</v>
      </c>
    </row>
    <row r="212" spans="1:9" hidden="1">
      <c r="A212" t="s">
        <v>13029</v>
      </c>
      <c r="B212" t="s">
        <v>13030</v>
      </c>
      <c r="C212" t="s">
        <v>34</v>
      </c>
      <c r="D212" t="s">
        <v>13031</v>
      </c>
      <c r="E212" t="s">
        <v>13</v>
      </c>
      <c r="F212" t="s">
        <v>14</v>
      </c>
      <c r="G212" t="s">
        <v>15</v>
      </c>
      <c r="H212">
        <v>2019</v>
      </c>
      <c r="I212" t="s">
        <v>12534</v>
      </c>
    </row>
    <row r="213" spans="1:9" hidden="1">
      <c r="A213" t="s">
        <v>13032</v>
      </c>
      <c r="B213" t="s">
        <v>12979</v>
      </c>
      <c r="C213" t="s">
        <v>34</v>
      </c>
      <c r="D213" t="s">
        <v>13033</v>
      </c>
      <c r="E213" t="s">
        <v>13</v>
      </c>
      <c r="F213" t="s">
        <v>14</v>
      </c>
      <c r="G213" t="s">
        <v>15</v>
      </c>
      <c r="H213">
        <v>2019</v>
      </c>
      <c r="I213" t="s">
        <v>12534</v>
      </c>
    </row>
    <row r="214" spans="1:9" hidden="1">
      <c r="A214" t="s">
        <v>13034</v>
      </c>
      <c r="B214" t="s">
        <v>212</v>
      </c>
      <c r="C214" t="s">
        <v>34</v>
      </c>
      <c r="D214" t="s">
        <v>13035</v>
      </c>
      <c r="E214" t="s">
        <v>13</v>
      </c>
      <c r="F214" t="s">
        <v>14</v>
      </c>
      <c r="G214" t="s">
        <v>15</v>
      </c>
      <c r="H214">
        <v>2019</v>
      </c>
      <c r="I214" t="s">
        <v>12534</v>
      </c>
    </row>
    <row r="215" spans="1:9" hidden="1">
      <c r="A215" t="s">
        <v>13036</v>
      </c>
      <c r="B215" t="s">
        <v>7186</v>
      </c>
      <c r="C215" t="s">
        <v>11</v>
      </c>
      <c r="D215" t="s">
        <v>13037</v>
      </c>
      <c r="E215" t="s">
        <v>13</v>
      </c>
      <c r="F215" t="s">
        <v>14</v>
      </c>
      <c r="G215" t="s">
        <v>728</v>
      </c>
      <c r="H215">
        <v>2019</v>
      </c>
      <c r="I215" t="s">
        <v>12534</v>
      </c>
    </row>
    <row r="216" spans="1:9" hidden="1">
      <c r="A216" t="s">
        <v>13038</v>
      </c>
      <c r="B216" t="s">
        <v>1174</v>
      </c>
      <c r="C216" t="s">
        <v>11</v>
      </c>
      <c r="D216" t="s">
        <v>13039</v>
      </c>
      <c r="E216" t="s">
        <v>13</v>
      </c>
      <c r="F216" t="s">
        <v>14</v>
      </c>
      <c r="G216" t="s">
        <v>728</v>
      </c>
      <c r="H216">
        <v>2019</v>
      </c>
      <c r="I216" t="s">
        <v>12534</v>
      </c>
    </row>
    <row r="217" spans="1:9" hidden="1">
      <c r="A217" t="s">
        <v>13040</v>
      </c>
      <c r="B217" t="s">
        <v>7867</v>
      </c>
      <c r="C217" t="s">
        <v>11</v>
      </c>
      <c r="D217" t="s">
        <v>13041</v>
      </c>
      <c r="E217" t="s">
        <v>13</v>
      </c>
      <c r="F217" t="s">
        <v>2857</v>
      </c>
      <c r="G217" t="s">
        <v>728</v>
      </c>
      <c r="H217">
        <v>2019</v>
      </c>
      <c r="I217" t="s">
        <v>12534</v>
      </c>
    </row>
    <row r="218" spans="1:9" hidden="1">
      <c r="A218" t="s">
        <v>13042</v>
      </c>
      <c r="B218" t="s">
        <v>884</v>
      </c>
      <c r="C218" t="s">
        <v>11</v>
      </c>
      <c r="D218" t="s">
        <v>13043</v>
      </c>
      <c r="E218" t="s">
        <v>13</v>
      </c>
      <c r="F218" t="s">
        <v>2857</v>
      </c>
      <c r="G218" t="s">
        <v>728</v>
      </c>
      <c r="H218">
        <v>2019</v>
      </c>
      <c r="I218" t="s">
        <v>12534</v>
      </c>
    </row>
    <row r="219" spans="1:9" hidden="1">
      <c r="A219" t="s">
        <v>13044</v>
      </c>
      <c r="B219" t="s">
        <v>13045</v>
      </c>
      <c r="C219" t="s">
        <v>11</v>
      </c>
      <c r="D219" t="s">
        <v>13046</v>
      </c>
      <c r="E219" t="s">
        <v>13</v>
      </c>
      <c r="F219" t="s">
        <v>2857</v>
      </c>
      <c r="G219" t="s">
        <v>728</v>
      </c>
      <c r="H219">
        <v>2019</v>
      </c>
      <c r="I219" t="s">
        <v>12534</v>
      </c>
    </row>
    <row r="220" spans="1:9" hidden="1">
      <c r="A220" t="s">
        <v>13047</v>
      </c>
      <c r="B220" t="s">
        <v>8234</v>
      </c>
      <c r="C220" t="s">
        <v>11</v>
      </c>
      <c r="D220" t="s">
        <v>13048</v>
      </c>
      <c r="E220" t="s">
        <v>13</v>
      </c>
      <c r="F220" t="s">
        <v>2857</v>
      </c>
      <c r="G220" t="s">
        <v>728</v>
      </c>
      <c r="H220">
        <v>2019</v>
      </c>
      <c r="I220" t="s">
        <v>12534</v>
      </c>
    </row>
    <row r="221" spans="1:9" hidden="1">
      <c r="A221" t="s">
        <v>13049</v>
      </c>
      <c r="B221" t="s">
        <v>7702</v>
      </c>
      <c r="C221" t="s">
        <v>11</v>
      </c>
      <c r="D221" t="s">
        <v>13050</v>
      </c>
      <c r="E221" t="s">
        <v>13</v>
      </c>
      <c r="F221" t="s">
        <v>14</v>
      </c>
      <c r="G221" t="s">
        <v>728</v>
      </c>
      <c r="H221">
        <v>2019</v>
      </c>
      <c r="I221" t="s">
        <v>12534</v>
      </c>
    </row>
    <row r="222" spans="1:9" hidden="1">
      <c r="A222" t="s">
        <v>13051</v>
      </c>
      <c r="B222" t="s">
        <v>7627</v>
      </c>
      <c r="C222" t="s">
        <v>11</v>
      </c>
      <c r="D222" t="s">
        <v>13052</v>
      </c>
      <c r="E222" t="s">
        <v>13</v>
      </c>
      <c r="F222" t="s">
        <v>14</v>
      </c>
      <c r="G222" t="s">
        <v>728</v>
      </c>
      <c r="H222">
        <v>2019</v>
      </c>
      <c r="I222" t="s">
        <v>12534</v>
      </c>
    </row>
    <row r="223" spans="1:9" hidden="1">
      <c r="A223" t="s">
        <v>13053</v>
      </c>
      <c r="B223" t="s">
        <v>13054</v>
      </c>
      <c r="C223" t="s">
        <v>11</v>
      </c>
      <c r="D223" t="s">
        <v>13055</v>
      </c>
      <c r="E223" t="s">
        <v>13</v>
      </c>
      <c r="F223" t="s">
        <v>14</v>
      </c>
      <c r="G223" t="s">
        <v>728</v>
      </c>
      <c r="H223">
        <v>2019</v>
      </c>
      <c r="I223" t="s">
        <v>12534</v>
      </c>
    </row>
    <row r="224" spans="1:9" hidden="1">
      <c r="A224" t="s">
        <v>13056</v>
      </c>
      <c r="B224" t="s">
        <v>7299</v>
      </c>
      <c r="C224" t="s">
        <v>11</v>
      </c>
      <c r="D224" t="s">
        <v>13057</v>
      </c>
      <c r="E224" t="s">
        <v>13</v>
      </c>
      <c r="F224" t="s">
        <v>14</v>
      </c>
      <c r="G224" t="s">
        <v>728</v>
      </c>
      <c r="H224">
        <v>2019</v>
      </c>
      <c r="I224" t="s">
        <v>12534</v>
      </c>
    </row>
    <row r="225" spans="1:9" hidden="1">
      <c r="A225" t="s">
        <v>13058</v>
      </c>
      <c r="B225" t="s">
        <v>13059</v>
      </c>
      <c r="C225" t="s">
        <v>11</v>
      </c>
      <c r="D225" t="s">
        <v>13060</v>
      </c>
      <c r="E225" t="s">
        <v>13</v>
      </c>
      <c r="F225" t="s">
        <v>14</v>
      </c>
      <c r="G225" t="s">
        <v>728</v>
      </c>
      <c r="H225">
        <v>2019</v>
      </c>
      <c r="I225" t="s">
        <v>12534</v>
      </c>
    </row>
    <row r="226" spans="1:9" hidden="1">
      <c r="A226" t="s">
        <v>13061</v>
      </c>
      <c r="B226" t="s">
        <v>1226</v>
      </c>
      <c r="C226" t="s">
        <v>11</v>
      </c>
      <c r="D226" t="s">
        <v>13062</v>
      </c>
      <c r="E226" t="s">
        <v>13</v>
      </c>
      <c r="F226" t="s">
        <v>14</v>
      </c>
      <c r="G226" t="s">
        <v>728</v>
      </c>
      <c r="H226">
        <v>2019</v>
      </c>
      <c r="I226" t="s">
        <v>12534</v>
      </c>
    </row>
    <row r="227" spans="1:9" hidden="1">
      <c r="A227" t="s">
        <v>13063</v>
      </c>
      <c r="B227" t="s">
        <v>13064</v>
      </c>
      <c r="C227" t="s">
        <v>11</v>
      </c>
      <c r="D227" t="s">
        <v>13065</v>
      </c>
      <c r="E227" t="s">
        <v>13</v>
      </c>
      <c r="F227" t="s">
        <v>14</v>
      </c>
      <c r="G227" t="s">
        <v>728</v>
      </c>
      <c r="H227">
        <v>2019</v>
      </c>
      <c r="I227" t="s">
        <v>12534</v>
      </c>
    </row>
    <row r="228" spans="1:9" hidden="1">
      <c r="A228" t="s">
        <v>13066</v>
      </c>
      <c r="B228" t="s">
        <v>981</v>
      </c>
      <c r="C228" t="s">
        <v>34</v>
      </c>
      <c r="D228" t="s">
        <v>13067</v>
      </c>
      <c r="E228" t="s">
        <v>13</v>
      </c>
      <c r="F228" t="s">
        <v>3333</v>
      </c>
      <c r="G228" t="s">
        <v>728</v>
      </c>
      <c r="H228">
        <v>2019</v>
      </c>
      <c r="I228" t="s">
        <v>12534</v>
      </c>
    </row>
    <row r="229" spans="1:9" hidden="1">
      <c r="A229" t="s">
        <v>13068</v>
      </c>
      <c r="B229" t="s">
        <v>13069</v>
      </c>
      <c r="C229" t="s">
        <v>34</v>
      </c>
      <c r="D229" t="s">
        <v>13070</v>
      </c>
      <c r="E229" t="s">
        <v>13</v>
      </c>
      <c r="F229" t="s">
        <v>3333</v>
      </c>
      <c r="G229" t="s">
        <v>728</v>
      </c>
      <c r="H229">
        <v>2019</v>
      </c>
      <c r="I229" t="s">
        <v>12534</v>
      </c>
    </row>
    <row r="230" spans="1:9" hidden="1">
      <c r="A230" t="s">
        <v>13071</v>
      </c>
      <c r="B230" t="s">
        <v>13072</v>
      </c>
      <c r="C230" t="s">
        <v>34</v>
      </c>
      <c r="D230" t="s">
        <v>13073</v>
      </c>
      <c r="E230" t="s">
        <v>13</v>
      </c>
      <c r="F230" t="s">
        <v>14</v>
      </c>
      <c r="G230" t="s">
        <v>728</v>
      </c>
      <c r="H230">
        <v>2019</v>
      </c>
      <c r="I230" t="s">
        <v>12534</v>
      </c>
    </row>
    <row r="231" spans="1:9" hidden="1">
      <c r="A231" t="s">
        <v>13074</v>
      </c>
      <c r="B231" t="s">
        <v>1139</v>
      </c>
      <c r="C231" t="s">
        <v>34</v>
      </c>
      <c r="D231" t="s">
        <v>13075</v>
      </c>
      <c r="E231" t="s">
        <v>13</v>
      </c>
      <c r="F231" t="s">
        <v>14</v>
      </c>
      <c r="G231" t="s">
        <v>728</v>
      </c>
      <c r="H231">
        <v>2019</v>
      </c>
      <c r="I231" t="s">
        <v>12534</v>
      </c>
    </row>
    <row r="232" spans="1:9" hidden="1">
      <c r="A232" t="s">
        <v>13076</v>
      </c>
      <c r="B232" t="s">
        <v>13077</v>
      </c>
      <c r="C232" t="s">
        <v>34</v>
      </c>
      <c r="D232" t="s">
        <v>13078</v>
      </c>
      <c r="E232" t="s">
        <v>13</v>
      </c>
      <c r="F232" t="s">
        <v>14</v>
      </c>
      <c r="G232" t="s">
        <v>728</v>
      </c>
      <c r="H232">
        <v>2019</v>
      </c>
      <c r="I232" t="s">
        <v>12534</v>
      </c>
    </row>
    <row r="233" spans="1:9" hidden="1">
      <c r="A233" t="s">
        <v>13079</v>
      </c>
      <c r="B233" t="s">
        <v>13080</v>
      </c>
      <c r="C233" t="s">
        <v>34</v>
      </c>
      <c r="D233" t="s">
        <v>13081</v>
      </c>
      <c r="E233" t="s">
        <v>13</v>
      </c>
      <c r="F233" t="s">
        <v>2857</v>
      </c>
      <c r="G233" t="s">
        <v>728</v>
      </c>
      <c r="H233">
        <v>2019</v>
      </c>
      <c r="I233" t="s">
        <v>12534</v>
      </c>
    </row>
    <row r="234" spans="1:9" hidden="1">
      <c r="A234" t="s">
        <v>13082</v>
      </c>
      <c r="B234" t="s">
        <v>1241</v>
      </c>
      <c r="C234" t="s">
        <v>34</v>
      </c>
      <c r="D234" t="s">
        <v>13083</v>
      </c>
      <c r="E234" t="s">
        <v>13</v>
      </c>
      <c r="F234" t="s">
        <v>3333</v>
      </c>
      <c r="G234" t="s">
        <v>728</v>
      </c>
      <c r="H234">
        <v>2019</v>
      </c>
      <c r="I234" t="s">
        <v>12534</v>
      </c>
    </row>
    <row r="235" spans="1:9" hidden="1">
      <c r="A235" t="s">
        <v>13084</v>
      </c>
      <c r="B235" t="s">
        <v>13085</v>
      </c>
      <c r="C235" t="s">
        <v>34</v>
      </c>
      <c r="D235" t="s">
        <v>13086</v>
      </c>
      <c r="E235" t="s">
        <v>13</v>
      </c>
      <c r="F235" t="s">
        <v>3333</v>
      </c>
      <c r="G235" t="s">
        <v>728</v>
      </c>
      <c r="H235">
        <v>2019</v>
      </c>
      <c r="I235" t="s">
        <v>12534</v>
      </c>
    </row>
    <row r="236" spans="1:9" hidden="1">
      <c r="A236" t="s">
        <v>13087</v>
      </c>
      <c r="B236" t="s">
        <v>7378</v>
      </c>
      <c r="C236" t="s">
        <v>34</v>
      </c>
      <c r="D236" t="s">
        <v>13088</v>
      </c>
      <c r="E236" t="s">
        <v>13</v>
      </c>
      <c r="F236" t="s">
        <v>14</v>
      </c>
      <c r="G236" t="s">
        <v>728</v>
      </c>
      <c r="H236">
        <v>2019</v>
      </c>
      <c r="I236" t="s">
        <v>12534</v>
      </c>
    </row>
    <row r="237" spans="1:9" hidden="1">
      <c r="A237" t="s">
        <v>13089</v>
      </c>
      <c r="B237" t="s">
        <v>7666</v>
      </c>
      <c r="C237" t="s">
        <v>34</v>
      </c>
      <c r="D237" t="s">
        <v>13090</v>
      </c>
      <c r="E237" t="s">
        <v>13</v>
      </c>
      <c r="F237" t="s">
        <v>3333</v>
      </c>
      <c r="G237" t="s">
        <v>728</v>
      </c>
      <c r="H237">
        <v>2019</v>
      </c>
      <c r="I237" t="s">
        <v>12534</v>
      </c>
    </row>
    <row r="238" spans="1:9" hidden="1">
      <c r="A238" t="s">
        <v>13091</v>
      </c>
      <c r="B238" t="s">
        <v>7154</v>
      </c>
      <c r="C238" t="s">
        <v>34</v>
      </c>
      <c r="D238" t="s">
        <v>13092</v>
      </c>
      <c r="E238" t="s">
        <v>13</v>
      </c>
      <c r="F238" t="s">
        <v>2857</v>
      </c>
      <c r="G238" t="s">
        <v>728</v>
      </c>
      <c r="H238">
        <v>2019</v>
      </c>
      <c r="I238" t="s">
        <v>12534</v>
      </c>
    </row>
    <row r="239" spans="1:9" hidden="1">
      <c r="A239" t="s">
        <v>13093</v>
      </c>
      <c r="B239" t="s">
        <v>8068</v>
      </c>
      <c r="C239" t="s">
        <v>34</v>
      </c>
      <c r="D239" t="s">
        <v>13094</v>
      </c>
      <c r="E239" t="s">
        <v>13</v>
      </c>
      <c r="F239" t="s">
        <v>2857</v>
      </c>
      <c r="G239" t="s">
        <v>728</v>
      </c>
      <c r="H239">
        <v>2019</v>
      </c>
      <c r="I239" t="s">
        <v>12534</v>
      </c>
    </row>
    <row r="240" spans="1:9" hidden="1">
      <c r="A240" t="s">
        <v>13095</v>
      </c>
      <c r="B240" t="s">
        <v>13096</v>
      </c>
      <c r="C240" t="s">
        <v>34</v>
      </c>
      <c r="D240" t="s">
        <v>13097</v>
      </c>
      <c r="E240" t="s">
        <v>13</v>
      </c>
      <c r="F240" t="s">
        <v>3333</v>
      </c>
      <c r="G240" t="s">
        <v>728</v>
      </c>
      <c r="H240">
        <v>2019</v>
      </c>
      <c r="I240" t="s">
        <v>12534</v>
      </c>
    </row>
    <row r="241" spans="1:9" hidden="1">
      <c r="A241" t="s">
        <v>13098</v>
      </c>
      <c r="B241" t="s">
        <v>7990</v>
      </c>
      <c r="C241" t="s">
        <v>34</v>
      </c>
      <c r="D241" t="s">
        <v>13099</v>
      </c>
      <c r="E241" t="s">
        <v>13</v>
      </c>
      <c r="F241" t="s">
        <v>641</v>
      </c>
      <c r="G241" t="s">
        <v>728</v>
      </c>
      <c r="H241">
        <v>2019</v>
      </c>
      <c r="I241" t="s">
        <v>12534</v>
      </c>
    </row>
    <row r="242" spans="1:9" hidden="1">
      <c r="A242" t="s">
        <v>13100</v>
      </c>
      <c r="B242" t="s">
        <v>7650</v>
      </c>
      <c r="C242" t="s">
        <v>34</v>
      </c>
      <c r="D242" t="s">
        <v>13101</v>
      </c>
      <c r="E242" t="s">
        <v>13</v>
      </c>
      <c r="F242" t="s">
        <v>14</v>
      </c>
      <c r="G242" t="s">
        <v>728</v>
      </c>
      <c r="H242">
        <v>2019</v>
      </c>
      <c r="I242" t="s">
        <v>12534</v>
      </c>
    </row>
    <row r="243" spans="1:9" hidden="1">
      <c r="A243" t="s">
        <v>13102</v>
      </c>
      <c r="B243" t="s">
        <v>772</v>
      </c>
      <c r="C243" t="s">
        <v>34</v>
      </c>
      <c r="D243" t="s">
        <v>13103</v>
      </c>
      <c r="E243" t="s">
        <v>13</v>
      </c>
      <c r="F243" t="s">
        <v>14</v>
      </c>
      <c r="G243" t="s">
        <v>728</v>
      </c>
      <c r="H243">
        <v>2019</v>
      </c>
      <c r="I243" t="s">
        <v>12534</v>
      </c>
    </row>
    <row r="244" spans="1:9" hidden="1">
      <c r="A244" t="s">
        <v>13104</v>
      </c>
      <c r="B244" t="s">
        <v>13105</v>
      </c>
      <c r="C244" t="s">
        <v>34</v>
      </c>
      <c r="D244" t="s">
        <v>13106</v>
      </c>
      <c r="E244" t="s">
        <v>13</v>
      </c>
      <c r="F244" t="s">
        <v>14</v>
      </c>
      <c r="G244" t="s">
        <v>728</v>
      </c>
      <c r="H244">
        <v>2019</v>
      </c>
      <c r="I244" t="s">
        <v>12534</v>
      </c>
    </row>
    <row r="245" spans="1:9" hidden="1">
      <c r="A245" t="s">
        <v>13107</v>
      </c>
      <c r="B245" t="s">
        <v>796</v>
      </c>
      <c r="C245" t="s">
        <v>34</v>
      </c>
      <c r="D245" t="s">
        <v>13108</v>
      </c>
      <c r="E245" t="s">
        <v>13</v>
      </c>
      <c r="F245" t="s">
        <v>14</v>
      </c>
      <c r="G245" t="s">
        <v>728</v>
      </c>
      <c r="H245">
        <v>2019</v>
      </c>
      <c r="I245" t="s">
        <v>12534</v>
      </c>
    </row>
    <row r="246" spans="1:9" hidden="1">
      <c r="A246" t="s">
        <v>13109</v>
      </c>
      <c r="B246" t="s">
        <v>7372</v>
      </c>
      <c r="C246" t="s">
        <v>34</v>
      </c>
      <c r="D246" t="s">
        <v>13110</v>
      </c>
      <c r="E246" t="s">
        <v>13</v>
      </c>
      <c r="F246" t="s">
        <v>3333</v>
      </c>
      <c r="G246" t="s">
        <v>728</v>
      </c>
      <c r="H246">
        <v>2019</v>
      </c>
      <c r="I246" t="s">
        <v>12534</v>
      </c>
    </row>
    <row r="247" spans="1:9" hidden="1">
      <c r="A247" t="s">
        <v>13111</v>
      </c>
      <c r="B247" t="s">
        <v>13112</v>
      </c>
      <c r="C247" t="s">
        <v>34</v>
      </c>
      <c r="D247" t="s">
        <v>13113</v>
      </c>
      <c r="E247" t="s">
        <v>13</v>
      </c>
      <c r="F247" t="s">
        <v>14</v>
      </c>
      <c r="G247" t="s">
        <v>728</v>
      </c>
      <c r="H247">
        <v>2019</v>
      </c>
      <c r="I247" t="s">
        <v>12534</v>
      </c>
    </row>
    <row r="248" spans="1:9" hidden="1">
      <c r="A248" t="s">
        <v>13114</v>
      </c>
      <c r="B248" t="s">
        <v>7522</v>
      </c>
      <c r="C248" t="s">
        <v>34</v>
      </c>
      <c r="D248" t="s">
        <v>13115</v>
      </c>
      <c r="E248" t="s">
        <v>13</v>
      </c>
      <c r="F248" t="s">
        <v>14</v>
      </c>
      <c r="G248" t="s">
        <v>728</v>
      </c>
      <c r="H248">
        <v>2019</v>
      </c>
      <c r="I248" t="s">
        <v>12534</v>
      </c>
    </row>
    <row r="249" spans="1:9" hidden="1">
      <c r="A249" t="s">
        <v>13116</v>
      </c>
      <c r="B249" t="s">
        <v>13117</v>
      </c>
      <c r="C249" t="s">
        <v>11</v>
      </c>
      <c r="D249" t="s">
        <v>13118</v>
      </c>
      <c r="E249" t="s">
        <v>13</v>
      </c>
      <c r="F249" t="s">
        <v>14</v>
      </c>
      <c r="G249" t="s">
        <v>728</v>
      </c>
      <c r="H249">
        <v>2019</v>
      </c>
      <c r="I249" t="s">
        <v>12534</v>
      </c>
    </row>
    <row r="250" spans="1:9" hidden="1">
      <c r="A250" t="s">
        <v>13119</v>
      </c>
      <c r="B250" t="s">
        <v>7291</v>
      </c>
      <c r="C250" t="s">
        <v>11</v>
      </c>
      <c r="D250" t="s">
        <v>13120</v>
      </c>
      <c r="E250" t="s">
        <v>13</v>
      </c>
      <c r="F250" t="s">
        <v>14</v>
      </c>
      <c r="G250" t="s">
        <v>728</v>
      </c>
      <c r="H250">
        <v>2019</v>
      </c>
      <c r="I250" t="s">
        <v>12534</v>
      </c>
    </row>
    <row r="251" spans="1:9" hidden="1">
      <c r="A251" t="s">
        <v>13121</v>
      </c>
      <c r="B251" t="s">
        <v>13122</v>
      </c>
      <c r="C251" t="s">
        <v>11</v>
      </c>
      <c r="D251" t="s">
        <v>13123</v>
      </c>
      <c r="E251" t="s">
        <v>13</v>
      </c>
      <c r="F251" t="s">
        <v>14</v>
      </c>
      <c r="G251" t="s">
        <v>728</v>
      </c>
      <c r="H251">
        <v>2019</v>
      </c>
      <c r="I251" t="s">
        <v>12534</v>
      </c>
    </row>
    <row r="252" spans="1:9" hidden="1">
      <c r="A252" t="s">
        <v>13124</v>
      </c>
      <c r="B252" t="s">
        <v>13125</v>
      </c>
      <c r="C252" t="s">
        <v>11</v>
      </c>
      <c r="D252" t="s">
        <v>13126</v>
      </c>
      <c r="E252" t="s">
        <v>13</v>
      </c>
      <c r="F252" t="s">
        <v>14</v>
      </c>
      <c r="G252" t="s">
        <v>728</v>
      </c>
      <c r="H252">
        <v>2019</v>
      </c>
      <c r="I252" t="s">
        <v>12534</v>
      </c>
    </row>
    <row r="253" spans="1:9" hidden="1">
      <c r="A253" t="s">
        <v>13127</v>
      </c>
      <c r="B253" t="s">
        <v>937</v>
      </c>
      <c r="C253" t="s">
        <v>11</v>
      </c>
      <c r="D253" t="s">
        <v>13128</v>
      </c>
      <c r="E253" t="s">
        <v>13</v>
      </c>
      <c r="F253" t="s">
        <v>14</v>
      </c>
      <c r="G253" t="s">
        <v>728</v>
      </c>
      <c r="H253">
        <v>2019</v>
      </c>
      <c r="I253" t="s">
        <v>12534</v>
      </c>
    </row>
    <row r="254" spans="1:9" hidden="1">
      <c r="A254" t="s">
        <v>13129</v>
      </c>
      <c r="B254" t="s">
        <v>7488</v>
      </c>
      <c r="C254" t="s">
        <v>11</v>
      </c>
      <c r="D254" t="s">
        <v>13130</v>
      </c>
      <c r="E254" t="s">
        <v>13</v>
      </c>
      <c r="F254" t="s">
        <v>14</v>
      </c>
      <c r="G254" t="s">
        <v>728</v>
      </c>
      <c r="H254">
        <v>2019</v>
      </c>
      <c r="I254" t="s">
        <v>12534</v>
      </c>
    </row>
    <row r="255" spans="1:9" hidden="1">
      <c r="A255" t="s">
        <v>13131</v>
      </c>
      <c r="B255" t="s">
        <v>13132</v>
      </c>
      <c r="C255" t="s">
        <v>34</v>
      </c>
      <c r="D255" t="s">
        <v>13133</v>
      </c>
      <c r="E255" t="s">
        <v>13</v>
      </c>
      <c r="F255" t="s">
        <v>14</v>
      </c>
      <c r="G255" t="s">
        <v>728</v>
      </c>
      <c r="H255">
        <v>2019</v>
      </c>
      <c r="I255" t="s">
        <v>12534</v>
      </c>
    </row>
    <row r="256" spans="1:9" hidden="1">
      <c r="A256" t="s">
        <v>13134</v>
      </c>
      <c r="B256" t="s">
        <v>733</v>
      </c>
      <c r="C256" t="s">
        <v>34</v>
      </c>
      <c r="D256" t="s">
        <v>13135</v>
      </c>
      <c r="E256" t="s">
        <v>13</v>
      </c>
      <c r="F256" t="s">
        <v>14</v>
      </c>
      <c r="G256" t="s">
        <v>728</v>
      </c>
      <c r="H256">
        <v>2019</v>
      </c>
      <c r="I256" t="s">
        <v>12534</v>
      </c>
    </row>
    <row r="257" spans="1:9">
      <c r="A257" t="s">
        <v>13136</v>
      </c>
      <c r="B257" t="s">
        <v>13137</v>
      </c>
      <c r="C257" t="s">
        <v>11</v>
      </c>
      <c r="D257" t="s">
        <v>13138</v>
      </c>
      <c r="E257" t="s">
        <v>13</v>
      </c>
      <c r="F257" t="s">
        <v>31</v>
      </c>
      <c r="G257" t="s">
        <v>728</v>
      </c>
      <c r="H257">
        <v>2019</v>
      </c>
      <c r="I257" t="s">
        <v>12534</v>
      </c>
    </row>
    <row r="258" spans="1:9" hidden="1">
      <c r="A258" t="s">
        <v>13139</v>
      </c>
      <c r="B258" t="s">
        <v>8163</v>
      </c>
      <c r="C258" t="s">
        <v>11</v>
      </c>
      <c r="D258" t="s">
        <v>13140</v>
      </c>
      <c r="E258" t="s">
        <v>13</v>
      </c>
      <c r="F258" t="s">
        <v>14</v>
      </c>
      <c r="G258" t="s">
        <v>728</v>
      </c>
      <c r="H258">
        <v>2019</v>
      </c>
      <c r="I258" t="s">
        <v>12534</v>
      </c>
    </row>
    <row r="259" spans="1:9" hidden="1">
      <c r="A259" t="s">
        <v>13141</v>
      </c>
      <c r="B259" t="s">
        <v>13142</v>
      </c>
      <c r="C259" t="s">
        <v>11</v>
      </c>
      <c r="D259" t="s">
        <v>13143</v>
      </c>
      <c r="E259" t="s">
        <v>13</v>
      </c>
      <c r="F259" t="s">
        <v>14</v>
      </c>
      <c r="G259" t="s">
        <v>728</v>
      </c>
      <c r="H259">
        <v>2019</v>
      </c>
      <c r="I259" t="s">
        <v>12534</v>
      </c>
    </row>
    <row r="260" spans="1:9" hidden="1">
      <c r="A260" t="s">
        <v>13144</v>
      </c>
      <c r="B260" t="s">
        <v>820</v>
      </c>
      <c r="C260" t="s">
        <v>11</v>
      </c>
      <c r="D260" t="s">
        <v>13145</v>
      </c>
      <c r="E260" t="s">
        <v>13</v>
      </c>
      <c r="F260" t="s">
        <v>14</v>
      </c>
      <c r="G260" t="s">
        <v>728</v>
      </c>
      <c r="H260">
        <v>2019</v>
      </c>
      <c r="I260" t="s">
        <v>12534</v>
      </c>
    </row>
    <row r="261" spans="1:9" hidden="1">
      <c r="A261" t="s">
        <v>13146</v>
      </c>
      <c r="B261" t="s">
        <v>13147</v>
      </c>
      <c r="C261" t="s">
        <v>11</v>
      </c>
      <c r="D261" t="s">
        <v>13148</v>
      </c>
      <c r="E261" t="s">
        <v>13</v>
      </c>
      <c r="F261" t="s">
        <v>14</v>
      </c>
      <c r="G261" t="s">
        <v>728</v>
      </c>
      <c r="H261">
        <v>2019</v>
      </c>
      <c r="I261" t="s">
        <v>12534</v>
      </c>
    </row>
    <row r="262" spans="1:9" hidden="1">
      <c r="A262" t="s">
        <v>13149</v>
      </c>
      <c r="B262" t="s">
        <v>1079</v>
      </c>
      <c r="C262" t="s">
        <v>11</v>
      </c>
      <c r="D262" t="s">
        <v>13150</v>
      </c>
      <c r="E262" t="s">
        <v>13</v>
      </c>
      <c r="F262" t="s">
        <v>14</v>
      </c>
      <c r="G262" t="s">
        <v>728</v>
      </c>
      <c r="H262">
        <v>2019</v>
      </c>
      <c r="I262" t="s">
        <v>12534</v>
      </c>
    </row>
    <row r="263" spans="1:9">
      <c r="A263" t="s">
        <v>13151</v>
      </c>
      <c r="B263" t="s">
        <v>7771</v>
      </c>
      <c r="C263" t="s">
        <v>34</v>
      </c>
      <c r="D263" t="s">
        <v>13152</v>
      </c>
      <c r="E263" t="s">
        <v>13</v>
      </c>
      <c r="F263" t="s">
        <v>31</v>
      </c>
      <c r="G263" t="s">
        <v>728</v>
      </c>
      <c r="H263">
        <v>2019</v>
      </c>
      <c r="I263" t="s">
        <v>12534</v>
      </c>
    </row>
    <row r="264" spans="1:9">
      <c r="A264" t="s">
        <v>13153</v>
      </c>
      <c r="B264" t="s">
        <v>7330</v>
      </c>
      <c r="C264" t="s">
        <v>34</v>
      </c>
      <c r="D264" t="s">
        <v>13154</v>
      </c>
      <c r="E264" t="s">
        <v>13</v>
      </c>
      <c r="F264" t="s">
        <v>31</v>
      </c>
      <c r="G264" t="s">
        <v>728</v>
      </c>
      <c r="H264">
        <v>2019</v>
      </c>
      <c r="I264" t="s">
        <v>12534</v>
      </c>
    </row>
    <row r="265" spans="1:9">
      <c r="A265" t="s">
        <v>13155</v>
      </c>
      <c r="B265" t="s">
        <v>1195</v>
      </c>
      <c r="C265" t="s">
        <v>34</v>
      </c>
      <c r="D265" t="s">
        <v>13156</v>
      </c>
      <c r="E265" t="s">
        <v>13</v>
      </c>
      <c r="F265" t="s">
        <v>31</v>
      </c>
      <c r="G265" t="s">
        <v>728</v>
      </c>
      <c r="H265">
        <v>2019</v>
      </c>
      <c r="I265" t="s">
        <v>12534</v>
      </c>
    </row>
    <row r="266" spans="1:9">
      <c r="A266" t="s">
        <v>13157</v>
      </c>
      <c r="B266" t="s">
        <v>13158</v>
      </c>
      <c r="C266" t="s">
        <v>34</v>
      </c>
      <c r="D266" t="s">
        <v>13159</v>
      </c>
      <c r="E266" t="s">
        <v>13</v>
      </c>
      <c r="F266" t="s">
        <v>31</v>
      </c>
      <c r="G266" t="s">
        <v>728</v>
      </c>
      <c r="H266">
        <v>2019</v>
      </c>
      <c r="I266" t="s">
        <v>12534</v>
      </c>
    </row>
    <row r="267" spans="1:9">
      <c r="A267" t="s">
        <v>13160</v>
      </c>
      <c r="B267" t="s">
        <v>763</v>
      </c>
      <c r="C267" t="s">
        <v>34</v>
      </c>
      <c r="D267" t="s">
        <v>13161</v>
      </c>
      <c r="E267" t="s">
        <v>13</v>
      </c>
      <c r="F267" t="s">
        <v>31</v>
      </c>
      <c r="G267" t="s">
        <v>728</v>
      </c>
      <c r="H267">
        <v>2019</v>
      </c>
      <c r="I267" t="s">
        <v>12534</v>
      </c>
    </row>
    <row r="268" spans="1:9" hidden="1">
      <c r="A268" t="s">
        <v>13162</v>
      </c>
      <c r="B268" t="s">
        <v>13163</v>
      </c>
      <c r="C268" t="s">
        <v>11</v>
      </c>
      <c r="D268" t="s">
        <v>13164</v>
      </c>
      <c r="E268" t="s">
        <v>13</v>
      </c>
      <c r="F268" t="s">
        <v>14</v>
      </c>
      <c r="G268" t="s">
        <v>728</v>
      </c>
      <c r="H268">
        <v>2019</v>
      </c>
      <c r="I268" t="s">
        <v>12534</v>
      </c>
    </row>
    <row r="269" spans="1:9" hidden="1">
      <c r="A269" t="s">
        <v>13165</v>
      </c>
      <c r="B269" t="s">
        <v>13166</v>
      </c>
      <c r="C269" t="s">
        <v>11</v>
      </c>
      <c r="D269" t="s">
        <v>13167</v>
      </c>
      <c r="E269" t="s">
        <v>13</v>
      </c>
      <c r="F269" t="s">
        <v>14</v>
      </c>
      <c r="G269" t="s">
        <v>728</v>
      </c>
      <c r="H269">
        <v>2019</v>
      </c>
      <c r="I269" t="s">
        <v>12534</v>
      </c>
    </row>
    <row r="270" spans="1:9" hidden="1">
      <c r="A270" t="s">
        <v>13168</v>
      </c>
      <c r="B270" t="s">
        <v>1020</v>
      </c>
      <c r="C270" t="s">
        <v>11</v>
      </c>
      <c r="D270" t="s">
        <v>13169</v>
      </c>
      <c r="E270" t="s">
        <v>13</v>
      </c>
      <c r="F270" t="s">
        <v>14</v>
      </c>
      <c r="G270" t="s">
        <v>728</v>
      </c>
      <c r="H270">
        <v>2019</v>
      </c>
      <c r="I270" t="s">
        <v>12534</v>
      </c>
    </row>
    <row r="271" spans="1:9" hidden="1">
      <c r="A271" t="s">
        <v>13170</v>
      </c>
      <c r="B271" t="s">
        <v>7275</v>
      </c>
      <c r="C271" t="s">
        <v>11</v>
      </c>
      <c r="D271" t="s">
        <v>13171</v>
      </c>
      <c r="E271" t="s">
        <v>13</v>
      </c>
      <c r="F271" t="s">
        <v>14</v>
      </c>
      <c r="G271" t="s">
        <v>728</v>
      </c>
      <c r="H271">
        <v>2019</v>
      </c>
      <c r="I271" t="s">
        <v>12534</v>
      </c>
    </row>
    <row r="272" spans="1:9" hidden="1">
      <c r="A272" t="s">
        <v>13172</v>
      </c>
      <c r="B272" t="s">
        <v>7522</v>
      </c>
      <c r="C272" t="s">
        <v>34</v>
      </c>
      <c r="D272" t="s">
        <v>13173</v>
      </c>
      <c r="E272" t="s">
        <v>13</v>
      </c>
      <c r="F272" t="s">
        <v>14</v>
      </c>
      <c r="G272" t="s">
        <v>728</v>
      </c>
      <c r="H272">
        <v>2019</v>
      </c>
      <c r="I272" t="s">
        <v>12534</v>
      </c>
    </row>
    <row r="273" spans="1:9" hidden="1">
      <c r="A273" t="s">
        <v>13174</v>
      </c>
      <c r="B273" t="s">
        <v>13175</v>
      </c>
      <c r="C273" t="s">
        <v>34</v>
      </c>
      <c r="D273" t="s">
        <v>13176</v>
      </c>
      <c r="E273" t="s">
        <v>13</v>
      </c>
      <c r="F273" t="s">
        <v>14</v>
      </c>
      <c r="G273" t="s">
        <v>728</v>
      </c>
      <c r="H273">
        <v>2019</v>
      </c>
      <c r="I273" t="s">
        <v>12534</v>
      </c>
    </row>
    <row r="274" spans="1:9" hidden="1">
      <c r="A274" t="s">
        <v>13177</v>
      </c>
      <c r="B274" t="s">
        <v>7830</v>
      </c>
      <c r="C274" t="s">
        <v>34</v>
      </c>
      <c r="D274" t="s">
        <v>13178</v>
      </c>
      <c r="E274" t="s">
        <v>13</v>
      </c>
      <c r="F274" t="s">
        <v>14</v>
      </c>
      <c r="G274" t="s">
        <v>728</v>
      </c>
      <c r="H274">
        <v>2019</v>
      </c>
      <c r="I274" t="s">
        <v>12534</v>
      </c>
    </row>
    <row r="275" spans="1:9" hidden="1">
      <c r="A275" t="s">
        <v>13179</v>
      </c>
      <c r="B275" t="s">
        <v>7673</v>
      </c>
      <c r="C275" t="s">
        <v>34</v>
      </c>
      <c r="D275" t="s">
        <v>13180</v>
      </c>
      <c r="E275" t="s">
        <v>13</v>
      </c>
      <c r="F275" t="s">
        <v>14</v>
      </c>
      <c r="G275" t="s">
        <v>728</v>
      </c>
      <c r="H275">
        <v>2019</v>
      </c>
      <c r="I275" t="s">
        <v>12534</v>
      </c>
    </row>
    <row r="276" spans="1:9" hidden="1">
      <c r="A276" t="s">
        <v>13181</v>
      </c>
      <c r="B276" t="s">
        <v>13182</v>
      </c>
      <c r="C276" t="s">
        <v>34</v>
      </c>
      <c r="D276" t="s">
        <v>13183</v>
      </c>
      <c r="E276" t="s">
        <v>13</v>
      </c>
      <c r="F276" t="s">
        <v>14</v>
      </c>
      <c r="G276" t="s">
        <v>728</v>
      </c>
      <c r="H276">
        <v>2019</v>
      </c>
      <c r="I276" t="s">
        <v>12534</v>
      </c>
    </row>
    <row r="277" spans="1:9" hidden="1">
      <c r="A277" t="s">
        <v>13184</v>
      </c>
      <c r="B277" t="s">
        <v>13185</v>
      </c>
      <c r="C277" t="s">
        <v>34</v>
      </c>
      <c r="D277" t="s">
        <v>13186</v>
      </c>
      <c r="E277" t="s">
        <v>13</v>
      </c>
      <c r="F277" t="s">
        <v>14</v>
      </c>
      <c r="G277" t="s">
        <v>728</v>
      </c>
      <c r="H277">
        <v>2019</v>
      </c>
      <c r="I277" t="s">
        <v>12534</v>
      </c>
    </row>
    <row r="278" spans="1:9" hidden="1">
      <c r="A278" t="s">
        <v>13187</v>
      </c>
      <c r="B278" t="s">
        <v>13188</v>
      </c>
      <c r="C278" t="s">
        <v>11</v>
      </c>
      <c r="D278" t="s">
        <v>13189</v>
      </c>
      <c r="E278" t="s">
        <v>13</v>
      </c>
      <c r="F278" t="s">
        <v>20</v>
      </c>
      <c r="G278" t="s">
        <v>728</v>
      </c>
      <c r="H278">
        <v>2019</v>
      </c>
      <c r="I278" t="s">
        <v>12534</v>
      </c>
    </row>
    <row r="279" spans="1:9" hidden="1">
      <c r="A279" t="s">
        <v>13190</v>
      </c>
      <c r="B279" t="s">
        <v>7278</v>
      </c>
      <c r="C279" t="s">
        <v>11</v>
      </c>
      <c r="D279" t="s">
        <v>13191</v>
      </c>
      <c r="E279" t="s">
        <v>13</v>
      </c>
      <c r="F279" t="s">
        <v>20</v>
      </c>
      <c r="G279" t="s">
        <v>728</v>
      </c>
      <c r="H279">
        <v>2019</v>
      </c>
      <c r="I279" t="s">
        <v>12534</v>
      </c>
    </row>
    <row r="280" spans="1:9" hidden="1">
      <c r="A280" t="s">
        <v>13192</v>
      </c>
      <c r="B280" t="s">
        <v>8190</v>
      </c>
      <c r="C280" t="s">
        <v>34</v>
      </c>
      <c r="D280" t="s">
        <v>13193</v>
      </c>
      <c r="E280" t="s">
        <v>13</v>
      </c>
      <c r="F280" t="s">
        <v>24</v>
      </c>
      <c r="G280" t="s">
        <v>728</v>
      </c>
      <c r="H280">
        <v>2019</v>
      </c>
      <c r="I280" t="s">
        <v>12534</v>
      </c>
    </row>
    <row r="281" spans="1:9" hidden="1">
      <c r="A281" t="s">
        <v>13194</v>
      </c>
      <c r="B281" t="s">
        <v>13195</v>
      </c>
      <c r="C281" t="s">
        <v>11</v>
      </c>
      <c r="D281" t="s">
        <v>13196</v>
      </c>
      <c r="E281" t="s">
        <v>13</v>
      </c>
      <c r="F281" t="s">
        <v>24</v>
      </c>
      <c r="G281" t="s">
        <v>728</v>
      </c>
      <c r="H281">
        <v>2019</v>
      </c>
      <c r="I281" t="s">
        <v>12534</v>
      </c>
    </row>
    <row r="282" spans="1:9" hidden="1">
      <c r="A282" t="s">
        <v>13197</v>
      </c>
      <c r="B282" t="s">
        <v>13198</v>
      </c>
      <c r="C282" t="s">
        <v>34</v>
      </c>
      <c r="D282" t="s">
        <v>13199</v>
      </c>
      <c r="E282" t="s">
        <v>13</v>
      </c>
      <c r="F282" t="s">
        <v>24</v>
      </c>
      <c r="G282" t="s">
        <v>728</v>
      </c>
      <c r="H282">
        <v>2019</v>
      </c>
      <c r="I282" t="s">
        <v>12534</v>
      </c>
    </row>
    <row r="283" spans="1:9" hidden="1">
      <c r="A283" t="s">
        <v>13200</v>
      </c>
      <c r="B283" t="s">
        <v>13201</v>
      </c>
      <c r="C283" t="s">
        <v>34</v>
      </c>
      <c r="D283" t="s">
        <v>13202</v>
      </c>
      <c r="E283" t="s">
        <v>13</v>
      </c>
      <c r="F283" t="s">
        <v>14</v>
      </c>
      <c r="G283" t="s">
        <v>728</v>
      </c>
      <c r="H283">
        <v>2019</v>
      </c>
      <c r="I283" t="s">
        <v>12534</v>
      </c>
    </row>
    <row r="284" spans="1:9" hidden="1">
      <c r="A284" t="s">
        <v>13203</v>
      </c>
      <c r="B284" t="s">
        <v>6170</v>
      </c>
      <c r="C284" t="s">
        <v>34</v>
      </c>
      <c r="D284" t="s">
        <v>13204</v>
      </c>
      <c r="E284" t="s">
        <v>13</v>
      </c>
      <c r="F284" t="s">
        <v>14</v>
      </c>
      <c r="G284" t="s">
        <v>728</v>
      </c>
      <c r="H284">
        <v>2019</v>
      </c>
      <c r="I284" t="s">
        <v>12534</v>
      </c>
    </row>
    <row r="285" spans="1:9" hidden="1">
      <c r="A285" t="s">
        <v>13205</v>
      </c>
      <c r="B285" t="s">
        <v>772</v>
      </c>
      <c r="C285" t="s">
        <v>34</v>
      </c>
      <c r="D285" t="s">
        <v>13206</v>
      </c>
      <c r="E285" t="s">
        <v>13</v>
      </c>
      <c r="F285" t="s">
        <v>14</v>
      </c>
      <c r="G285" t="s">
        <v>728</v>
      </c>
      <c r="H285">
        <v>2019</v>
      </c>
      <c r="I285" t="s">
        <v>12534</v>
      </c>
    </row>
    <row r="286" spans="1:9" hidden="1">
      <c r="A286" t="s">
        <v>13207</v>
      </c>
      <c r="B286" t="s">
        <v>1139</v>
      </c>
      <c r="C286" t="s">
        <v>34</v>
      </c>
      <c r="D286" t="s">
        <v>13208</v>
      </c>
      <c r="E286" t="s">
        <v>13</v>
      </c>
      <c r="F286" t="s">
        <v>14</v>
      </c>
      <c r="G286" t="s">
        <v>728</v>
      </c>
      <c r="H286">
        <v>2019</v>
      </c>
      <c r="I286" t="s">
        <v>12534</v>
      </c>
    </row>
    <row r="287" spans="1:9" hidden="1">
      <c r="A287" t="s">
        <v>13209</v>
      </c>
      <c r="B287" t="s">
        <v>13210</v>
      </c>
      <c r="C287" t="s">
        <v>34</v>
      </c>
      <c r="D287" t="s">
        <v>13211</v>
      </c>
      <c r="E287" t="s">
        <v>13</v>
      </c>
      <c r="F287" t="s">
        <v>3333</v>
      </c>
      <c r="G287" t="s">
        <v>728</v>
      </c>
      <c r="H287">
        <v>2019</v>
      </c>
      <c r="I287" t="s">
        <v>12534</v>
      </c>
    </row>
    <row r="288" spans="1:9" hidden="1">
      <c r="A288" t="s">
        <v>13212</v>
      </c>
      <c r="B288" t="s">
        <v>1128</v>
      </c>
      <c r="C288" t="s">
        <v>11</v>
      </c>
      <c r="D288" t="s">
        <v>13213</v>
      </c>
      <c r="E288" t="s">
        <v>13</v>
      </c>
      <c r="F288" t="s">
        <v>3333</v>
      </c>
      <c r="G288" t="s">
        <v>728</v>
      </c>
      <c r="H288">
        <v>2019</v>
      </c>
      <c r="I288" t="s">
        <v>12534</v>
      </c>
    </row>
    <row r="289" spans="1:9" hidden="1">
      <c r="A289" t="s">
        <v>13214</v>
      </c>
      <c r="B289" t="s">
        <v>7777</v>
      </c>
      <c r="C289" t="s">
        <v>34</v>
      </c>
      <c r="D289" t="s">
        <v>13215</v>
      </c>
      <c r="E289" t="s">
        <v>13</v>
      </c>
      <c r="F289" t="s">
        <v>14</v>
      </c>
      <c r="G289" t="s">
        <v>728</v>
      </c>
      <c r="H289">
        <v>2019</v>
      </c>
      <c r="I289" t="s">
        <v>12534</v>
      </c>
    </row>
    <row r="290" spans="1:9">
      <c r="A290" t="s">
        <v>13216</v>
      </c>
      <c r="B290" t="s">
        <v>869</v>
      </c>
      <c r="C290" t="s">
        <v>34</v>
      </c>
      <c r="D290" t="s">
        <v>13217</v>
      </c>
      <c r="E290" t="s">
        <v>13</v>
      </c>
      <c r="F290" t="s">
        <v>31</v>
      </c>
      <c r="G290" t="s">
        <v>728</v>
      </c>
      <c r="H290">
        <v>2019</v>
      </c>
      <c r="I290" t="s">
        <v>12534</v>
      </c>
    </row>
    <row r="291" spans="1:9">
      <c r="A291" t="s">
        <v>13218</v>
      </c>
      <c r="B291" t="s">
        <v>13132</v>
      </c>
      <c r="C291" t="s">
        <v>34</v>
      </c>
      <c r="D291" t="s">
        <v>13219</v>
      </c>
      <c r="E291" t="s">
        <v>13</v>
      </c>
      <c r="F291" t="s">
        <v>31</v>
      </c>
      <c r="G291" t="s">
        <v>728</v>
      </c>
      <c r="H291">
        <v>2019</v>
      </c>
      <c r="I291" t="s">
        <v>12534</v>
      </c>
    </row>
    <row r="292" spans="1:9">
      <c r="A292" t="s">
        <v>13220</v>
      </c>
      <c r="B292" t="s">
        <v>13221</v>
      </c>
      <c r="C292" t="s">
        <v>11</v>
      </c>
      <c r="D292" t="s">
        <v>13222</v>
      </c>
      <c r="E292" t="s">
        <v>13</v>
      </c>
      <c r="F292" t="s">
        <v>31</v>
      </c>
      <c r="G292" t="s">
        <v>728</v>
      </c>
      <c r="H292">
        <v>2019</v>
      </c>
      <c r="I292" t="s">
        <v>12534</v>
      </c>
    </row>
    <row r="293" spans="1:9" hidden="1">
      <c r="A293" t="s">
        <v>13223</v>
      </c>
      <c r="B293" t="s">
        <v>13224</v>
      </c>
      <c r="C293" t="s">
        <v>34</v>
      </c>
      <c r="D293" t="s">
        <v>13225</v>
      </c>
      <c r="E293" t="s">
        <v>13</v>
      </c>
      <c r="F293" t="s">
        <v>7441</v>
      </c>
      <c r="G293" t="s">
        <v>728</v>
      </c>
      <c r="H293">
        <v>2019</v>
      </c>
      <c r="I293" t="s">
        <v>12534</v>
      </c>
    </row>
    <row r="294" spans="1:9" hidden="1">
      <c r="A294" t="s">
        <v>13226</v>
      </c>
      <c r="B294" t="s">
        <v>7362</v>
      </c>
      <c r="C294" t="s">
        <v>11</v>
      </c>
      <c r="D294" t="s">
        <v>13227</v>
      </c>
      <c r="E294" t="s">
        <v>13</v>
      </c>
      <c r="F294" t="s">
        <v>7441</v>
      </c>
      <c r="G294" t="s">
        <v>728</v>
      </c>
      <c r="H294">
        <v>2019</v>
      </c>
      <c r="I294" t="s">
        <v>12534</v>
      </c>
    </row>
    <row r="295" spans="1:9" hidden="1">
      <c r="A295" t="s">
        <v>13228</v>
      </c>
      <c r="B295" t="s">
        <v>13229</v>
      </c>
      <c r="C295" t="s">
        <v>34</v>
      </c>
      <c r="D295" t="s">
        <v>13230</v>
      </c>
      <c r="E295" t="s">
        <v>13</v>
      </c>
      <c r="F295" t="s">
        <v>1436</v>
      </c>
      <c r="G295" t="s">
        <v>728</v>
      </c>
      <c r="H295">
        <v>2019</v>
      </c>
      <c r="I295" t="s">
        <v>12534</v>
      </c>
    </row>
    <row r="296" spans="1:9" hidden="1">
      <c r="A296" t="s">
        <v>13231</v>
      </c>
      <c r="B296" t="s">
        <v>1102</v>
      </c>
      <c r="C296" t="s">
        <v>11</v>
      </c>
      <c r="D296" t="s">
        <v>13232</v>
      </c>
      <c r="E296" t="s">
        <v>13</v>
      </c>
      <c r="F296" t="s">
        <v>1436</v>
      </c>
      <c r="G296" t="s">
        <v>728</v>
      </c>
      <c r="H296">
        <v>2019</v>
      </c>
      <c r="I296" t="s">
        <v>12534</v>
      </c>
    </row>
    <row r="297" spans="1:9" hidden="1">
      <c r="A297" t="s">
        <v>13233</v>
      </c>
      <c r="B297" t="s">
        <v>1026</v>
      </c>
      <c r="C297" t="s">
        <v>34</v>
      </c>
      <c r="D297" t="s">
        <v>13234</v>
      </c>
      <c r="E297" t="s">
        <v>13</v>
      </c>
      <c r="F297" t="s">
        <v>624</v>
      </c>
      <c r="G297" t="s">
        <v>728</v>
      </c>
      <c r="H297">
        <v>2019</v>
      </c>
      <c r="I297" t="s">
        <v>12534</v>
      </c>
    </row>
    <row r="298" spans="1:9" hidden="1">
      <c r="A298" t="s">
        <v>13235</v>
      </c>
      <c r="B298" t="s">
        <v>49</v>
      </c>
      <c r="C298" t="s">
        <v>34</v>
      </c>
      <c r="D298" t="s">
        <v>13236</v>
      </c>
      <c r="E298" t="s">
        <v>13</v>
      </c>
      <c r="F298" t="s">
        <v>14</v>
      </c>
      <c r="G298" t="s">
        <v>728</v>
      </c>
      <c r="H298">
        <v>2019</v>
      </c>
      <c r="I298" t="s">
        <v>12534</v>
      </c>
    </row>
    <row r="299" spans="1:9" hidden="1">
      <c r="A299" t="s">
        <v>13237</v>
      </c>
      <c r="B299" t="s">
        <v>8090</v>
      </c>
      <c r="C299" t="s">
        <v>11</v>
      </c>
      <c r="D299" t="s">
        <v>13238</v>
      </c>
      <c r="E299" t="s">
        <v>13</v>
      </c>
      <c r="F299" t="s">
        <v>852</v>
      </c>
      <c r="G299" t="s">
        <v>728</v>
      </c>
      <c r="H299">
        <v>2019</v>
      </c>
      <c r="I299" t="s">
        <v>12534</v>
      </c>
    </row>
    <row r="300" spans="1:9" hidden="1">
      <c r="A300" t="s">
        <v>13239</v>
      </c>
      <c r="B300" t="s">
        <v>13240</v>
      </c>
      <c r="C300" t="s">
        <v>34</v>
      </c>
      <c r="D300" t="s">
        <v>13241</v>
      </c>
      <c r="E300" t="s">
        <v>13</v>
      </c>
      <c r="F300" t="s">
        <v>624</v>
      </c>
      <c r="G300" t="s">
        <v>728</v>
      </c>
      <c r="H300">
        <v>2019</v>
      </c>
      <c r="I300" t="s">
        <v>12534</v>
      </c>
    </row>
    <row r="301" spans="1:9" hidden="1">
      <c r="A301" t="s">
        <v>13242</v>
      </c>
      <c r="B301" t="s">
        <v>1238</v>
      </c>
      <c r="C301" t="s">
        <v>34</v>
      </c>
      <c r="D301" t="s">
        <v>13243</v>
      </c>
      <c r="E301" t="s">
        <v>13</v>
      </c>
      <c r="F301" t="s">
        <v>24</v>
      </c>
      <c r="G301" t="s">
        <v>728</v>
      </c>
      <c r="H301">
        <v>2019</v>
      </c>
      <c r="I301" t="s">
        <v>12534</v>
      </c>
    </row>
    <row r="302" spans="1:9" hidden="1">
      <c r="A302" t="s">
        <v>13244</v>
      </c>
      <c r="B302" t="s">
        <v>7848</v>
      </c>
      <c r="C302" t="s">
        <v>34</v>
      </c>
      <c r="D302" t="s">
        <v>13245</v>
      </c>
      <c r="E302" t="s">
        <v>13</v>
      </c>
      <c r="F302" t="s">
        <v>24</v>
      </c>
      <c r="G302" t="s">
        <v>728</v>
      </c>
      <c r="H302">
        <v>2019</v>
      </c>
      <c r="I302" t="s">
        <v>12534</v>
      </c>
    </row>
    <row r="303" spans="1:9" hidden="1">
      <c r="A303" t="s">
        <v>13246</v>
      </c>
      <c r="B303" t="s">
        <v>7395</v>
      </c>
      <c r="C303" t="s">
        <v>34</v>
      </c>
      <c r="D303" t="s">
        <v>13247</v>
      </c>
      <c r="E303" t="s">
        <v>13</v>
      </c>
      <c r="F303" t="s">
        <v>171</v>
      </c>
      <c r="G303" t="s">
        <v>728</v>
      </c>
      <c r="H303">
        <v>2019</v>
      </c>
      <c r="I303" t="s">
        <v>12534</v>
      </c>
    </row>
    <row r="304" spans="1:9" hidden="1">
      <c r="A304" t="s">
        <v>13248</v>
      </c>
      <c r="B304" t="s">
        <v>1264</v>
      </c>
      <c r="C304" t="s">
        <v>11</v>
      </c>
      <c r="D304" t="s">
        <v>13249</v>
      </c>
      <c r="E304" t="s">
        <v>13</v>
      </c>
      <c r="F304" t="s">
        <v>918</v>
      </c>
      <c r="G304" t="s">
        <v>728</v>
      </c>
      <c r="H304">
        <v>2019</v>
      </c>
      <c r="I304" t="s">
        <v>12534</v>
      </c>
    </row>
    <row r="305" spans="1:9" hidden="1">
      <c r="A305" t="s">
        <v>13250</v>
      </c>
      <c r="B305" t="s">
        <v>13251</v>
      </c>
      <c r="C305" t="s">
        <v>11</v>
      </c>
      <c r="D305" t="s">
        <v>13252</v>
      </c>
      <c r="E305" t="s">
        <v>13</v>
      </c>
      <c r="F305" t="s">
        <v>14</v>
      </c>
      <c r="G305" t="s">
        <v>728</v>
      </c>
      <c r="H305">
        <v>2019</v>
      </c>
      <c r="I305" t="s">
        <v>12534</v>
      </c>
    </row>
    <row r="306" spans="1:9" hidden="1">
      <c r="A306" t="s">
        <v>13253</v>
      </c>
      <c r="B306" t="s">
        <v>7281</v>
      </c>
      <c r="C306" t="s">
        <v>34</v>
      </c>
      <c r="D306" t="s">
        <v>13254</v>
      </c>
      <c r="E306" t="s">
        <v>13</v>
      </c>
      <c r="F306" t="s">
        <v>14</v>
      </c>
      <c r="G306" t="s">
        <v>728</v>
      </c>
      <c r="H306">
        <v>2019</v>
      </c>
      <c r="I306" t="s">
        <v>12534</v>
      </c>
    </row>
    <row r="307" spans="1:9">
      <c r="A307" t="s">
        <v>13255</v>
      </c>
      <c r="B307" t="s">
        <v>8158</v>
      </c>
      <c r="C307" t="s">
        <v>11</v>
      </c>
      <c r="D307" t="s">
        <v>13256</v>
      </c>
      <c r="E307" t="s">
        <v>13</v>
      </c>
      <c r="F307" t="s">
        <v>31</v>
      </c>
      <c r="G307" t="s">
        <v>728</v>
      </c>
      <c r="H307">
        <v>2019</v>
      </c>
      <c r="I307" t="s">
        <v>12534</v>
      </c>
    </row>
    <row r="308" spans="1:9" hidden="1">
      <c r="A308" t="s">
        <v>13257</v>
      </c>
      <c r="B308" t="s">
        <v>13258</v>
      </c>
      <c r="C308" t="s">
        <v>11</v>
      </c>
      <c r="D308" t="s">
        <v>13259</v>
      </c>
      <c r="E308" t="s">
        <v>13</v>
      </c>
      <c r="F308" t="s">
        <v>315</v>
      </c>
      <c r="G308" t="s">
        <v>728</v>
      </c>
      <c r="H308">
        <v>2019</v>
      </c>
      <c r="I308" t="s">
        <v>12534</v>
      </c>
    </row>
    <row r="309" spans="1:9" hidden="1">
      <c r="A309" t="s">
        <v>13260</v>
      </c>
      <c r="B309" t="s">
        <v>829</v>
      </c>
      <c r="C309" t="s">
        <v>34</v>
      </c>
      <c r="D309" t="s">
        <v>13261</v>
      </c>
      <c r="E309" t="s">
        <v>13</v>
      </c>
      <c r="F309" t="s">
        <v>315</v>
      </c>
      <c r="G309" t="s">
        <v>728</v>
      </c>
      <c r="H309">
        <v>2019</v>
      </c>
      <c r="I309" t="s">
        <v>12534</v>
      </c>
    </row>
    <row r="310" spans="1:9" hidden="1">
      <c r="A310" t="s">
        <v>13262</v>
      </c>
      <c r="B310" t="s">
        <v>13263</v>
      </c>
      <c r="C310" t="s">
        <v>34</v>
      </c>
      <c r="D310" t="s">
        <v>13264</v>
      </c>
      <c r="E310" t="s">
        <v>13</v>
      </c>
      <c r="F310" t="s">
        <v>315</v>
      </c>
      <c r="G310" t="s">
        <v>728</v>
      </c>
      <c r="H310">
        <v>2019</v>
      </c>
      <c r="I310" t="s">
        <v>12534</v>
      </c>
    </row>
    <row r="311" spans="1:9" hidden="1">
      <c r="A311" t="s">
        <v>13265</v>
      </c>
      <c r="B311" t="s">
        <v>7938</v>
      </c>
      <c r="C311" t="s">
        <v>34</v>
      </c>
      <c r="D311" t="s">
        <v>13266</v>
      </c>
      <c r="E311" t="s">
        <v>13</v>
      </c>
      <c r="F311" t="s">
        <v>315</v>
      </c>
      <c r="G311" t="s">
        <v>728</v>
      </c>
      <c r="H311">
        <v>2019</v>
      </c>
      <c r="I311" t="s">
        <v>12534</v>
      </c>
    </row>
    <row r="312" spans="1:9" hidden="1">
      <c r="A312" t="s">
        <v>13267</v>
      </c>
      <c r="B312" t="s">
        <v>13221</v>
      </c>
      <c r="C312" t="s">
        <v>34</v>
      </c>
      <c r="D312" t="s">
        <v>13268</v>
      </c>
      <c r="E312" t="s">
        <v>13</v>
      </c>
      <c r="F312" t="s">
        <v>315</v>
      </c>
      <c r="G312" t="s">
        <v>728</v>
      </c>
      <c r="H312">
        <v>2019</v>
      </c>
      <c r="I312" t="s">
        <v>12534</v>
      </c>
    </row>
    <row r="313" spans="1:9" hidden="1">
      <c r="A313" t="s">
        <v>13269</v>
      </c>
      <c r="B313" t="s">
        <v>811</v>
      </c>
      <c r="C313" t="s">
        <v>11</v>
      </c>
      <c r="D313" t="s">
        <v>13270</v>
      </c>
      <c r="E313" t="s">
        <v>13</v>
      </c>
      <c r="F313" t="s">
        <v>315</v>
      </c>
      <c r="G313" t="s">
        <v>728</v>
      </c>
      <c r="H313">
        <v>2019</v>
      </c>
      <c r="I313" t="s">
        <v>12534</v>
      </c>
    </row>
    <row r="314" spans="1:9" hidden="1">
      <c r="A314" t="s">
        <v>13271</v>
      </c>
      <c r="B314" t="s">
        <v>1244</v>
      </c>
      <c r="C314" t="s">
        <v>11</v>
      </c>
      <c r="D314" t="s">
        <v>13272</v>
      </c>
      <c r="E314" t="s">
        <v>13</v>
      </c>
      <c r="F314" t="s">
        <v>367</v>
      </c>
      <c r="G314" t="s">
        <v>728</v>
      </c>
      <c r="H314">
        <v>2019</v>
      </c>
      <c r="I314" t="s">
        <v>12534</v>
      </c>
    </row>
    <row r="315" spans="1:9" hidden="1">
      <c r="A315" t="s">
        <v>13273</v>
      </c>
      <c r="B315" t="s">
        <v>736</v>
      </c>
      <c r="C315" t="s">
        <v>11</v>
      </c>
      <c r="D315" t="s">
        <v>13274</v>
      </c>
      <c r="E315" t="s">
        <v>13</v>
      </c>
      <c r="F315" t="s">
        <v>367</v>
      </c>
      <c r="G315" t="s">
        <v>728</v>
      </c>
      <c r="H315">
        <v>2019</v>
      </c>
      <c r="I315" t="s">
        <v>12534</v>
      </c>
    </row>
    <row r="316" spans="1:9" hidden="1">
      <c r="A316" t="s">
        <v>13275</v>
      </c>
      <c r="B316" t="s">
        <v>7760</v>
      </c>
      <c r="C316" t="s">
        <v>11</v>
      </c>
      <c r="D316" t="s">
        <v>13276</v>
      </c>
      <c r="E316" t="s">
        <v>13</v>
      </c>
      <c r="F316" t="s">
        <v>367</v>
      </c>
      <c r="G316" t="s">
        <v>728</v>
      </c>
      <c r="H316">
        <v>2019</v>
      </c>
      <c r="I316" t="s">
        <v>12534</v>
      </c>
    </row>
    <row r="317" spans="1:9">
      <c r="A317" t="s">
        <v>13277</v>
      </c>
      <c r="B317" t="s">
        <v>739</v>
      </c>
      <c r="C317" t="s">
        <v>34</v>
      </c>
      <c r="D317" t="s">
        <v>13278</v>
      </c>
      <c r="E317" t="s">
        <v>13</v>
      </c>
      <c r="F317" t="s">
        <v>31</v>
      </c>
      <c r="G317" t="s">
        <v>728</v>
      </c>
      <c r="H317">
        <v>2019</v>
      </c>
      <c r="I317" t="s">
        <v>12534</v>
      </c>
    </row>
    <row r="318" spans="1:9">
      <c r="A318" t="s">
        <v>13279</v>
      </c>
      <c r="B318" t="s">
        <v>929</v>
      </c>
      <c r="C318" t="s">
        <v>34</v>
      </c>
      <c r="D318" t="s">
        <v>13280</v>
      </c>
      <c r="E318" t="s">
        <v>13</v>
      </c>
      <c r="F318" t="s">
        <v>31</v>
      </c>
      <c r="G318" t="s">
        <v>728</v>
      </c>
      <c r="H318">
        <v>2019</v>
      </c>
      <c r="I318" t="s">
        <v>12534</v>
      </c>
    </row>
    <row r="319" spans="1:9">
      <c r="A319" t="s">
        <v>13281</v>
      </c>
      <c r="B319" t="s">
        <v>1171</v>
      </c>
      <c r="C319" t="s">
        <v>34</v>
      </c>
      <c r="D319" t="s">
        <v>13282</v>
      </c>
      <c r="E319" t="s">
        <v>13</v>
      </c>
      <c r="F319" t="s">
        <v>31</v>
      </c>
      <c r="G319" t="s">
        <v>728</v>
      </c>
      <c r="H319">
        <v>2019</v>
      </c>
      <c r="I319" t="s">
        <v>12534</v>
      </c>
    </row>
    <row r="320" spans="1:9">
      <c r="A320" t="s">
        <v>13283</v>
      </c>
      <c r="B320" t="s">
        <v>1151</v>
      </c>
      <c r="C320" t="s">
        <v>34</v>
      </c>
      <c r="D320" t="s">
        <v>13284</v>
      </c>
      <c r="E320" t="s">
        <v>13</v>
      </c>
      <c r="F320" t="s">
        <v>31</v>
      </c>
      <c r="G320" t="s">
        <v>728</v>
      </c>
      <c r="H320">
        <v>2019</v>
      </c>
      <c r="I320" t="s">
        <v>12534</v>
      </c>
    </row>
    <row r="321" spans="1:9">
      <c r="A321" t="s">
        <v>13285</v>
      </c>
      <c r="B321" t="s">
        <v>1165</v>
      </c>
      <c r="C321" t="s">
        <v>34</v>
      </c>
      <c r="D321" t="s">
        <v>13286</v>
      </c>
      <c r="E321" t="s">
        <v>13</v>
      </c>
      <c r="F321" t="s">
        <v>31</v>
      </c>
      <c r="G321" t="s">
        <v>728</v>
      </c>
      <c r="H321">
        <v>2019</v>
      </c>
      <c r="I321" t="s">
        <v>12534</v>
      </c>
    </row>
    <row r="322" spans="1:9">
      <c r="A322" t="s">
        <v>13287</v>
      </c>
      <c r="B322" t="s">
        <v>13288</v>
      </c>
      <c r="C322" t="s">
        <v>34</v>
      </c>
      <c r="D322" t="s">
        <v>13289</v>
      </c>
      <c r="E322" t="s">
        <v>13</v>
      </c>
      <c r="F322" t="s">
        <v>31</v>
      </c>
      <c r="G322" t="s">
        <v>728</v>
      </c>
      <c r="H322">
        <v>2019</v>
      </c>
      <c r="I322" t="s">
        <v>12534</v>
      </c>
    </row>
    <row r="323" spans="1:9" hidden="1">
      <c r="A323" t="s">
        <v>13290</v>
      </c>
      <c r="B323" t="s">
        <v>7256</v>
      </c>
      <c r="C323" t="s">
        <v>34</v>
      </c>
      <c r="D323" t="s">
        <v>13291</v>
      </c>
      <c r="E323" t="s">
        <v>13</v>
      </c>
      <c r="F323" t="s">
        <v>14</v>
      </c>
      <c r="G323" t="s">
        <v>728</v>
      </c>
      <c r="H323">
        <v>2019</v>
      </c>
      <c r="I323" t="s">
        <v>12534</v>
      </c>
    </row>
    <row r="324" spans="1:9" hidden="1">
      <c r="A324" t="s">
        <v>13292</v>
      </c>
      <c r="B324" t="s">
        <v>7517</v>
      </c>
      <c r="C324" t="s">
        <v>34</v>
      </c>
      <c r="D324" t="s">
        <v>13293</v>
      </c>
      <c r="E324" t="s">
        <v>13</v>
      </c>
      <c r="F324" t="s">
        <v>14</v>
      </c>
      <c r="G324" t="s">
        <v>728</v>
      </c>
      <c r="H324">
        <v>2019</v>
      </c>
      <c r="I324" t="s">
        <v>12534</v>
      </c>
    </row>
    <row r="325" spans="1:9" hidden="1">
      <c r="A325" t="s">
        <v>13294</v>
      </c>
      <c r="B325" t="s">
        <v>7517</v>
      </c>
      <c r="C325" t="s">
        <v>34</v>
      </c>
      <c r="D325" t="s">
        <v>13295</v>
      </c>
      <c r="E325" t="s">
        <v>13</v>
      </c>
      <c r="F325" t="s">
        <v>14</v>
      </c>
      <c r="G325" t="s">
        <v>728</v>
      </c>
      <c r="H325">
        <v>2019</v>
      </c>
      <c r="I325" t="s">
        <v>12534</v>
      </c>
    </row>
    <row r="326" spans="1:9" hidden="1">
      <c r="A326" t="s">
        <v>13296</v>
      </c>
      <c r="B326" t="s">
        <v>8166</v>
      </c>
      <c r="C326" t="s">
        <v>11</v>
      </c>
      <c r="D326" t="s">
        <v>13297</v>
      </c>
      <c r="E326" t="s">
        <v>13</v>
      </c>
      <c r="F326" t="s">
        <v>14</v>
      </c>
      <c r="G326" t="s">
        <v>728</v>
      </c>
      <c r="H326">
        <v>2019</v>
      </c>
      <c r="I326" t="s">
        <v>12534</v>
      </c>
    </row>
    <row r="327" spans="1:9" hidden="1">
      <c r="A327" t="s">
        <v>13298</v>
      </c>
      <c r="B327" t="s">
        <v>13299</v>
      </c>
      <c r="C327" t="s">
        <v>11</v>
      </c>
      <c r="D327" t="s">
        <v>13300</v>
      </c>
      <c r="E327" t="s">
        <v>13</v>
      </c>
      <c r="F327" t="s">
        <v>14</v>
      </c>
      <c r="G327" t="s">
        <v>728</v>
      </c>
      <c r="H327">
        <v>2019</v>
      </c>
      <c r="I327" t="s">
        <v>12534</v>
      </c>
    </row>
    <row r="328" spans="1:9" hidden="1">
      <c r="A328" t="s">
        <v>13301</v>
      </c>
      <c r="B328" t="s">
        <v>13302</v>
      </c>
      <c r="C328" t="s">
        <v>11</v>
      </c>
      <c r="D328" t="s">
        <v>13303</v>
      </c>
      <c r="E328" t="s">
        <v>13</v>
      </c>
      <c r="F328" t="s">
        <v>14</v>
      </c>
      <c r="G328" t="s">
        <v>728</v>
      </c>
      <c r="H328">
        <v>2019</v>
      </c>
      <c r="I328" t="s">
        <v>12534</v>
      </c>
    </row>
    <row r="329" spans="1:9" hidden="1">
      <c r="A329" t="s">
        <v>13304</v>
      </c>
      <c r="B329" t="s">
        <v>757</v>
      </c>
      <c r="C329" t="s">
        <v>11</v>
      </c>
      <c r="D329" t="s">
        <v>13305</v>
      </c>
      <c r="E329" t="s">
        <v>13</v>
      </c>
      <c r="F329" t="s">
        <v>14</v>
      </c>
      <c r="G329" t="s">
        <v>728</v>
      </c>
      <c r="H329">
        <v>2019</v>
      </c>
      <c r="I329" t="s">
        <v>12534</v>
      </c>
    </row>
    <row r="330" spans="1:9" hidden="1">
      <c r="A330" t="s">
        <v>13306</v>
      </c>
      <c r="B330" t="s">
        <v>7943</v>
      </c>
      <c r="C330" t="s">
        <v>34</v>
      </c>
      <c r="D330" t="s">
        <v>13307</v>
      </c>
      <c r="E330" t="s">
        <v>13</v>
      </c>
      <c r="F330" t="s">
        <v>624</v>
      </c>
      <c r="G330" t="s">
        <v>728</v>
      </c>
      <c r="H330">
        <v>2019</v>
      </c>
      <c r="I330" t="s">
        <v>12534</v>
      </c>
    </row>
    <row r="331" spans="1:9" hidden="1">
      <c r="A331" t="s">
        <v>13308</v>
      </c>
      <c r="B331" t="s">
        <v>7128</v>
      </c>
      <c r="C331" t="s">
        <v>34</v>
      </c>
      <c r="D331" t="s">
        <v>13309</v>
      </c>
      <c r="E331" t="s">
        <v>13</v>
      </c>
      <c r="F331" t="s">
        <v>624</v>
      </c>
      <c r="G331" t="s">
        <v>728</v>
      </c>
      <c r="H331">
        <v>2019</v>
      </c>
      <c r="I331" t="s">
        <v>12534</v>
      </c>
    </row>
    <row r="332" spans="1:9">
      <c r="A332" t="s">
        <v>13310</v>
      </c>
      <c r="B332" t="s">
        <v>13311</v>
      </c>
      <c r="C332" t="s">
        <v>34</v>
      </c>
      <c r="D332" t="s">
        <v>13312</v>
      </c>
      <c r="E332" t="s">
        <v>13</v>
      </c>
      <c r="F332" t="s">
        <v>31</v>
      </c>
      <c r="G332" t="s">
        <v>728</v>
      </c>
      <c r="H332">
        <v>2019</v>
      </c>
      <c r="I332" t="s">
        <v>12534</v>
      </c>
    </row>
    <row r="333" spans="1:9">
      <c r="A333" t="s">
        <v>13313</v>
      </c>
      <c r="B333" t="s">
        <v>1066</v>
      </c>
      <c r="C333" t="s">
        <v>34</v>
      </c>
      <c r="D333" t="s">
        <v>13314</v>
      </c>
      <c r="E333" t="s">
        <v>13</v>
      </c>
      <c r="F333" t="s">
        <v>31</v>
      </c>
      <c r="G333" t="s">
        <v>728</v>
      </c>
      <c r="H333">
        <v>2019</v>
      </c>
      <c r="I333" t="s">
        <v>12534</v>
      </c>
    </row>
    <row r="334" spans="1:9">
      <c r="A334" t="s">
        <v>13315</v>
      </c>
      <c r="B334" t="s">
        <v>13316</v>
      </c>
      <c r="C334" t="s">
        <v>34</v>
      </c>
      <c r="D334" t="s">
        <v>13317</v>
      </c>
      <c r="E334" t="s">
        <v>13</v>
      </c>
      <c r="F334" t="s">
        <v>31</v>
      </c>
      <c r="G334" t="s">
        <v>728</v>
      </c>
      <c r="H334">
        <v>2019</v>
      </c>
      <c r="I334" t="s">
        <v>12534</v>
      </c>
    </row>
    <row r="335" spans="1:9">
      <c r="A335" t="s">
        <v>13318</v>
      </c>
      <c r="B335" t="s">
        <v>8197</v>
      </c>
      <c r="C335" t="s">
        <v>11</v>
      </c>
      <c r="D335" t="s">
        <v>13319</v>
      </c>
      <c r="E335" t="s">
        <v>13</v>
      </c>
      <c r="F335" t="s">
        <v>31</v>
      </c>
      <c r="G335" t="s">
        <v>728</v>
      </c>
      <c r="H335">
        <v>2019</v>
      </c>
      <c r="I335" t="s">
        <v>12534</v>
      </c>
    </row>
    <row r="336" spans="1:9">
      <c r="A336" t="s">
        <v>13320</v>
      </c>
      <c r="B336" t="s">
        <v>1116</v>
      </c>
      <c r="C336" t="s">
        <v>11</v>
      </c>
      <c r="D336" t="s">
        <v>13321</v>
      </c>
      <c r="E336" t="s">
        <v>13</v>
      </c>
      <c r="F336" t="s">
        <v>31</v>
      </c>
      <c r="G336" t="s">
        <v>728</v>
      </c>
      <c r="H336">
        <v>2019</v>
      </c>
      <c r="I336" t="s">
        <v>12534</v>
      </c>
    </row>
    <row r="337" spans="1:9" hidden="1">
      <c r="A337" t="s">
        <v>13322</v>
      </c>
      <c r="B337" t="s">
        <v>7695</v>
      </c>
      <c r="C337" t="s">
        <v>34</v>
      </c>
      <c r="D337" t="s">
        <v>13323</v>
      </c>
      <c r="E337" t="s">
        <v>13</v>
      </c>
      <c r="F337" t="s">
        <v>1046</v>
      </c>
      <c r="G337" t="s">
        <v>728</v>
      </c>
      <c r="H337">
        <v>2019</v>
      </c>
      <c r="I337" t="s">
        <v>12534</v>
      </c>
    </row>
    <row r="338" spans="1:9" hidden="1">
      <c r="A338" t="s">
        <v>13324</v>
      </c>
      <c r="B338" t="s">
        <v>7687</v>
      </c>
      <c r="C338" t="s">
        <v>34</v>
      </c>
      <c r="D338" t="s">
        <v>13325</v>
      </c>
      <c r="E338" t="s">
        <v>13</v>
      </c>
      <c r="F338" t="s">
        <v>1046</v>
      </c>
      <c r="G338" t="s">
        <v>728</v>
      </c>
      <c r="H338">
        <v>2019</v>
      </c>
      <c r="I338" t="s">
        <v>12534</v>
      </c>
    </row>
    <row r="339" spans="1:9" hidden="1">
      <c r="A339" t="s">
        <v>13326</v>
      </c>
      <c r="B339" t="s">
        <v>1032</v>
      </c>
      <c r="C339" t="s">
        <v>34</v>
      </c>
      <c r="D339" t="s">
        <v>13327</v>
      </c>
      <c r="E339" t="s">
        <v>13</v>
      </c>
      <c r="F339" t="s">
        <v>1046</v>
      </c>
      <c r="G339" t="s">
        <v>728</v>
      </c>
      <c r="H339">
        <v>2019</v>
      </c>
      <c r="I339" t="s">
        <v>12534</v>
      </c>
    </row>
    <row r="340" spans="1:9" hidden="1">
      <c r="A340" t="s">
        <v>13328</v>
      </c>
      <c r="B340" t="s">
        <v>7429</v>
      </c>
      <c r="C340" t="s">
        <v>11</v>
      </c>
      <c r="D340" t="s">
        <v>13329</v>
      </c>
      <c r="E340" t="s">
        <v>13</v>
      </c>
      <c r="F340" t="s">
        <v>1046</v>
      </c>
      <c r="G340" t="s">
        <v>728</v>
      </c>
      <c r="H340">
        <v>2019</v>
      </c>
      <c r="I340" t="s">
        <v>12534</v>
      </c>
    </row>
    <row r="341" spans="1:9" hidden="1">
      <c r="A341" t="s">
        <v>13330</v>
      </c>
      <c r="B341" t="s">
        <v>13331</v>
      </c>
      <c r="C341" t="s">
        <v>34</v>
      </c>
      <c r="D341" t="s">
        <v>13332</v>
      </c>
      <c r="E341" t="s">
        <v>13</v>
      </c>
      <c r="F341" t="s">
        <v>1046</v>
      </c>
      <c r="G341" t="s">
        <v>728</v>
      </c>
      <c r="H341">
        <v>2019</v>
      </c>
      <c r="I341" t="s">
        <v>12534</v>
      </c>
    </row>
    <row r="342" spans="1:9">
      <c r="A342" t="s">
        <v>13333</v>
      </c>
      <c r="B342" t="s">
        <v>8090</v>
      </c>
      <c r="C342" t="s">
        <v>34</v>
      </c>
      <c r="D342" t="s">
        <v>13334</v>
      </c>
      <c r="E342" t="s">
        <v>13</v>
      </c>
      <c r="F342" t="s">
        <v>31</v>
      </c>
      <c r="G342" t="s">
        <v>728</v>
      </c>
      <c r="H342">
        <v>2019</v>
      </c>
      <c r="I342" t="s">
        <v>12534</v>
      </c>
    </row>
    <row r="343" spans="1:9">
      <c r="A343" t="s">
        <v>13335</v>
      </c>
      <c r="B343" t="s">
        <v>7291</v>
      </c>
      <c r="C343" t="s">
        <v>34</v>
      </c>
      <c r="D343" t="s">
        <v>13336</v>
      </c>
      <c r="E343" t="s">
        <v>13</v>
      </c>
      <c r="F343" t="s">
        <v>31</v>
      </c>
      <c r="G343" t="s">
        <v>728</v>
      </c>
      <c r="H343">
        <v>2019</v>
      </c>
      <c r="I343" t="s">
        <v>12534</v>
      </c>
    </row>
    <row r="344" spans="1:9">
      <c r="A344" t="s">
        <v>13337</v>
      </c>
      <c r="B344" t="s">
        <v>13338</v>
      </c>
      <c r="C344" t="s">
        <v>11</v>
      </c>
      <c r="D344" t="s">
        <v>13339</v>
      </c>
      <c r="E344" t="s">
        <v>13</v>
      </c>
      <c r="F344" t="s">
        <v>31</v>
      </c>
      <c r="G344" t="s">
        <v>728</v>
      </c>
      <c r="H344">
        <v>2019</v>
      </c>
      <c r="I344" t="s">
        <v>12534</v>
      </c>
    </row>
    <row r="345" spans="1:9">
      <c r="A345" t="s">
        <v>13340</v>
      </c>
      <c r="B345" t="s">
        <v>7406</v>
      </c>
      <c r="C345" t="s">
        <v>11</v>
      </c>
      <c r="D345" t="s">
        <v>13341</v>
      </c>
      <c r="E345" t="s">
        <v>13</v>
      </c>
      <c r="F345" t="s">
        <v>31</v>
      </c>
      <c r="G345" t="s">
        <v>728</v>
      </c>
      <c r="H345">
        <v>2019</v>
      </c>
      <c r="I345" t="s">
        <v>12534</v>
      </c>
    </row>
    <row r="346" spans="1:9">
      <c r="A346" t="s">
        <v>13342</v>
      </c>
      <c r="B346" t="s">
        <v>7864</v>
      </c>
      <c r="C346" t="s">
        <v>11</v>
      </c>
      <c r="D346" t="s">
        <v>13343</v>
      </c>
      <c r="E346" t="s">
        <v>13</v>
      </c>
      <c r="F346" t="s">
        <v>31</v>
      </c>
      <c r="G346" t="s">
        <v>728</v>
      </c>
      <c r="H346">
        <v>2019</v>
      </c>
      <c r="I346" t="s">
        <v>12534</v>
      </c>
    </row>
    <row r="347" spans="1:9">
      <c r="A347" t="s">
        <v>13344</v>
      </c>
      <c r="B347" t="s">
        <v>7550</v>
      </c>
      <c r="C347" t="s">
        <v>34</v>
      </c>
      <c r="D347" t="s">
        <v>13345</v>
      </c>
      <c r="E347" t="s">
        <v>13</v>
      </c>
      <c r="F347" t="s">
        <v>31</v>
      </c>
      <c r="G347" t="s">
        <v>728</v>
      </c>
      <c r="H347">
        <v>2019</v>
      </c>
      <c r="I347" t="s">
        <v>12534</v>
      </c>
    </row>
    <row r="348" spans="1:9">
      <c r="A348" t="s">
        <v>13346</v>
      </c>
      <c r="B348" t="s">
        <v>13347</v>
      </c>
      <c r="C348" t="s">
        <v>34</v>
      </c>
      <c r="D348" t="s">
        <v>13348</v>
      </c>
      <c r="E348" t="s">
        <v>13</v>
      </c>
      <c r="F348" t="s">
        <v>31</v>
      </c>
      <c r="G348" t="s">
        <v>728</v>
      </c>
      <c r="H348">
        <v>2019</v>
      </c>
      <c r="I348" t="s">
        <v>12534</v>
      </c>
    </row>
    <row r="349" spans="1:9">
      <c r="A349" t="s">
        <v>13349</v>
      </c>
      <c r="B349" t="s">
        <v>13350</v>
      </c>
      <c r="C349" t="s">
        <v>11</v>
      </c>
      <c r="D349" t="s">
        <v>13351</v>
      </c>
      <c r="E349" t="s">
        <v>13</v>
      </c>
      <c r="F349" t="s">
        <v>31</v>
      </c>
      <c r="G349" t="s">
        <v>728</v>
      </c>
      <c r="H349">
        <v>2019</v>
      </c>
      <c r="I349" t="s">
        <v>12534</v>
      </c>
    </row>
    <row r="350" spans="1:9">
      <c r="A350" t="s">
        <v>13352</v>
      </c>
      <c r="B350" t="s">
        <v>1206</v>
      </c>
      <c r="C350" t="s">
        <v>11</v>
      </c>
      <c r="D350" t="s">
        <v>13353</v>
      </c>
      <c r="E350" t="s">
        <v>13</v>
      </c>
      <c r="F350" t="s">
        <v>31</v>
      </c>
      <c r="G350" t="s">
        <v>728</v>
      </c>
      <c r="H350">
        <v>2019</v>
      </c>
      <c r="I350" t="s">
        <v>12534</v>
      </c>
    </row>
    <row r="351" spans="1:9">
      <c r="A351" t="s">
        <v>13354</v>
      </c>
      <c r="B351" t="s">
        <v>7562</v>
      </c>
      <c r="C351" t="s">
        <v>11</v>
      </c>
      <c r="D351" t="s">
        <v>13355</v>
      </c>
      <c r="E351" t="s">
        <v>13</v>
      </c>
      <c r="F351" t="s">
        <v>31</v>
      </c>
      <c r="G351" t="s">
        <v>728</v>
      </c>
      <c r="H351">
        <v>2019</v>
      </c>
      <c r="I351" t="s">
        <v>12534</v>
      </c>
    </row>
    <row r="352" spans="1:9">
      <c r="A352" t="s">
        <v>13356</v>
      </c>
      <c r="B352" t="s">
        <v>7771</v>
      </c>
      <c r="C352" t="s">
        <v>11</v>
      </c>
      <c r="D352" t="s">
        <v>13357</v>
      </c>
      <c r="E352" t="s">
        <v>13</v>
      </c>
      <c r="F352" t="s">
        <v>31</v>
      </c>
      <c r="G352" t="s">
        <v>728</v>
      </c>
      <c r="H352">
        <v>2019</v>
      </c>
      <c r="I352" t="s">
        <v>12534</v>
      </c>
    </row>
    <row r="353" spans="1:9">
      <c r="A353" t="s">
        <v>13358</v>
      </c>
      <c r="B353" t="s">
        <v>973</v>
      </c>
      <c r="C353" t="s">
        <v>11</v>
      </c>
      <c r="D353" t="s">
        <v>13359</v>
      </c>
      <c r="E353" t="s">
        <v>13</v>
      </c>
      <c r="F353" t="s">
        <v>31</v>
      </c>
      <c r="G353" t="s">
        <v>728</v>
      </c>
      <c r="H353">
        <v>2019</v>
      </c>
      <c r="I353" t="s">
        <v>12534</v>
      </c>
    </row>
    <row r="354" spans="1:9">
      <c r="A354" t="s">
        <v>13360</v>
      </c>
      <c r="B354" t="s">
        <v>13361</v>
      </c>
      <c r="C354" t="s">
        <v>11</v>
      </c>
      <c r="D354" t="s">
        <v>13362</v>
      </c>
      <c r="E354" t="s">
        <v>13</v>
      </c>
      <c r="F354" t="s">
        <v>31</v>
      </c>
      <c r="G354" t="s">
        <v>728</v>
      </c>
      <c r="H354">
        <v>2019</v>
      </c>
      <c r="I354" t="s">
        <v>12534</v>
      </c>
    </row>
    <row r="355" spans="1:9">
      <c r="A355" t="s">
        <v>13363</v>
      </c>
      <c r="B355" t="s">
        <v>13080</v>
      </c>
      <c r="C355" t="s">
        <v>11</v>
      </c>
      <c r="D355" t="s">
        <v>13364</v>
      </c>
      <c r="E355" t="s">
        <v>13</v>
      </c>
      <c r="F355" t="s">
        <v>31</v>
      </c>
      <c r="G355" t="s">
        <v>728</v>
      </c>
      <c r="H355">
        <v>2019</v>
      </c>
      <c r="I355" t="s">
        <v>12534</v>
      </c>
    </row>
    <row r="356" spans="1:9">
      <c r="A356" t="s">
        <v>13365</v>
      </c>
      <c r="B356" t="s">
        <v>13366</v>
      </c>
      <c r="C356" t="s">
        <v>11</v>
      </c>
      <c r="D356" t="s">
        <v>13367</v>
      </c>
      <c r="E356" t="s">
        <v>13</v>
      </c>
      <c r="F356" t="s">
        <v>31</v>
      </c>
      <c r="G356" t="s">
        <v>728</v>
      </c>
      <c r="H356">
        <v>2019</v>
      </c>
      <c r="I356" t="s">
        <v>12534</v>
      </c>
    </row>
    <row r="357" spans="1:9">
      <c r="A357" t="s">
        <v>13368</v>
      </c>
      <c r="B357" t="s">
        <v>8058</v>
      </c>
      <c r="C357" t="s">
        <v>11</v>
      </c>
      <c r="D357" t="s">
        <v>13369</v>
      </c>
      <c r="E357" t="s">
        <v>13</v>
      </c>
      <c r="F357" t="s">
        <v>31</v>
      </c>
      <c r="G357" t="s">
        <v>728</v>
      </c>
      <c r="H357">
        <v>2019</v>
      </c>
      <c r="I357" t="s">
        <v>12534</v>
      </c>
    </row>
    <row r="358" spans="1:9" hidden="1">
      <c r="A358" t="s">
        <v>13370</v>
      </c>
      <c r="B358" t="s">
        <v>1259</v>
      </c>
      <c r="C358" t="s">
        <v>34</v>
      </c>
      <c r="D358" t="s">
        <v>13371</v>
      </c>
      <c r="E358" t="s">
        <v>13</v>
      </c>
      <c r="F358" t="s">
        <v>526</v>
      </c>
      <c r="G358" t="s">
        <v>728</v>
      </c>
      <c r="H358">
        <v>2019</v>
      </c>
      <c r="I358" t="s">
        <v>12534</v>
      </c>
    </row>
    <row r="359" spans="1:9" hidden="1">
      <c r="A359" t="s">
        <v>13372</v>
      </c>
      <c r="B359" t="s">
        <v>13373</v>
      </c>
      <c r="C359" t="s">
        <v>34</v>
      </c>
      <c r="D359" t="s">
        <v>13374</v>
      </c>
      <c r="E359" t="s">
        <v>13</v>
      </c>
      <c r="F359" t="s">
        <v>526</v>
      </c>
      <c r="G359" t="s">
        <v>728</v>
      </c>
      <c r="H359">
        <v>2019</v>
      </c>
      <c r="I359" t="s">
        <v>12534</v>
      </c>
    </row>
    <row r="360" spans="1:9" hidden="1">
      <c r="A360" t="s">
        <v>13375</v>
      </c>
      <c r="B360" t="s">
        <v>7899</v>
      </c>
      <c r="C360" t="s">
        <v>34</v>
      </c>
      <c r="D360" t="s">
        <v>13376</v>
      </c>
      <c r="E360" t="s">
        <v>13</v>
      </c>
      <c r="F360" t="s">
        <v>526</v>
      </c>
      <c r="G360" t="s">
        <v>728</v>
      </c>
      <c r="H360">
        <v>2019</v>
      </c>
      <c r="I360" t="s">
        <v>12534</v>
      </c>
    </row>
    <row r="361" spans="1:9" hidden="1">
      <c r="A361" t="s">
        <v>13377</v>
      </c>
      <c r="B361" t="s">
        <v>1122</v>
      </c>
      <c r="C361" t="s">
        <v>34</v>
      </c>
      <c r="D361" t="s">
        <v>13378</v>
      </c>
      <c r="E361" t="s">
        <v>13</v>
      </c>
      <c r="F361" t="s">
        <v>526</v>
      </c>
      <c r="G361" t="s">
        <v>728</v>
      </c>
      <c r="H361">
        <v>2019</v>
      </c>
      <c r="I361" t="s">
        <v>12534</v>
      </c>
    </row>
    <row r="362" spans="1:9" hidden="1">
      <c r="A362" t="s">
        <v>13379</v>
      </c>
      <c r="B362" t="s">
        <v>7543</v>
      </c>
      <c r="C362" t="s">
        <v>34</v>
      </c>
      <c r="D362" t="s">
        <v>13380</v>
      </c>
      <c r="E362" t="s">
        <v>13</v>
      </c>
      <c r="F362" t="s">
        <v>526</v>
      </c>
      <c r="G362" t="s">
        <v>728</v>
      </c>
      <c r="H362">
        <v>2019</v>
      </c>
      <c r="I362" t="s">
        <v>12534</v>
      </c>
    </row>
    <row r="363" spans="1:9" hidden="1">
      <c r="A363" t="s">
        <v>13381</v>
      </c>
      <c r="B363" t="s">
        <v>7818</v>
      </c>
      <c r="C363" t="s">
        <v>11</v>
      </c>
      <c r="D363" t="s">
        <v>13382</v>
      </c>
      <c r="E363" t="s">
        <v>13</v>
      </c>
      <c r="F363" t="s">
        <v>526</v>
      </c>
      <c r="G363" t="s">
        <v>728</v>
      </c>
      <c r="H363">
        <v>2019</v>
      </c>
      <c r="I363" t="s">
        <v>12534</v>
      </c>
    </row>
    <row r="364" spans="1:9" hidden="1">
      <c r="A364" t="s">
        <v>13383</v>
      </c>
      <c r="B364" t="s">
        <v>1091</v>
      </c>
      <c r="C364" t="s">
        <v>11</v>
      </c>
      <c r="D364" t="s">
        <v>13384</v>
      </c>
      <c r="E364" t="s">
        <v>13</v>
      </c>
      <c r="F364" t="s">
        <v>526</v>
      </c>
      <c r="G364" t="s">
        <v>728</v>
      </c>
      <c r="H364">
        <v>2019</v>
      </c>
      <c r="I364" t="s">
        <v>12534</v>
      </c>
    </row>
    <row r="365" spans="1:9" hidden="1">
      <c r="A365" t="s">
        <v>13385</v>
      </c>
      <c r="B365" t="s">
        <v>8087</v>
      </c>
      <c r="C365" t="s">
        <v>11</v>
      </c>
      <c r="D365" t="s">
        <v>13386</v>
      </c>
      <c r="E365" t="s">
        <v>13</v>
      </c>
      <c r="F365" t="s">
        <v>526</v>
      </c>
      <c r="G365" t="s">
        <v>728</v>
      </c>
      <c r="H365">
        <v>2019</v>
      </c>
      <c r="I365" t="s">
        <v>12534</v>
      </c>
    </row>
    <row r="366" spans="1:9" hidden="1">
      <c r="A366" t="s">
        <v>13387</v>
      </c>
      <c r="B366" t="s">
        <v>13388</v>
      </c>
      <c r="C366" t="s">
        <v>11</v>
      </c>
      <c r="D366" t="s">
        <v>13389</v>
      </c>
      <c r="E366" t="s">
        <v>13</v>
      </c>
      <c r="F366" t="s">
        <v>526</v>
      </c>
      <c r="G366" t="s">
        <v>728</v>
      </c>
      <c r="H366">
        <v>2019</v>
      </c>
      <c r="I366" t="s">
        <v>12534</v>
      </c>
    </row>
    <row r="367" spans="1:9" hidden="1">
      <c r="A367" t="s">
        <v>13390</v>
      </c>
      <c r="B367" t="s">
        <v>920</v>
      </c>
      <c r="C367" t="s">
        <v>11</v>
      </c>
      <c r="D367" t="s">
        <v>13391</v>
      </c>
      <c r="E367" t="s">
        <v>13</v>
      </c>
      <c r="F367" t="s">
        <v>526</v>
      </c>
      <c r="G367" t="s">
        <v>728</v>
      </c>
      <c r="H367">
        <v>2019</v>
      </c>
      <c r="I367" t="s">
        <v>12534</v>
      </c>
    </row>
    <row r="368" spans="1:9" hidden="1">
      <c r="A368" t="s">
        <v>13392</v>
      </c>
      <c r="B368" t="s">
        <v>13393</v>
      </c>
      <c r="C368" t="s">
        <v>11</v>
      </c>
      <c r="D368" t="s">
        <v>13394</v>
      </c>
      <c r="E368" t="s">
        <v>13</v>
      </c>
      <c r="F368" t="s">
        <v>526</v>
      </c>
      <c r="G368" t="s">
        <v>728</v>
      </c>
      <c r="H368">
        <v>2019</v>
      </c>
      <c r="I368" t="s">
        <v>12534</v>
      </c>
    </row>
    <row r="369" spans="1:9" hidden="1">
      <c r="A369" t="s">
        <v>13395</v>
      </c>
      <c r="B369" t="s">
        <v>996</v>
      </c>
      <c r="C369" t="s">
        <v>34</v>
      </c>
      <c r="D369" t="s">
        <v>13396</v>
      </c>
      <c r="E369" t="s">
        <v>13</v>
      </c>
      <c r="F369" t="s">
        <v>526</v>
      </c>
      <c r="G369" t="s">
        <v>728</v>
      </c>
      <c r="H369">
        <v>2019</v>
      </c>
      <c r="I369" t="s">
        <v>12534</v>
      </c>
    </row>
    <row r="370" spans="1:9" hidden="1">
      <c r="A370" t="s">
        <v>13397</v>
      </c>
      <c r="B370" t="s">
        <v>1165</v>
      </c>
      <c r="C370" t="s">
        <v>34</v>
      </c>
      <c r="D370" t="s">
        <v>13398</v>
      </c>
      <c r="E370" t="s">
        <v>13</v>
      </c>
      <c r="F370" t="s">
        <v>526</v>
      </c>
      <c r="G370" t="s">
        <v>728</v>
      </c>
      <c r="H370">
        <v>2019</v>
      </c>
      <c r="I370" t="s">
        <v>12534</v>
      </c>
    </row>
    <row r="371" spans="1:9" hidden="1">
      <c r="A371" t="s">
        <v>13399</v>
      </c>
      <c r="B371" t="s">
        <v>13400</v>
      </c>
      <c r="C371" t="s">
        <v>34</v>
      </c>
      <c r="D371" t="s">
        <v>13401</v>
      </c>
      <c r="E371" t="s">
        <v>13</v>
      </c>
      <c r="F371" t="s">
        <v>526</v>
      </c>
      <c r="G371" t="s">
        <v>728</v>
      </c>
      <c r="H371">
        <v>2019</v>
      </c>
      <c r="I371" t="s">
        <v>12534</v>
      </c>
    </row>
    <row r="372" spans="1:9" hidden="1">
      <c r="A372" t="s">
        <v>13402</v>
      </c>
      <c r="B372" t="s">
        <v>7457</v>
      </c>
      <c r="C372" t="s">
        <v>34</v>
      </c>
      <c r="D372" t="s">
        <v>13403</v>
      </c>
      <c r="E372" t="s">
        <v>13</v>
      </c>
      <c r="F372" t="s">
        <v>526</v>
      </c>
      <c r="G372" t="s">
        <v>728</v>
      </c>
      <c r="H372">
        <v>2019</v>
      </c>
      <c r="I372" t="s">
        <v>12534</v>
      </c>
    </row>
    <row r="373" spans="1:9" hidden="1">
      <c r="A373" t="s">
        <v>13404</v>
      </c>
      <c r="B373" t="s">
        <v>7169</v>
      </c>
      <c r="C373" t="s">
        <v>34</v>
      </c>
      <c r="D373" t="s">
        <v>13405</v>
      </c>
      <c r="E373" t="s">
        <v>13</v>
      </c>
      <c r="F373" t="s">
        <v>526</v>
      </c>
      <c r="G373" t="s">
        <v>728</v>
      </c>
      <c r="H373">
        <v>2019</v>
      </c>
      <c r="I373" t="s">
        <v>12534</v>
      </c>
    </row>
    <row r="374" spans="1:9" hidden="1">
      <c r="A374" t="s">
        <v>13406</v>
      </c>
      <c r="B374" t="s">
        <v>7867</v>
      </c>
      <c r="C374" t="s">
        <v>34</v>
      </c>
      <c r="D374" t="s">
        <v>13407</v>
      </c>
      <c r="E374" t="s">
        <v>13</v>
      </c>
      <c r="F374" t="s">
        <v>526</v>
      </c>
      <c r="G374" t="s">
        <v>728</v>
      </c>
      <c r="H374">
        <v>2019</v>
      </c>
      <c r="I374" t="s">
        <v>12534</v>
      </c>
    </row>
    <row r="375" spans="1:9" hidden="1">
      <c r="A375" t="s">
        <v>13408</v>
      </c>
      <c r="B375" t="s">
        <v>814</v>
      </c>
      <c r="C375" t="s">
        <v>34</v>
      </c>
      <c r="D375" t="s">
        <v>13409</v>
      </c>
      <c r="E375" t="s">
        <v>13</v>
      </c>
      <c r="F375" t="s">
        <v>526</v>
      </c>
      <c r="G375" t="s">
        <v>728</v>
      </c>
      <c r="H375">
        <v>2019</v>
      </c>
      <c r="I375" t="s">
        <v>12534</v>
      </c>
    </row>
    <row r="376" spans="1:9" hidden="1">
      <c r="A376" t="s">
        <v>13410</v>
      </c>
      <c r="B376" t="s">
        <v>844</v>
      </c>
      <c r="C376" t="s">
        <v>34</v>
      </c>
      <c r="D376" t="s">
        <v>13411</v>
      </c>
      <c r="E376" t="s">
        <v>13</v>
      </c>
      <c r="F376" t="s">
        <v>526</v>
      </c>
      <c r="G376" t="s">
        <v>728</v>
      </c>
      <c r="H376">
        <v>2019</v>
      </c>
      <c r="I376" t="s">
        <v>12534</v>
      </c>
    </row>
    <row r="377" spans="1:9" hidden="1">
      <c r="A377" t="s">
        <v>13412</v>
      </c>
      <c r="B377" t="s">
        <v>7974</v>
      </c>
      <c r="C377" t="s">
        <v>11</v>
      </c>
      <c r="D377" t="s">
        <v>13413</v>
      </c>
      <c r="E377" t="s">
        <v>13</v>
      </c>
      <c r="F377" t="s">
        <v>526</v>
      </c>
      <c r="G377" t="s">
        <v>728</v>
      </c>
      <c r="H377">
        <v>2019</v>
      </c>
      <c r="I377" t="s">
        <v>12534</v>
      </c>
    </row>
    <row r="378" spans="1:9" hidden="1">
      <c r="A378" t="s">
        <v>13414</v>
      </c>
      <c r="B378" t="s">
        <v>13415</v>
      </c>
      <c r="C378" t="s">
        <v>11</v>
      </c>
      <c r="D378" t="s">
        <v>13416</v>
      </c>
      <c r="E378" t="s">
        <v>13</v>
      </c>
      <c r="F378" t="s">
        <v>526</v>
      </c>
      <c r="G378" t="s">
        <v>728</v>
      </c>
      <c r="H378">
        <v>2019</v>
      </c>
      <c r="I378" t="s">
        <v>12534</v>
      </c>
    </row>
    <row r="379" spans="1:9" hidden="1">
      <c r="A379" t="s">
        <v>13417</v>
      </c>
      <c r="B379" t="s">
        <v>1116</v>
      </c>
      <c r="C379" t="s">
        <v>11</v>
      </c>
      <c r="D379" t="s">
        <v>13418</v>
      </c>
      <c r="E379" t="s">
        <v>13</v>
      </c>
      <c r="F379" t="s">
        <v>526</v>
      </c>
      <c r="G379" t="s">
        <v>728</v>
      </c>
      <c r="H379">
        <v>2019</v>
      </c>
      <c r="I379" t="s">
        <v>12534</v>
      </c>
    </row>
    <row r="380" spans="1:9" hidden="1">
      <c r="A380" t="s">
        <v>13419</v>
      </c>
      <c r="B380" t="s">
        <v>7131</v>
      </c>
      <c r="C380" t="s">
        <v>11</v>
      </c>
      <c r="D380" t="s">
        <v>13420</v>
      </c>
      <c r="E380" t="s">
        <v>13</v>
      </c>
      <c r="F380" t="s">
        <v>526</v>
      </c>
      <c r="G380" t="s">
        <v>728</v>
      </c>
      <c r="H380">
        <v>2019</v>
      </c>
      <c r="I380" t="s">
        <v>12534</v>
      </c>
    </row>
    <row r="381" spans="1:9" hidden="1">
      <c r="A381" t="s">
        <v>13421</v>
      </c>
      <c r="B381" t="s">
        <v>1171</v>
      </c>
      <c r="C381" t="s">
        <v>11</v>
      </c>
      <c r="D381" t="s">
        <v>13422</v>
      </c>
      <c r="E381" t="s">
        <v>13</v>
      </c>
      <c r="F381" t="s">
        <v>526</v>
      </c>
      <c r="G381" t="s">
        <v>728</v>
      </c>
      <c r="H381">
        <v>2019</v>
      </c>
      <c r="I381" t="s">
        <v>12534</v>
      </c>
    </row>
    <row r="382" spans="1:9" hidden="1">
      <c r="A382" t="s">
        <v>13423</v>
      </c>
      <c r="B382" t="s">
        <v>7143</v>
      </c>
      <c r="C382" t="s">
        <v>11</v>
      </c>
      <c r="D382" t="s">
        <v>13424</v>
      </c>
      <c r="E382" t="s">
        <v>13</v>
      </c>
      <c r="F382" t="s">
        <v>526</v>
      </c>
      <c r="G382" t="s">
        <v>728</v>
      </c>
      <c r="H382">
        <v>2019</v>
      </c>
      <c r="I382" t="s">
        <v>12534</v>
      </c>
    </row>
    <row r="383" spans="1:9" hidden="1">
      <c r="A383" t="s">
        <v>13425</v>
      </c>
      <c r="B383" t="s">
        <v>7786</v>
      </c>
      <c r="C383" t="s">
        <v>11</v>
      </c>
      <c r="D383" t="s">
        <v>13426</v>
      </c>
      <c r="E383" t="s">
        <v>13</v>
      </c>
      <c r="F383" t="s">
        <v>526</v>
      </c>
      <c r="G383" t="s">
        <v>728</v>
      </c>
      <c r="H383">
        <v>2019</v>
      </c>
      <c r="I383" t="s">
        <v>12534</v>
      </c>
    </row>
    <row r="384" spans="1:9" hidden="1">
      <c r="A384" t="s">
        <v>13427</v>
      </c>
      <c r="B384" t="s">
        <v>1041</v>
      </c>
      <c r="C384" t="s">
        <v>11</v>
      </c>
      <c r="D384" t="s">
        <v>13428</v>
      </c>
      <c r="E384" t="s">
        <v>13</v>
      </c>
      <c r="F384" t="s">
        <v>526</v>
      </c>
      <c r="G384" t="s">
        <v>728</v>
      </c>
      <c r="H384">
        <v>2019</v>
      </c>
      <c r="I384" t="s">
        <v>12534</v>
      </c>
    </row>
    <row r="385" spans="1:9" hidden="1">
      <c r="A385" t="s">
        <v>13429</v>
      </c>
      <c r="B385" t="s">
        <v>8228</v>
      </c>
      <c r="C385" t="s">
        <v>34</v>
      </c>
      <c r="D385" t="s">
        <v>13430</v>
      </c>
      <c r="E385" t="s">
        <v>13</v>
      </c>
      <c r="F385" t="s">
        <v>526</v>
      </c>
      <c r="G385" t="s">
        <v>728</v>
      </c>
      <c r="H385">
        <v>2019</v>
      </c>
      <c r="I385" t="s">
        <v>12534</v>
      </c>
    </row>
    <row r="386" spans="1:9" hidden="1">
      <c r="A386" t="s">
        <v>13431</v>
      </c>
      <c r="B386" t="s">
        <v>13432</v>
      </c>
      <c r="C386" t="s">
        <v>11</v>
      </c>
      <c r="D386" t="s">
        <v>13433</v>
      </c>
      <c r="E386" t="s">
        <v>13</v>
      </c>
      <c r="F386" t="s">
        <v>526</v>
      </c>
      <c r="G386" t="s">
        <v>728</v>
      </c>
      <c r="H386">
        <v>2019</v>
      </c>
      <c r="I386" t="s">
        <v>12534</v>
      </c>
    </row>
    <row r="387" spans="1:9" hidden="1">
      <c r="A387" t="s">
        <v>13434</v>
      </c>
      <c r="B387" t="s">
        <v>13361</v>
      </c>
      <c r="C387" t="s">
        <v>34</v>
      </c>
      <c r="D387" t="s">
        <v>13435</v>
      </c>
      <c r="E387" t="s">
        <v>13</v>
      </c>
      <c r="F387" t="s">
        <v>14</v>
      </c>
      <c r="G387" t="s">
        <v>728</v>
      </c>
      <c r="H387">
        <v>2019</v>
      </c>
      <c r="I387" t="s">
        <v>12534</v>
      </c>
    </row>
    <row r="388" spans="1:9" hidden="1">
      <c r="A388" t="s">
        <v>13436</v>
      </c>
      <c r="B388" t="s">
        <v>13437</v>
      </c>
      <c r="C388" t="s">
        <v>11</v>
      </c>
      <c r="D388" t="s">
        <v>13438</v>
      </c>
      <c r="E388" t="s">
        <v>13</v>
      </c>
      <c r="F388" t="s">
        <v>526</v>
      </c>
      <c r="G388" t="s">
        <v>728</v>
      </c>
      <c r="H388">
        <v>2019</v>
      </c>
      <c r="I388" t="s">
        <v>12534</v>
      </c>
    </row>
    <row r="389" spans="1:9" hidden="1">
      <c r="A389" t="s">
        <v>13439</v>
      </c>
      <c r="B389" t="s">
        <v>13415</v>
      </c>
      <c r="C389" t="s">
        <v>11</v>
      </c>
      <c r="D389" t="s">
        <v>13440</v>
      </c>
      <c r="E389" t="s">
        <v>13</v>
      </c>
      <c r="F389" t="s">
        <v>526</v>
      </c>
      <c r="G389" t="s">
        <v>728</v>
      </c>
      <c r="H389">
        <v>2019</v>
      </c>
      <c r="I389" t="s">
        <v>12534</v>
      </c>
    </row>
    <row r="390" spans="1:9" hidden="1">
      <c r="A390" t="s">
        <v>13441</v>
      </c>
      <c r="B390" t="s">
        <v>13442</v>
      </c>
      <c r="C390" t="s">
        <v>11</v>
      </c>
      <c r="D390" t="s">
        <v>13443</v>
      </c>
      <c r="E390" t="s">
        <v>13</v>
      </c>
      <c r="F390" t="s">
        <v>526</v>
      </c>
      <c r="G390" t="s">
        <v>728</v>
      </c>
      <c r="H390">
        <v>2019</v>
      </c>
      <c r="I390" t="s">
        <v>12534</v>
      </c>
    </row>
    <row r="391" spans="1:9" hidden="1">
      <c r="A391" t="s">
        <v>13444</v>
      </c>
      <c r="B391" t="s">
        <v>7172</v>
      </c>
      <c r="C391" t="s">
        <v>11</v>
      </c>
      <c r="D391" t="s">
        <v>13445</v>
      </c>
      <c r="E391" t="s">
        <v>13</v>
      </c>
      <c r="F391" t="s">
        <v>526</v>
      </c>
      <c r="G391" t="s">
        <v>728</v>
      </c>
      <c r="H391">
        <v>2019</v>
      </c>
      <c r="I391" t="s">
        <v>12534</v>
      </c>
    </row>
    <row r="392" spans="1:9" hidden="1">
      <c r="A392" t="s">
        <v>13446</v>
      </c>
      <c r="B392" t="s">
        <v>7824</v>
      </c>
      <c r="C392" t="s">
        <v>11</v>
      </c>
      <c r="D392" t="s">
        <v>13447</v>
      </c>
      <c r="E392" t="s">
        <v>13</v>
      </c>
      <c r="F392" t="s">
        <v>624</v>
      </c>
      <c r="G392" t="s">
        <v>728</v>
      </c>
      <c r="H392">
        <v>2019</v>
      </c>
      <c r="I392" t="s">
        <v>12534</v>
      </c>
    </row>
    <row r="393" spans="1:9" hidden="1">
      <c r="A393" t="s">
        <v>13448</v>
      </c>
      <c r="B393" t="s">
        <v>7864</v>
      </c>
      <c r="C393" t="s">
        <v>11</v>
      </c>
      <c r="D393" t="s">
        <v>13449</v>
      </c>
      <c r="E393" t="s">
        <v>13</v>
      </c>
      <c r="F393" t="s">
        <v>624</v>
      </c>
      <c r="G393" t="s">
        <v>728</v>
      </c>
      <c r="H393">
        <v>2019</v>
      </c>
      <c r="I393" t="s">
        <v>12534</v>
      </c>
    </row>
    <row r="394" spans="1:9" hidden="1">
      <c r="A394" t="s">
        <v>13450</v>
      </c>
      <c r="B394" t="s">
        <v>751</v>
      </c>
      <c r="C394" t="s">
        <v>11</v>
      </c>
      <c r="D394" t="s">
        <v>13451</v>
      </c>
      <c r="E394" t="s">
        <v>13</v>
      </c>
      <c r="F394" t="s">
        <v>624</v>
      </c>
      <c r="G394" t="s">
        <v>728</v>
      </c>
      <c r="H394">
        <v>2019</v>
      </c>
      <c r="I394" t="s">
        <v>12534</v>
      </c>
    </row>
    <row r="395" spans="1:9" hidden="1">
      <c r="A395" t="s">
        <v>13452</v>
      </c>
      <c r="B395" t="s">
        <v>13453</v>
      </c>
      <c r="C395" t="s">
        <v>34</v>
      </c>
      <c r="D395" t="s">
        <v>13454</v>
      </c>
      <c r="E395" t="s">
        <v>13</v>
      </c>
      <c r="F395" t="s">
        <v>14</v>
      </c>
      <c r="G395" t="s">
        <v>728</v>
      </c>
      <c r="H395">
        <v>2019</v>
      </c>
      <c r="I395" t="s">
        <v>12534</v>
      </c>
    </row>
    <row r="396" spans="1:9" hidden="1">
      <c r="A396" t="s">
        <v>13455</v>
      </c>
      <c r="B396" t="s">
        <v>1094</v>
      </c>
      <c r="C396" t="s">
        <v>11</v>
      </c>
      <c r="D396" t="s">
        <v>13456</v>
      </c>
      <c r="E396" t="s">
        <v>13</v>
      </c>
      <c r="F396" t="s">
        <v>463</v>
      </c>
      <c r="G396" t="s">
        <v>728</v>
      </c>
      <c r="H396">
        <v>2019</v>
      </c>
      <c r="I396" t="s">
        <v>12534</v>
      </c>
    </row>
    <row r="397" spans="1:9" hidden="1">
      <c r="A397" t="s">
        <v>13457</v>
      </c>
      <c r="B397" t="s">
        <v>13458</v>
      </c>
      <c r="C397" t="s">
        <v>11</v>
      </c>
      <c r="D397" t="s">
        <v>13459</v>
      </c>
      <c r="E397" t="s">
        <v>13</v>
      </c>
      <c r="F397" t="s">
        <v>463</v>
      </c>
      <c r="G397" t="s">
        <v>728</v>
      </c>
      <c r="H397">
        <v>2019</v>
      </c>
      <c r="I397" t="s">
        <v>12534</v>
      </c>
    </row>
    <row r="398" spans="1:9" hidden="1">
      <c r="A398" t="s">
        <v>13460</v>
      </c>
      <c r="B398" t="s">
        <v>7272</v>
      </c>
      <c r="C398" t="s">
        <v>34</v>
      </c>
      <c r="D398" t="s">
        <v>13461</v>
      </c>
      <c r="E398" t="s">
        <v>13</v>
      </c>
      <c r="F398" t="s">
        <v>1757</v>
      </c>
      <c r="G398" t="s">
        <v>728</v>
      </c>
      <c r="H398">
        <v>2019</v>
      </c>
      <c r="I398" t="s">
        <v>12534</v>
      </c>
    </row>
    <row r="399" spans="1:9" hidden="1">
      <c r="A399" t="s">
        <v>13462</v>
      </c>
      <c r="B399" t="s">
        <v>13463</v>
      </c>
      <c r="C399" t="s">
        <v>11</v>
      </c>
      <c r="D399" t="s">
        <v>13464</v>
      </c>
      <c r="E399" t="s">
        <v>13</v>
      </c>
      <c r="F399" t="s">
        <v>1757</v>
      </c>
      <c r="G399" t="s">
        <v>728</v>
      </c>
      <c r="H399">
        <v>2019</v>
      </c>
      <c r="I399" t="s">
        <v>12534</v>
      </c>
    </row>
    <row r="400" spans="1:9" hidden="1">
      <c r="A400" t="s">
        <v>13465</v>
      </c>
      <c r="B400" t="s">
        <v>13466</v>
      </c>
      <c r="C400" t="s">
        <v>11</v>
      </c>
      <c r="D400" t="s">
        <v>13467</v>
      </c>
      <c r="E400" t="s">
        <v>13</v>
      </c>
      <c r="F400" t="s">
        <v>1757</v>
      </c>
      <c r="G400" t="s">
        <v>728</v>
      </c>
      <c r="H400">
        <v>2019</v>
      </c>
      <c r="I400" t="s">
        <v>12534</v>
      </c>
    </row>
    <row r="401" spans="1:9" hidden="1">
      <c r="A401" t="s">
        <v>13468</v>
      </c>
      <c r="B401" t="s">
        <v>796</v>
      </c>
      <c r="C401" t="s">
        <v>34</v>
      </c>
      <c r="D401" t="s">
        <v>13469</v>
      </c>
      <c r="E401" t="s">
        <v>13</v>
      </c>
      <c r="F401" t="s">
        <v>1757</v>
      </c>
      <c r="G401" t="s">
        <v>728</v>
      </c>
      <c r="H401">
        <v>2019</v>
      </c>
      <c r="I401" t="s">
        <v>12534</v>
      </c>
    </row>
    <row r="402" spans="1:9" hidden="1">
      <c r="A402" t="s">
        <v>13470</v>
      </c>
      <c r="B402" t="s">
        <v>13471</v>
      </c>
      <c r="C402" t="s">
        <v>11</v>
      </c>
      <c r="D402" t="s">
        <v>13472</v>
      </c>
      <c r="E402" t="s">
        <v>13</v>
      </c>
      <c r="F402" t="s">
        <v>1757</v>
      </c>
      <c r="G402" t="s">
        <v>728</v>
      </c>
      <c r="H402">
        <v>2019</v>
      </c>
      <c r="I402" t="s">
        <v>12534</v>
      </c>
    </row>
    <row r="403" spans="1:9" hidden="1">
      <c r="A403" t="s">
        <v>13473</v>
      </c>
      <c r="B403" t="s">
        <v>1206</v>
      </c>
      <c r="C403" t="s">
        <v>34</v>
      </c>
      <c r="D403" t="s">
        <v>13474</v>
      </c>
      <c r="E403" t="s">
        <v>13</v>
      </c>
      <c r="F403" t="s">
        <v>1757</v>
      </c>
      <c r="G403" t="s">
        <v>728</v>
      </c>
      <c r="H403">
        <v>2019</v>
      </c>
      <c r="I403" t="s">
        <v>12534</v>
      </c>
    </row>
    <row r="404" spans="1:9" hidden="1">
      <c r="A404" t="s">
        <v>13475</v>
      </c>
      <c r="B404" t="s">
        <v>7221</v>
      </c>
      <c r="C404" t="s">
        <v>34</v>
      </c>
      <c r="D404" t="s">
        <v>13476</v>
      </c>
      <c r="E404" t="s">
        <v>13</v>
      </c>
      <c r="F404" t="s">
        <v>1757</v>
      </c>
      <c r="G404" t="s">
        <v>728</v>
      </c>
      <c r="H404">
        <v>2019</v>
      </c>
      <c r="I404" t="s">
        <v>12534</v>
      </c>
    </row>
    <row r="405" spans="1:9" hidden="1">
      <c r="A405" t="s">
        <v>13477</v>
      </c>
      <c r="B405" t="s">
        <v>13478</v>
      </c>
      <c r="C405" t="s">
        <v>34</v>
      </c>
      <c r="D405" t="s">
        <v>13479</v>
      </c>
      <c r="E405" t="s">
        <v>13</v>
      </c>
      <c r="F405" t="s">
        <v>1757</v>
      </c>
      <c r="G405" t="s">
        <v>728</v>
      </c>
      <c r="H405">
        <v>2019</v>
      </c>
      <c r="I405" t="s">
        <v>12534</v>
      </c>
    </row>
    <row r="406" spans="1:9" hidden="1">
      <c r="A406" t="s">
        <v>13480</v>
      </c>
      <c r="B406" t="s">
        <v>13415</v>
      </c>
      <c r="C406" t="s">
        <v>11</v>
      </c>
      <c r="D406" t="s">
        <v>13481</v>
      </c>
      <c r="E406" t="s">
        <v>13</v>
      </c>
      <c r="F406" t="s">
        <v>1757</v>
      </c>
      <c r="G406" t="s">
        <v>728</v>
      </c>
      <c r="H406">
        <v>2019</v>
      </c>
      <c r="I406" t="s">
        <v>12534</v>
      </c>
    </row>
    <row r="407" spans="1:9" hidden="1">
      <c r="A407" t="s">
        <v>13482</v>
      </c>
      <c r="B407" t="s">
        <v>13483</v>
      </c>
      <c r="C407" t="s">
        <v>11</v>
      </c>
      <c r="D407" t="s">
        <v>13484</v>
      </c>
      <c r="E407" t="s">
        <v>13</v>
      </c>
      <c r="F407" t="s">
        <v>1757</v>
      </c>
      <c r="G407" t="s">
        <v>728</v>
      </c>
      <c r="H407">
        <v>2019</v>
      </c>
      <c r="I407" t="s">
        <v>12534</v>
      </c>
    </row>
    <row r="408" spans="1:9" hidden="1">
      <c r="A408" t="s">
        <v>13485</v>
      </c>
      <c r="B408" t="s">
        <v>13486</v>
      </c>
      <c r="C408" t="s">
        <v>11</v>
      </c>
      <c r="D408" t="s">
        <v>13487</v>
      </c>
      <c r="E408" t="s">
        <v>13</v>
      </c>
      <c r="F408" t="s">
        <v>1757</v>
      </c>
      <c r="G408" t="s">
        <v>728</v>
      </c>
      <c r="H408">
        <v>2019</v>
      </c>
      <c r="I408" t="s">
        <v>12534</v>
      </c>
    </row>
    <row r="409" spans="1:9" hidden="1">
      <c r="A409" t="s">
        <v>13488</v>
      </c>
      <c r="B409" t="s">
        <v>13158</v>
      </c>
      <c r="C409" t="s">
        <v>11</v>
      </c>
      <c r="D409" t="s">
        <v>13489</v>
      </c>
      <c r="E409" t="s">
        <v>13</v>
      </c>
      <c r="F409" t="s">
        <v>1757</v>
      </c>
      <c r="G409" t="s">
        <v>728</v>
      </c>
      <c r="H409">
        <v>2019</v>
      </c>
      <c r="I409" t="s">
        <v>12534</v>
      </c>
    </row>
    <row r="410" spans="1:9" hidden="1">
      <c r="A410" t="s">
        <v>13490</v>
      </c>
      <c r="B410" t="s">
        <v>13491</v>
      </c>
      <c r="C410" t="s">
        <v>11</v>
      </c>
      <c r="D410" t="s">
        <v>13492</v>
      </c>
      <c r="E410" t="s">
        <v>13</v>
      </c>
      <c r="F410" t="s">
        <v>24</v>
      </c>
      <c r="G410" t="s">
        <v>728</v>
      </c>
      <c r="H410">
        <v>2019</v>
      </c>
      <c r="I410" t="s">
        <v>12534</v>
      </c>
    </row>
    <row r="411" spans="1:9" hidden="1">
      <c r="A411" t="s">
        <v>13493</v>
      </c>
      <c r="B411" t="s">
        <v>8213</v>
      </c>
      <c r="C411" t="s">
        <v>34</v>
      </c>
      <c r="D411" t="s">
        <v>13494</v>
      </c>
      <c r="E411" t="s">
        <v>13</v>
      </c>
      <c r="F411" t="s">
        <v>24</v>
      </c>
      <c r="G411" t="s">
        <v>728</v>
      </c>
      <c r="H411">
        <v>2019</v>
      </c>
      <c r="I411" t="s">
        <v>12534</v>
      </c>
    </row>
    <row r="412" spans="1:9" hidden="1">
      <c r="A412" t="s">
        <v>13495</v>
      </c>
      <c r="B412" t="s">
        <v>8033</v>
      </c>
      <c r="C412" t="s">
        <v>34</v>
      </c>
      <c r="D412" t="s">
        <v>13496</v>
      </c>
      <c r="E412" t="s">
        <v>13</v>
      </c>
      <c r="F412" t="s">
        <v>624</v>
      </c>
      <c r="G412" t="s">
        <v>728</v>
      </c>
      <c r="H412">
        <v>2019</v>
      </c>
      <c r="I412" t="s">
        <v>12534</v>
      </c>
    </row>
    <row r="413" spans="1:9" hidden="1">
      <c r="A413" t="s">
        <v>13497</v>
      </c>
      <c r="B413" t="s">
        <v>823</v>
      </c>
      <c r="C413" t="s">
        <v>11</v>
      </c>
      <c r="D413" t="s">
        <v>13498</v>
      </c>
      <c r="E413" t="s">
        <v>13</v>
      </c>
      <c r="F413" t="s">
        <v>624</v>
      </c>
      <c r="G413" t="s">
        <v>728</v>
      </c>
      <c r="H413">
        <v>2019</v>
      </c>
      <c r="I413" t="s">
        <v>12534</v>
      </c>
    </row>
    <row r="414" spans="1:9" hidden="1">
      <c r="A414" t="s">
        <v>13499</v>
      </c>
      <c r="B414" t="s">
        <v>13117</v>
      </c>
      <c r="C414" t="s">
        <v>34</v>
      </c>
      <c r="D414" t="s">
        <v>13500</v>
      </c>
      <c r="E414" t="s">
        <v>13</v>
      </c>
      <c r="F414" t="s">
        <v>463</v>
      </c>
      <c r="G414" t="s">
        <v>728</v>
      </c>
      <c r="H414">
        <v>2019</v>
      </c>
      <c r="I414" t="s">
        <v>12534</v>
      </c>
    </row>
    <row r="415" spans="1:9" hidden="1">
      <c r="A415" t="s">
        <v>13501</v>
      </c>
      <c r="B415" t="s">
        <v>7357</v>
      </c>
      <c r="C415" t="s">
        <v>34</v>
      </c>
      <c r="D415" t="s">
        <v>13502</v>
      </c>
      <c r="E415" t="s">
        <v>13</v>
      </c>
      <c r="F415" t="s">
        <v>463</v>
      </c>
      <c r="G415" t="s">
        <v>728</v>
      </c>
      <c r="H415">
        <v>2019</v>
      </c>
      <c r="I415" t="s">
        <v>12534</v>
      </c>
    </row>
    <row r="416" spans="1:9" hidden="1">
      <c r="A416" t="s">
        <v>13503</v>
      </c>
      <c r="B416" t="s">
        <v>13504</v>
      </c>
      <c r="C416" t="s">
        <v>11</v>
      </c>
      <c r="D416" t="s">
        <v>13505</v>
      </c>
      <c r="E416" t="s">
        <v>13</v>
      </c>
      <c r="F416" t="s">
        <v>463</v>
      </c>
      <c r="G416" t="s">
        <v>728</v>
      </c>
      <c r="H416">
        <v>2019</v>
      </c>
      <c r="I416" t="s">
        <v>12534</v>
      </c>
    </row>
    <row r="417" spans="1:9" hidden="1">
      <c r="A417" t="s">
        <v>13506</v>
      </c>
      <c r="B417" t="s">
        <v>13507</v>
      </c>
      <c r="C417" t="s">
        <v>11</v>
      </c>
      <c r="D417" t="s">
        <v>13508</v>
      </c>
      <c r="E417" t="s">
        <v>13</v>
      </c>
      <c r="F417" t="s">
        <v>463</v>
      </c>
      <c r="G417" t="s">
        <v>728</v>
      </c>
      <c r="H417">
        <v>2019</v>
      </c>
      <c r="I417" t="s">
        <v>12534</v>
      </c>
    </row>
    <row r="418" spans="1:9" hidden="1">
      <c r="A418" t="s">
        <v>13509</v>
      </c>
      <c r="B418" t="s">
        <v>1002</v>
      </c>
      <c r="C418" t="s">
        <v>34</v>
      </c>
      <c r="D418" t="s">
        <v>13510</v>
      </c>
      <c r="E418" t="s">
        <v>13</v>
      </c>
      <c r="F418" t="s">
        <v>607</v>
      </c>
      <c r="G418" t="s">
        <v>728</v>
      </c>
      <c r="H418">
        <v>2019</v>
      </c>
      <c r="I418" t="s">
        <v>12534</v>
      </c>
    </row>
    <row r="419" spans="1:9" hidden="1">
      <c r="A419" t="s">
        <v>13511</v>
      </c>
      <c r="B419" t="s">
        <v>1002</v>
      </c>
      <c r="C419" t="s">
        <v>34</v>
      </c>
      <c r="D419" t="s">
        <v>13512</v>
      </c>
      <c r="E419" t="s">
        <v>13</v>
      </c>
      <c r="F419" t="s">
        <v>607</v>
      </c>
      <c r="G419" t="s">
        <v>728</v>
      </c>
      <c r="H419">
        <v>2019</v>
      </c>
      <c r="I419" t="s">
        <v>12534</v>
      </c>
    </row>
    <row r="420" spans="1:9" hidden="1">
      <c r="A420" t="s">
        <v>13513</v>
      </c>
      <c r="B420" t="s">
        <v>787</v>
      </c>
      <c r="C420" t="s">
        <v>11</v>
      </c>
      <c r="D420" t="s">
        <v>13514</v>
      </c>
      <c r="E420" t="s">
        <v>13</v>
      </c>
      <c r="F420" t="s">
        <v>607</v>
      </c>
      <c r="G420" t="s">
        <v>728</v>
      </c>
      <c r="H420">
        <v>2019</v>
      </c>
      <c r="I420" t="s">
        <v>12534</v>
      </c>
    </row>
    <row r="421" spans="1:9" hidden="1">
      <c r="A421" t="s">
        <v>13515</v>
      </c>
      <c r="B421" t="s">
        <v>895</v>
      </c>
      <c r="C421" t="s">
        <v>11</v>
      </c>
      <c r="D421" t="s">
        <v>13516</v>
      </c>
      <c r="E421" t="s">
        <v>13</v>
      </c>
      <c r="F421" t="s">
        <v>637</v>
      </c>
      <c r="G421" t="s">
        <v>728</v>
      </c>
      <c r="H421">
        <v>2019</v>
      </c>
      <c r="I421" t="s">
        <v>12534</v>
      </c>
    </row>
    <row r="422" spans="1:9" hidden="1">
      <c r="A422" t="s">
        <v>13517</v>
      </c>
      <c r="B422" t="s">
        <v>1035</v>
      </c>
      <c r="C422" t="s">
        <v>34</v>
      </c>
      <c r="D422" t="s">
        <v>13518</v>
      </c>
      <c r="E422" t="s">
        <v>13</v>
      </c>
      <c r="F422" t="s">
        <v>641</v>
      </c>
      <c r="G422" t="s">
        <v>728</v>
      </c>
      <c r="H422">
        <v>2019</v>
      </c>
      <c r="I422" t="s">
        <v>12534</v>
      </c>
    </row>
    <row r="423" spans="1:9" hidden="1">
      <c r="A423" t="s">
        <v>13519</v>
      </c>
      <c r="B423" t="s">
        <v>13520</v>
      </c>
      <c r="C423" t="s">
        <v>11</v>
      </c>
      <c r="D423" t="s">
        <v>13521</v>
      </c>
      <c r="E423" t="s">
        <v>13</v>
      </c>
      <c r="F423" t="s">
        <v>641</v>
      </c>
      <c r="G423" t="s">
        <v>728</v>
      </c>
      <c r="H423">
        <v>2019</v>
      </c>
      <c r="I423" t="s">
        <v>12534</v>
      </c>
    </row>
    <row r="424" spans="1:9" hidden="1">
      <c r="A424" t="s">
        <v>13522</v>
      </c>
      <c r="B424" t="s">
        <v>13229</v>
      </c>
      <c r="C424" t="s">
        <v>11</v>
      </c>
      <c r="D424" t="s">
        <v>13523</v>
      </c>
      <c r="E424" t="s">
        <v>13</v>
      </c>
      <c r="F424" t="s">
        <v>641</v>
      </c>
      <c r="G424" t="s">
        <v>728</v>
      </c>
      <c r="H424">
        <v>2019</v>
      </c>
      <c r="I424" t="s">
        <v>12534</v>
      </c>
    </row>
    <row r="425" spans="1:9" hidden="1">
      <c r="A425" t="s">
        <v>13524</v>
      </c>
      <c r="B425" t="s">
        <v>13525</v>
      </c>
      <c r="C425" t="s">
        <v>34</v>
      </c>
      <c r="D425" t="s">
        <v>13526</v>
      </c>
      <c r="E425" t="s">
        <v>13</v>
      </c>
      <c r="F425" t="s">
        <v>641</v>
      </c>
      <c r="G425" t="s">
        <v>728</v>
      </c>
      <c r="H425">
        <v>2019</v>
      </c>
      <c r="I425" t="s">
        <v>12534</v>
      </c>
    </row>
    <row r="426" spans="1:9" hidden="1">
      <c r="A426" t="s">
        <v>13527</v>
      </c>
      <c r="B426" t="s">
        <v>7538</v>
      </c>
      <c r="C426" t="s">
        <v>34</v>
      </c>
      <c r="D426" t="s">
        <v>13528</v>
      </c>
      <c r="E426" t="s">
        <v>13</v>
      </c>
      <c r="F426" t="s">
        <v>14</v>
      </c>
      <c r="G426" t="s">
        <v>728</v>
      </c>
      <c r="H426">
        <v>2019</v>
      </c>
      <c r="I426" t="s">
        <v>12534</v>
      </c>
    </row>
    <row r="427" spans="1:9" hidden="1">
      <c r="A427" t="s">
        <v>13529</v>
      </c>
      <c r="B427" t="s">
        <v>13530</v>
      </c>
      <c r="C427" t="s">
        <v>34</v>
      </c>
      <c r="D427" t="s">
        <v>13531</v>
      </c>
      <c r="E427" t="s">
        <v>13</v>
      </c>
      <c r="F427" t="s">
        <v>14</v>
      </c>
      <c r="G427" t="s">
        <v>728</v>
      </c>
      <c r="H427">
        <v>2019</v>
      </c>
      <c r="I427" t="s">
        <v>12534</v>
      </c>
    </row>
    <row r="428" spans="1:9" hidden="1">
      <c r="A428" t="s">
        <v>13532</v>
      </c>
      <c r="B428" t="s">
        <v>13533</v>
      </c>
      <c r="C428" t="s">
        <v>11</v>
      </c>
      <c r="D428" t="s">
        <v>13534</v>
      </c>
      <c r="E428" t="s">
        <v>13</v>
      </c>
      <c r="F428" t="s">
        <v>14</v>
      </c>
      <c r="G428" t="s">
        <v>728</v>
      </c>
      <c r="H428">
        <v>2019</v>
      </c>
      <c r="I428" t="s">
        <v>12534</v>
      </c>
    </row>
    <row r="429" spans="1:9" hidden="1">
      <c r="A429" t="s">
        <v>13535</v>
      </c>
      <c r="B429" t="s">
        <v>993</v>
      </c>
      <c r="C429" t="s">
        <v>11</v>
      </c>
      <c r="D429" t="s">
        <v>13536</v>
      </c>
      <c r="E429" t="s">
        <v>13</v>
      </c>
      <c r="F429" t="s">
        <v>14</v>
      </c>
      <c r="G429" t="s">
        <v>728</v>
      </c>
      <c r="H429">
        <v>2019</v>
      </c>
      <c r="I429" t="s">
        <v>12534</v>
      </c>
    </row>
    <row r="430" spans="1:9" hidden="1">
      <c r="A430" t="s">
        <v>13537</v>
      </c>
      <c r="B430" t="s">
        <v>13158</v>
      </c>
      <c r="C430" t="s">
        <v>11</v>
      </c>
      <c r="D430" t="s">
        <v>13538</v>
      </c>
      <c r="E430" t="s">
        <v>13</v>
      </c>
      <c r="F430" t="s">
        <v>14</v>
      </c>
      <c r="G430" t="s">
        <v>728</v>
      </c>
      <c r="H430">
        <v>2019</v>
      </c>
      <c r="I430" t="s">
        <v>12534</v>
      </c>
    </row>
    <row r="431" spans="1:9" hidden="1">
      <c r="A431" t="s">
        <v>13539</v>
      </c>
      <c r="B431" t="s">
        <v>8030</v>
      </c>
      <c r="C431" t="s">
        <v>11</v>
      </c>
      <c r="D431" t="s">
        <v>13540</v>
      </c>
      <c r="E431" t="s">
        <v>13</v>
      </c>
      <c r="F431" t="s">
        <v>14</v>
      </c>
      <c r="G431" t="s">
        <v>728</v>
      </c>
      <c r="H431">
        <v>2019</v>
      </c>
      <c r="I431" t="s">
        <v>12534</v>
      </c>
    </row>
    <row r="432" spans="1:9" hidden="1">
      <c r="A432" t="s">
        <v>13541</v>
      </c>
      <c r="B432" t="s">
        <v>13542</v>
      </c>
      <c r="C432" t="s">
        <v>11</v>
      </c>
      <c r="D432" t="s">
        <v>13543</v>
      </c>
      <c r="E432" t="s">
        <v>13</v>
      </c>
      <c r="F432" t="s">
        <v>14</v>
      </c>
      <c r="G432" t="s">
        <v>728</v>
      </c>
      <c r="H432">
        <v>2019</v>
      </c>
      <c r="I432" t="s">
        <v>12534</v>
      </c>
    </row>
    <row r="433" spans="1:9" hidden="1">
      <c r="A433" t="s">
        <v>13544</v>
      </c>
      <c r="B433" t="s">
        <v>760</v>
      </c>
      <c r="C433" t="s">
        <v>11</v>
      </c>
      <c r="D433" t="s">
        <v>13545</v>
      </c>
      <c r="E433" t="s">
        <v>13</v>
      </c>
      <c r="F433" t="s">
        <v>14</v>
      </c>
      <c r="G433" t="s">
        <v>728</v>
      </c>
      <c r="H433">
        <v>2019</v>
      </c>
      <c r="I433" t="s">
        <v>12534</v>
      </c>
    </row>
    <row r="434" spans="1:9" hidden="1">
      <c r="A434" t="s">
        <v>13546</v>
      </c>
      <c r="B434" t="s">
        <v>13185</v>
      </c>
      <c r="C434" t="s">
        <v>11</v>
      </c>
      <c r="D434" t="s">
        <v>13547</v>
      </c>
      <c r="E434" t="s">
        <v>13</v>
      </c>
      <c r="F434" t="s">
        <v>672</v>
      </c>
      <c r="G434" t="s">
        <v>728</v>
      </c>
      <c r="H434">
        <v>2019</v>
      </c>
      <c r="I434" t="s">
        <v>12534</v>
      </c>
    </row>
    <row r="435" spans="1:9" hidden="1">
      <c r="A435" t="s">
        <v>13548</v>
      </c>
      <c r="B435" t="s">
        <v>857</v>
      </c>
      <c r="C435" t="s">
        <v>11</v>
      </c>
      <c r="D435" t="s">
        <v>13549</v>
      </c>
      <c r="E435" t="s">
        <v>13</v>
      </c>
      <c r="F435" t="s">
        <v>672</v>
      </c>
      <c r="G435" t="s">
        <v>728</v>
      </c>
      <c r="H435">
        <v>2019</v>
      </c>
      <c r="I435" t="s">
        <v>12534</v>
      </c>
    </row>
    <row r="436" spans="1:9" hidden="1">
      <c r="A436" t="s">
        <v>13550</v>
      </c>
      <c r="B436" t="s">
        <v>7469</v>
      </c>
      <c r="C436" t="s">
        <v>11</v>
      </c>
      <c r="D436" t="s">
        <v>13551</v>
      </c>
      <c r="E436" t="s">
        <v>13</v>
      </c>
      <c r="F436" t="s">
        <v>672</v>
      </c>
      <c r="G436" t="s">
        <v>728</v>
      </c>
      <c r="H436">
        <v>2019</v>
      </c>
      <c r="I436" t="s">
        <v>12534</v>
      </c>
    </row>
    <row r="437" spans="1:9" hidden="1">
      <c r="A437" t="s">
        <v>13552</v>
      </c>
      <c r="B437" t="s">
        <v>13553</v>
      </c>
      <c r="C437" t="s">
        <v>11</v>
      </c>
      <c r="D437" t="s">
        <v>13554</v>
      </c>
      <c r="E437" t="s">
        <v>13</v>
      </c>
      <c r="F437" t="s">
        <v>672</v>
      </c>
      <c r="G437" t="s">
        <v>728</v>
      </c>
      <c r="H437">
        <v>2019</v>
      </c>
      <c r="I437" t="s">
        <v>12534</v>
      </c>
    </row>
    <row r="438" spans="1:9" hidden="1">
      <c r="A438" t="s">
        <v>13555</v>
      </c>
      <c r="B438" t="s">
        <v>13556</v>
      </c>
      <c r="C438" t="s">
        <v>11</v>
      </c>
      <c r="D438" t="s">
        <v>13557</v>
      </c>
      <c r="E438" t="s">
        <v>13</v>
      </c>
      <c r="F438" t="s">
        <v>672</v>
      </c>
      <c r="G438" t="s">
        <v>728</v>
      </c>
      <c r="H438">
        <v>2019</v>
      </c>
      <c r="I438" t="s">
        <v>12534</v>
      </c>
    </row>
    <row r="439" spans="1:9" hidden="1">
      <c r="A439" t="s">
        <v>13558</v>
      </c>
      <c r="B439" t="s">
        <v>7713</v>
      </c>
      <c r="C439" t="s">
        <v>11</v>
      </c>
      <c r="D439" t="s">
        <v>13559</v>
      </c>
      <c r="E439" t="s">
        <v>13</v>
      </c>
      <c r="F439" t="s">
        <v>672</v>
      </c>
      <c r="G439" t="s">
        <v>728</v>
      </c>
      <c r="H439">
        <v>2019</v>
      </c>
      <c r="I439" t="s">
        <v>12534</v>
      </c>
    </row>
    <row r="440" spans="1:9" hidden="1">
      <c r="A440" t="s">
        <v>13560</v>
      </c>
      <c r="B440" t="s">
        <v>8155</v>
      </c>
      <c r="C440" t="s">
        <v>34</v>
      </c>
      <c r="D440" t="s">
        <v>13561</v>
      </c>
      <c r="E440" t="s">
        <v>13</v>
      </c>
      <c r="F440" t="s">
        <v>14</v>
      </c>
      <c r="G440" t="s">
        <v>728</v>
      </c>
      <c r="H440">
        <v>2019</v>
      </c>
      <c r="I440" t="s">
        <v>12534</v>
      </c>
    </row>
    <row r="441" spans="1:9" hidden="1">
      <c r="A441" t="s">
        <v>13562</v>
      </c>
      <c r="B441" t="s">
        <v>7372</v>
      </c>
      <c r="C441" t="s">
        <v>34</v>
      </c>
      <c r="D441" t="s">
        <v>13563</v>
      </c>
      <c r="E441" t="s">
        <v>13</v>
      </c>
      <c r="F441" t="s">
        <v>14</v>
      </c>
      <c r="G441" t="s">
        <v>728</v>
      </c>
      <c r="H441">
        <v>2019</v>
      </c>
      <c r="I441" t="s">
        <v>12534</v>
      </c>
    </row>
    <row r="442" spans="1:9" hidden="1">
      <c r="A442" t="s">
        <v>13564</v>
      </c>
      <c r="B442" t="s">
        <v>8163</v>
      </c>
      <c r="C442" t="s">
        <v>11</v>
      </c>
      <c r="D442" t="s">
        <v>13565</v>
      </c>
      <c r="E442" t="s">
        <v>13</v>
      </c>
      <c r="F442" t="s">
        <v>14</v>
      </c>
      <c r="G442" t="s">
        <v>728</v>
      </c>
      <c r="H442">
        <v>2019</v>
      </c>
      <c r="I442" t="s">
        <v>12534</v>
      </c>
    </row>
    <row r="443" spans="1:9" hidden="1">
      <c r="A443" t="s">
        <v>13566</v>
      </c>
      <c r="B443" t="s">
        <v>1085</v>
      </c>
      <c r="C443" t="s">
        <v>11</v>
      </c>
      <c r="D443" t="s">
        <v>13567</v>
      </c>
      <c r="E443" t="s">
        <v>13</v>
      </c>
      <c r="F443" t="s">
        <v>14</v>
      </c>
      <c r="G443" t="s">
        <v>728</v>
      </c>
      <c r="H443">
        <v>2019</v>
      </c>
      <c r="I443" t="s">
        <v>12534</v>
      </c>
    </row>
    <row r="444" spans="1:9" hidden="1">
      <c r="A444" t="s">
        <v>13568</v>
      </c>
      <c r="B444" t="s">
        <v>7238</v>
      </c>
      <c r="C444" t="s">
        <v>11</v>
      </c>
      <c r="D444" t="s">
        <v>13569</v>
      </c>
      <c r="E444" t="s">
        <v>13</v>
      </c>
      <c r="F444" t="s">
        <v>14</v>
      </c>
      <c r="G444" t="s">
        <v>728</v>
      </c>
      <c r="H444">
        <v>2019</v>
      </c>
      <c r="I444" t="s">
        <v>12534</v>
      </c>
    </row>
    <row r="445" spans="1:9" hidden="1">
      <c r="A445" t="s">
        <v>13570</v>
      </c>
      <c r="B445" t="s">
        <v>901</v>
      </c>
      <c r="C445" t="s">
        <v>11</v>
      </c>
      <c r="D445" t="s">
        <v>13571</v>
      </c>
      <c r="E445" t="s">
        <v>13</v>
      </c>
      <c r="F445" t="s">
        <v>245</v>
      </c>
      <c r="G445" t="s">
        <v>728</v>
      </c>
      <c r="H445">
        <v>2019</v>
      </c>
      <c r="I445" t="s">
        <v>12534</v>
      </c>
    </row>
    <row r="446" spans="1:9" hidden="1">
      <c r="A446" t="s">
        <v>13572</v>
      </c>
      <c r="B446" t="s">
        <v>13573</v>
      </c>
      <c r="C446" t="s">
        <v>11</v>
      </c>
      <c r="D446" t="s">
        <v>13574</v>
      </c>
      <c r="E446" t="s">
        <v>13</v>
      </c>
      <c r="F446" t="s">
        <v>245</v>
      </c>
      <c r="G446" t="s">
        <v>728</v>
      </c>
      <c r="H446">
        <v>2019</v>
      </c>
      <c r="I446" t="s">
        <v>12534</v>
      </c>
    </row>
    <row r="447" spans="1:9" hidden="1">
      <c r="A447" t="s">
        <v>13575</v>
      </c>
      <c r="B447" t="s">
        <v>7146</v>
      </c>
      <c r="C447" t="s">
        <v>11</v>
      </c>
      <c r="D447" t="s">
        <v>13576</v>
      </c>
      <c r="E447" t="s">
        <v>13</v>
      </c>
      <c r="F447" t="s">
        <v>245</v>
      </c>
      <c r="G447" t="s">
        <v>728</v>
      </c>
      <c r="H447">
        <v>2019</v>
      </c>
      <c r="I447" t="s">
        <v>12534</v>
      </c>
    </row>
    <row r="448" spans="1:9" hidden="1">
      <c r="A448" t="s">
        <v>13577</v>
      </c>
      <c r="B448" t="s">
        <v>13578</v>
      </c>
      <c r="C448" t="s">
        <v>11</v>
      </c>
      <c r="D448" t="s">
        <v>13579</v>
      </c>
      <c r="E448" t="s">
        <v>13</v>
      </c>
      <c r="F448" t="s">
        <v>245</v>
      </c>
      <c r="G448" t="s">
        <v>728</v>
      </c>
      <c r="H448">
        <v>2019</v>
      </c>
      <c r="I448" t="s">
        <v>12534</v>
      </c>
    </row>
    <row r="449" spans="1:9" hidden="1">
      <c r="A449" t="s">
        <v>13580</v>
      </c>
      <c r="B449" t="s">
        <v>1244</v>
      </c>
      <c r="C449" t="s">
        <v>11</v>
      </c>
      <c r="D449" t="s">
        <v>13581</v>
      </c>
      <c r="E449" t="s">
        <v>13</v>
      </c>
      <c r="F449" t="s">
        <v>245</v>
      </c>
      <c r="G449" t="s">
        <v>728</v>
      </c>
      <c r="H449">
        <v>2019</v>
      </c>
      <c r="I449" t="s">
        <v>12534</v>
      </c>
    </row>
    <row r="450" spans="1:9" hidden="1">
      <c r="A450" t="s">
        <v>13582</v>
      </c>
      <c r="B450" t="s">
        <v>7565</v>
      </c>
      <c r="C450" t="s">
        <v>11</v>
      </c>
      <c r="D450" t="s">
        <v>13583</v>
      </c>
      <c r="E450" t="s">
        <v>13</v>
      </c>
      <c r="F450" t="s">
        <v>245</v>
      </c>
      <c r="G450" t="s">
        <v>728</v>
      </c>
      <c r="H450">
        <v>2019</v>
      </c>
      <c r="I450" t="s">
        <v>12534</v>
      </c>
    </row>
    <row r="451" spans="1:9" hidden="1">
      <c r="A451" t="s">
        <v>13584</v>
      </c>
      <c r="B451" t="s">
        <v>964</v>
      </c>
      <c r="C451" t="s">
        <v>11</v>
      </c>
      <c r="D451" t="s">
        <v>13585</v>
      </c>
      <c r="E451" t="s">
        <v>13</v>
      </c>
      <c r="F451" t="s">
        <v>245</v>
      </c>
      <c r="G451" t="s">
        <v>728</v>
      </c>
      <c r="H451">
        <v>2019</v>
      </c>
      <c r="I451" t="s">
        <v>12534</v>
      </c>
    </row>
    <row r="452" spans="1:9" hidden="1">
      <c r="A452" t="s">
        <v>13586</v>
      </c>
      <c r="B452" t="s">
        <v>7302</v>
      </c>
      <c r="C452" t="s">
        <v>11</v>
      </c>
      <c r="D452" t="s">
        <v>13587</v>
      </c>
      <c r="E452" t="s">
        <v>13</v>
      </c>
      <c r="F452" t="s">
        <v>245</v>
      </c>
      <c r="G452" t="s">
        <v>728</v>
      </c>
      <c r="H452">
        <v>2019</v>
      </c>
      <c r="I452" t="s">
        <v>12534</v>
      </c>
    </row>
    <row r="453" spans="1:9" hidden="1">
      <c r="A453" t="s">
        <v>13588</v>
      </c>
      <c r="B453" t="s">
        <v>7948</v>
      </c>
      <c r="C453" t="s">
        <v>11</v>
      </c>
      <c r="D453" t="s">
        <v>13589</v>
      </c>
      <c r="E453" t="s">
        <v>13</v>
      </c>
      <c r="F453" t="s">
        <v>245</v>
      </c>
      <c r="G453" t="s">
        <v>728</v>
      </c>
      <c r="H453">
        <v>2019</v>
      </c>
      <c r="I453" t="s">
        <v>12534</v>
      </c>
    </row>
    <row r="454" spans="1:9" hidden="1">
      <c r="A454" t="s">
        <v>13590</v>
      </c>
      <c r="B454" t="s">
        <v>13388</v>
      </c>
      <c r="C454" t="s">
        <v>11</v>
      </c>
      <c r="D454" t="s">
        <v>13591</v>
      </c>
      <c r="E454" t="s">
        <v>13</v>
      </c>
      <c r="F454" t="s">
        <v>245</v>
      </c>
      <c r="G454" t="s">
        <v>728</v>
      </c>
      <c r="H454">
        <v>2019</v>
      </c>
      <c r="I454" t="s">
        <v>12534</v>
      </c>
    </row>
    <row r="455" spans="1:9" hidden="1">
      <c r="A455" t="s">
        <v>13592</v>
      </c>
      <c r="B455" t="s">
        <v>8058</v>
      </c>
      <c r="C455" t="s">
        <v>11</v>
      </c>
      <c r="D455" t="s">
        <v>13593</v>
      </c>
      <c r="E455" t="s">
        <v>13</v>
      </c>
      <c r="F455" t="s">
        <v>171</v>
      </c>
      <c r="G455" t="s">
        <v>728</v>
      </c>
      <c r="H455">
        <v>2019</v>
      </c>
      <c r="I455" t="s">
        <v>12534</v>
      </c>
    </row>
    <row r="456" spans="1:9" hidden="1">
      <c r="A456" t="s">
        <v>13594</v>
      </c>
      <c r="B456" t="s">
        <v>7418</v>
      </c>
      <c r="C456" t="s">
        <v>34</v>
      </c>
      <c r="D456" t="s">
        <v>13595</v>
      </c>
      <c r="E456" t="s">
        <v>13</v>
      </c>
      <c r="F456" t="s">
        <v>171</v>
      </c>
      <c r="G456" t="s">
        <v>728</v>
      </c>
      <c r="H456">
        <v>2019</v>
      </c>
      <c r="I456" t="s">
        <v>12534</v>
      </c>
    </row>
    <row r="457" spans="1:9" hidden="1">
      <c r="A457" t="s">
        <v>13596</v>
      </c>
      <c r="B457" t="s">
        <v>8234</v>
      </c>
      <c r="C457" t="s">
        <v>11</v>
      </c>
      <c r="D457" t="s">
        <v>13597</v>
      </c>
      <c r="E457" t="s">
        <v>13</v>
      </c>
      <c r="F457" t="s">
        <v>171</v>
      </c>
      <c r="G457" t="s">
        <v>728</v>
      </c>
      <c r="H457">
        <v>2019</v>
      </c>
      <c r="I457" t="s">
        <v>12534</v>
      </c>
    </row>
    <row r="458" spans="1:9" hidden="1">
      <c r="A458" t="s">
        <v>13598</v>
      </c>
      <c r="B458" t="s">
        <v>964</v>
      </c>
      <c r="C458" t="s">
        <v>34</v>
      </c>
      <c r="D458" t="s">
        <v>13599</v>
      </c>
      <c r="E458" t="s">
        <v>13</v>
      </c>
      <c r="F458" t="s">
        <v>245</v>
      </c>
      <c r="G458" t="s">
        <v>728</v>
      </c>
      <c r="H458">
        <v>2019</v>
      </c>
      <c r="I458" t="s">
        <v>12534</v>
      </c>
    </row>
    <row r="459" spans="1:9" hidden="1">
      <c r="A459" t="s">
        <v>13600</v>
      </c>
      <c r="B459" t="s">
        <v>7673</v>
      </c>
      <c r="C459" t="s">
        <v>34</v>
      </c>
      <c r="D459" t="s">
        <v>13601</v>
      </c>
      <c r="E459" t="s">
        <v>13</v>
      </c>
      <c r="F459" t="s">
        <v>245</v>
      </c>
      <c r="G459" t="s">
        <v>728</v>
      </c>
      <c r="H459">
        <v>2019</v>
      </c>
      <c r="I459" t="s">
        <v>12534</v>
      </c>
    </row>
    <row r="460" spans="1:9" hidden="1">
      <c r="A460" t="s">
        <v>13602</v>
      </c>
      <c r="B460" t="s">
        <v>7971</v>
      </c>
      <c r="C460" t="s">
        <v>34</v>
      </c>
      <c r="D460" t="s">
        <v>13603</v>
      </c>
      <c r="E460" t="s">
        <v>13</v>
      </c>
      <c r="F460" t="s">
        <v>245</v>
      </c>
      <c r="G460" t="s">
        <v>728</v>
      </c>
      <c r="H460">
        <v>2019</v>
      </c>
      <c r="I460" t="s">
        <v>12534</v>
      </c>
    </row>
    <row r="461" spans="1:9" hidden="1">
      <c r="A461" t="s">
        <v>13604</v>
      </c>
      <c r="B461" t="s">
        <v>13605</v>
      </c>
      <c r="C461" t="s">
        <v>34</v>
      </c>
      <c r="D461" t="s">
        <v>13606</v>
      </c>
      <c r="E461" t="s">
        <v>13</v>
      </c>
      <c r="F461" t="s">
        <v>245</v>
      </c>
      <c r="G461" t="s">
        <v>728</v>
      </c>
      <c r="H461">
        <v>2019</v>
      </c>
      <c r="I461" t="s">
        <v>12534</v>
      </c>
    </row>
    <row r="462" spans="1:9" hidden="1">
      <c r="A462" t="s">
        <v>13607</v>
      </c>
      <c r="B462" t="s">
        <v>13608</v>
      </c>
      <c r="C462" t="s">
        <v>34</v>
      </c>
      <c r="D462" t="s">
        <v>13609</v>
      </c>
      <c r="E462" t="s">
        <v>13</v>
      </c>
      <c r="F462" t="s">
        <v>245</v>
      </c>
      <c r="G462" t="s">
        <v>728</v>
      </c>
      <c r="H462">
        <v>2019</v>
      </c>
      <c r="I462" t="s">
        <v>12534</v>
      </c>
    </row>
    <row r="463" spans="1:9" hidden="1">
      <c r="A463" t="s">
        <v>13610</v>
      </c>
      <c r="B463" t="s">
        <v>13611</v>
      </c>
      <c r="C463" t="s">
        <v>34</v>
      </c>
      <c r="D463" t="s">
        <v>13612</v>
      </c>
      <c r="E463" t="s">
        <v>13</v>
      </c>
      <c r="F463" t="s">
        <v>245</v>
      </c>
      <c r="G463" t="s">
        <v>728</v>
      </c>
      <c r="H463">
        <v>2019</v>
      </c>
      <c r="I463" t="s">
        <v>12534</v>
      </c>
    </row>
    <row r="464" spans="1:9" hidden="1">
      <c r="A464" t="s">
        <v>13613</v>
      </c>
      <c r="B464" t="s">
        <v>8065</v>
      </c>
      <c r="C464" t="s">
        <v>34</v>
      </c>
      <c r="D464" t="s">
        <v>13614</v>
      </c>
      <c r="E464" t="s">
        <v>13</v>
      </c>
      <c r="F464" t="s">
        <v>245</v>
      </c>
      <c r="G464" t="s">
        <v>728</v>
      </c>
      <c r="H464">
        <v>2019</v>
      </c>
      <c r="I464" t="s">
        <v>12534</v>
      </c>
    </row>
    <row r="465" spans="1:9" hidden="1">
      <c r="A465" t="s">
        <v>13615</v>
      </c>
      <c r="B465" t="s">
        <v>1271</v>
      </c>
      <c r="C465" t="s">
        <v>34</v>
      </c>
      <c r="D465" t="s">
        <v>13616</v>
      </c>
      <c r="E465" t="s">
        <v>13</v>
      </c>
      <c r="F465" t="s">
        <v>245</v>
      </c>
      <c r="G465" t="s">
        <v>728</v>
      </c>
      <c r="H465">
        <v>2019</v>
      </c>
      <c r="I465" t="s">
        <v>12534</v>
      </c>
    </row>
    <row r="466" spans="1:9" hidden="1">
      <c r="A466" t="s">
        <v>13617</v>
      </c>
      <c r="B466" t="s">
        <v>8184</v>
      </c>
      <c r="C466" t="s">
        <v>34</v>
      </c>
      <c r="D466" t="s">
        <v>13618</v>
      </c>
      <c r="E466" t="s">
        <v>13</v>
      </c>
      <c r="F466" t="s">
        <v>245</v>
      </c>
      <c r="G466" t="s">
        <v>728</v>
      </c>
      <c r="H466">
        <v>2019</v>
      </c>
      <c r="I466" t="s">
        <v>12534</v>
      </c>
    </row>
    <row r="467" spans="1:9" hidden="1">
      <c r="A467" t="s">
        <v>13619</v>
      </c>
      <c r="B467" t="s">
        <v>7227</v>
      </c>
      <c r="C467" t="s">
        <v>34</v>
      </c>
      <c r="D467" t="s">
        <v>13620</v>
      </c>
      <c r="E467" t="s">
        <v>13</v>
      </c>
      <c r="F467" t="s">
        <v>245</v>
      </c>
      <c r="G467" t="s">
        <v>728</v>
      </c>
      <c r="H467">
        <v>2019</v>
      </c>
      <c r="I467" t="s">
        <v>12534</v>
      </c>
    </row>
    <row r="468" spans="1:9" hidden="1">
      <c r="A468" t="s">
        <v>13621</v>
      </c>
      <c r="B468" t="s">
        <v>1017</v>
      </c>
      <c r="C468" t="s">
        <v>11</v>
      </c>
      <c r="D468" t="s">
        <v>13622</v>
      </c>
      <c r="E468" t="s">
        <v>13</v>
      </c>
      <c r="F468" t="s">
        <v>14</v>
      </c>
      <c r="G468" t="s">
        <v>728</v>
      </c>
      <c r="H468">
        <v>2019</v>
      </c>
      <c r="I468" t="s">
        <v>12534</v>
      </c>
    </row>
    <row r="469" spans="1:9" hidden="1">
      <c r="A469" t="s">
        <v>13623</v>
      </c>
      <c r="B469" t="s">
        <v>13624</v>
      </c>
      <c r="C469" t="s">
        <v>11</v>
      </c>
      <c r="D469" t="s">
        <v>13625</v>
      </c>
      <c r="E469" t="s">
        <v>13</v>
      </c>
      <c r="F469" t="s">
        <v>14</v>
      </c>
      <c r="G469" t="s">
        <v>1326</v>
      </c>
      <c r="H469">
        <v>2019</v>
      </c>
      <c r="I469" t="s">
        <v>12534</v>
      </c>
    </row>
    <row r="470" spans="1:9" hidden="1">
      <c r="A470" t="s">
        <v>13626</v>
      </c>
      <c r="B470" t="s">
        <v>13627</v>
      </c>
      <c r="C470" t="s">
        <v>11</v>
      </c>
      <c r="D470" t="s">
        <v>13628</v>
      </c>
      <c r="E470" t="s">
        <v>13</v>
      </c>
      <c r="F470" t="s">
        <v>8243</v>
      </c>
      <c r="G470" t="s">
        <v>1326</v>
      </c>
      <c r="H470">
        <v>2019</v>
      </c>
      <c r="I470" t="s">
        <v>12534</v>
      </c>
    </row>
    <row r="471" spans="1:9" hidden="1">
      <c r="A471" t="s">
        <v>13629</v>
      </c>
      <c r="B471" t="s">
        <v>13627</v>
      </c>
      <c r="C471" t="s">
        <v>11</v>
      </c>
      <c r="D471" t="s">
        <v>13630</v>
      </c>
      <c r="E471" t="s">
        <v>13</v>
      </c>
      <c r="F471" t="s">
        <v>8243</v>
      </c>
      <c r="G471" t="s">
        <v>1326</v>
      </c>
      <c r="H471">
        <v>2019</v>
      </c>
      <c r="I471" t="s">
        <v>12534</v>
      </c>
    </row>
    <row r="472" spans="1:9" hidden="1">
      <c r="A472" t="s">
        <v>13631</v>
      </c>
      <c r="B472" t="s">
        <v>8826</v>
      </c>
      <c r="C472" t="s">
        <v>11</v>
      </c>
      <c r="D472" t="s">
        <v>13632</v>
      </c>
      <c r="E472" t="s">
        <v>13</v>
      </c>
      <c r="F472" t="s">
        <v>14</v>
      </c>
      <c r="G472" t="s">
        <v>1326</v>
      </c>
      <c r="H472">
        <v>2019</v>
      </c>
      <c r="I472" t="s">
        <v>12534</v>
      </c>
    </row>
    <row r="473" spans="1:9" hidden="1">
      <c r="A473" t="s">
        <v>13633</v>
      </c>
      <c r="B473" t="s">
        <v>1331</v>
      </c>
      <c r="C473" t="s">
        <v>11</v>
      </c>
      <c r="D473" t="s">
        <v>13634</v>
      </c>
      <c r="E473" t="s">
        <v>13</v>
      </c>
      <c r="F473" t="s">
        <v>14</v>
      </c>
      <c r="G473" t="s">
        <v>1326</v>
      </c>
      <c r="H473">
        <v>2019</v>
      </c>
      <c r="I473" t="s">
        <v>12534</v>
      </c>
    </row>
    <row r="474" spans="1:9" hidden="1">
      <c r="A474" t="s">
        <v>13635</v>
      </c>
      <c r="B474" t="s">
        <v>13636</v>
      </c>
      <c r="C474" t="s">
        <v>11</v>
      </c>
      <c r="D474" t="s">
        <v>13637</v>
      </c>
      <c r="E474" t="s">
        <v>13</v>
      </c>
      <c r="F474" t="s">
        <v>14</v>
      </c>
      <c r="G474" t="s">
        <v>1326</v>
      </c>
      <c r="H474">
        <v>2019</v>
      </c>
      <c r="I474" t="s">
        <v>12534</v>
      </c>
    </row>
    <row r="475" spans="1:9" hidden="1">
      <c r="A475" t="s">
        <v>13638</v>
      </c>
      <c r="B475" t="s">
        <v>8958</v>
      </c>
      <c r="C475" t="s">
        <v>11</v>
      </c>
      <c r="D475" t="s">
        <v>13639</v>
      </c>
      <c r="E475" t="s">
        <v>13</v>
      </c>
      <c r="F475" t="s">
        <v>14</v>
      </c>
      <c r="G475" t="s">
        <v>1326</v>
      </c>
      <c r="H475">
        <v>2019</v>
      </c>
      <c r="I475" t="s">
        <v>12534</v>
      </c>
    </row>
    <row r="476" spans="1:9" hidden="1">
      <c r="A476" t="s">
        <v>13640</v>
      </c>
      <c r="B476" t="s">
        <v>1414</v>
      </c>
      <c r="C476" t="s">
        <v>11</v>
      </c>
      <c r="D476" t="s">
        <v>13641</v>
      </c>
      <c r="E476" t="s">
        <v>13</v>
      </c>
      <c r="F476" t="s">
        <v>14</v>
      </c>
      <c r="G476" t="s">
        <v>1326</v>
      </c>
      <c r="H476">
        <v>2019</v>
      </c>
      <c r="I476" t="s">
        <v>12534</v>
      </c>
    </row>
    <row r="477" spans="1:9" hidden="1">
      <c r="A477" t="s">
        <v>13642</v>
      </c>
      <c r="B477" t="s">
        <v>1423</v>
      </c>
      <c r="C477" t="s">
        <v>11</v>
      </c>
      <c r="D477" t="s">
        <v>13643</v>
      </c>
      <c r="E477" t="s">
        <v>13</v>
      </c>
      <c r="F477" t="s">
        <v>14</v>
      </c>
      <c r="G477" t="s">
        <v>1326</v>
      </c>
      <c r="H477">
        <v>2019</v>
      </c>
      <c r="I477" t="s">
        <v>12534</v>
      </c>
    </row>
    <row r="478" spans="1:9" hidden="1">
      <c r="A478" t="s">
        <v>13644</v>
      </c>
      <c r="B478" t="s">
        <v>8653</v>
      </c>
      <c r="C478" t="s">
        <v>11</v>
      </c>
      <c r="D478" t="s">
        <v>13645</v>
      </c>
      <c r="E478" t="s">
        <v>13</v>
      </c>
      <c r="F478" t="s">
        <v>14</v>
      </c>
      <c r="G478" t="s">
        <v>1326</v>
      </c>
      <c r="H478">
        <v>2019</v>
      </c>
      <c r="I478" t="s">
        <v>12534</v>
      </c>
    </row>
    <row r="479" spans="1:9">
      <c r="A479" t="s">
        <v>13646</v>
      </c>
      <c r="B479" t="s">
        <v>13647</v>
      </c>
      <c r="C479" t="s">
        <v>11</v>
      </c>
      <c r="D479" t="s">
        <v>13648</v>
      </c>
      <c r="E479" t="s">
        <v>13</v>
      </c>
      <c r="F479" t="s">
        <v>31</v>
      </c>
      <c r="G479" t="s">
        <v>1326</v>
      </c>
      <c r="H479">
        <v>2019</v>
      </c>
      <c r="I479" t="s">
        <v>12534</v>
      </c>
    </row>
    <row r="480" spans="1:9" hidden="1">
      <c r="A480" t="s">
        <v>13649</v>
      </c>
      <c r="B480" t="s">
        <v>13650</v>
      </c>
      <c r="C480" t="s">
        <v>11</v>
      </c>
      <c r="D480" t="s">
        <v>13651</v>
      </c>
      <c r="E480" t="s">
        <v>13</v>
      </c>
      <c r="F480" t="s">
        <v>14</v>
      </c>
      <c r="G480" t="s">
        <v>1326</v>
      </c>
      <c r="H480">
        <v>2019</v>
      </c>
      <c r="I480" t="s">
        <v>12534</v>
      </c>
    </row>
    <row r="481" spans="1:9" hidden="1">
      <c r="A481" t="s">
        <v>13652</v>
      </c>
      <c r="B481" t="s">
        <v>13653</v>
      </c>
      <c r="C481" t="s">
        <v>11</v>
      </c>
      <c r="D481" t="s">
        <v>13654</v>
      </c>
      <c r="E481" t="s">
        <v>13</v>
      </c>
      <c r="F481" t="s">
        <v>14</v>
      </c>
      <c r="G481" t="s">
        <v>1326</v>
      </c>
      <c r="H481">
        <v>2019</v>
      </c>
      <c r="I481" t="s">
        <v>12534</v>
      </c>
    </row>
    <row r="482" spans="1:9" hidden="1">
      <c r="A482" t="s">
        <v>13655</v>
      </c>
      <c r="B482" t="s">
        <v>13656</v>
      </c>
      <c r="C482" t="s">
        <v>11</v>
      </c>
      <c r="D482" t="s">
        <v>13657</v>
      </c>
      <c r="E482" t="s">
        <v>13</v>
      </c>
      <c r="F482" t="s">
        <v>14</v>
      </c>
      <c r="G482" t="s">
        <v>1326</v>
      </c>
      <c r="H482">
        <v>2019</v>
      </c>
      <c r="I482" t="s">
        <v>12534</v>
      </c>
    </row>
    <row r="483" spans="1:9" hidden="1">
      <c r="A483" t="s">
        <v>13658</v>
      </c>
      <c r="B483" t="s">
        <v>1441</v>
      </c>
      <c r="C483" t="s">
        <v>11</v>
      </c>
      <c r="D483" t="s">
        <v>13659</v>
      </c>
      <c r="E483" t="s">
        <v>13</v>
      </c>
      <c r="F483" t="s">
        <v>14</v>
      </c>
      <c r="G483" t="s">
        <v>1326</v>
      </c>
      <c r="H483">
        <v>2019</v>
      </c>
      <c r="I483" t="s">
        <v>12534</v>
      </c>
    </row>
    <row r="484" spans="1:9" hidden="1">
      <c r="A484" t="s">
        <v>13660</v>
      </c>
      <c r="B484" t="s">
        <v>13661</v>
      </c>
      <c r="C484" t="s">
        <v>11</v>
      </c>
      <c r="D484" t="s">
        <v>13662</v>
      </c>
      <c r="E484" t="s">
        <v>13</v>
      </c>
      <c r="F484" t="s">
        <v>14</v>
      </c>
      <c r="G484" t="s">
        <v>1326</v>
      </c>
      <c r="H484">
        <v>2019</v>
      </c>
      <c r="I484" t="s">
        <v>12534</v>
      </c>
    </row>
    <row r="485" spans="1:9" hidden="1">
      <c r="A485" t="s">
        <v>13663</v>
      </c>
      <c r="B485" t="s">
        <v>13664</v>
      </c>
      <c r="C485" t="s">
        <v>11</v>
      </c>
      <c r="D485" t="s">
        <v>13665</v>
      </c>
      <c r="E485" t="s">
        <v>13</v>
      </c>
      <c r="F485" t="s">
        <v>14</v>
      </c>
      <c r="G485" t="s">
        <v>1326</v>
      </c>
      <c r="H485">
        <v>2019</v>
      </c>
      <c r="I485" t="s">
        <v>12534</v>
      </c>
    </row>
    <row r="486" spans="1:9" hidden="1">
      <c r="A486" t="s">
        <v>13666</v>
      </c>
      <c r="B486" t="s">
        <v>13667</v>
      </c>
      <c r="C486" t="s">
        <v>34</v>
      </c>
      <c r="D486" t="s">
        <v>13668</v>
      </c>
      <c r="E486" t="s">
        <v>13</v>
      </c>
      <c r="F486" t="s">
        <v>3333</v>
      </c>
      <c r="G486" t="s">
        <v>1326</v>
      </c>
      <c r="H486">
        <v>2019</v>
      </c>
      <c r="I486" t="s">
        <v>12534</v>
      </c>
    </row>
    <row r="487" spans="1:9" hidden="1">
      <c r="A487" t="s">
        <v>13669</v>
      </c>
      <c r="B487" t="s">
        <v>13670</v>
      </c>
      <c r="C487" t="s">
        <v>34</v>
      </c>
      <c r="D487" t="s">
        <v>13671</v>
      </c>
      <c r="E487" t="s">
        <v>13</v>
      </c>
      <c r="F487" t="s">
        <v>3333</v>
      </c>
      <c r="G487" t="s">
        <v>1326</v>
      </c>
      <c r="H487">
        <v>2019</v>
      </c>
      <c r="I487" t="s">
        <v>12534</v>
      </c>
    </row>
    <row r="488" spans="1:9" hidden="1">
      <c r="A488" t="s">
        <v>13672</v>
      </c>
      <c r="B488" t="s">
        <v>8826</v>
      </c>
      <c r="C488" t="s">
        <v>34</v>
      </c>
      <c r="D488" t="s">
        <v>13673</v>
      </c>
      <c r="E488" t="s">
        <v>13</v>
      </c>
      <c r="F488" t="s">
        <v>14</v>
      </c>
      <c r="G488" t="s">
        <v>1326</v>
      </c>
      <c r="H488">
        <v>2019</v>
      </c>
      <c r="I488" t="s">
        <v>12534</v>
      </c>
    </row>
    <row r="489" spans="1:9" hidden="1">
      <c r="A489" t="s">
        <v>13674</v>
      </c>
      <c r="B489" t="s">
        <v>13675</v>
      </c>
      <c r="C489" t="s">
        <v>34</v>
      </c>
      <c r="D489" t="s">
        <v>13676</v>
      </c>
      <c r="E489" t="s">
        <v>13</v>
      </c>
      <c r="F489" t="s">
        <v>3333</v>
      </c>
      <c r="G489" t="s">
        <v>1326</v>
      </c>
      <c r="H489">
        <v>2019</v>
      </c>
      <c r="I489" t="s">
        <v>12534</v>
      </c>
    </row>
    <row r="490" spans="1:9" hidden="1">
      <c r="A490" t="s">
        <v>13677</v>
      </c>
      <c r="B490" t="s">
        <v>1351</v>
      </c>
      <c r="C490" t="s">
        <v>34</v>
      </c>
      <c r="D490" t="s">
        <v>13678</v>
      </c>
      <c r="E490" t="s">
        <v>13</v>
      </c>
      <c r="F490" t="s">
        <v>8243</v>
      </c>
      <c r="G490" t="s">
        <v>1326</v>
      </c>
      <c r="H490">
        <v>2019</v>
      </c>
      <c r="I490" t="s">
        <v>12534</v>
      </c>
    </row>
    <row r="491" spans="1:9" hidden="1">
      <c r="A491" t="s">
        <v>13679</v>
      </c>
      <c r="B491" t="s">
        <v>1636</v>
      </c>
      <c r="C491" t="s">
        <v>34</v>
      </c>
      <c r="D491" t="s">
        <v>13680</v>
      </c>
      <c r="E491" t="s">
        <v>13</v>
      </c>
      <c r="F491" t="s">
        <v>3333</v>
      </c>
      <c r="G491" t="s">
        <v>1326</v>
      </c>
      <c r="H491">
        <v>2019</v>
      </c>
      <c r="I491" t="s">
        <v>12534</v>
      </c>
    </row>
    <row r="492" spans="1:9" hidden="1">
      <c r="A492" t="s">
        <v>13681</v>
      </c>
      <c r="B492" t="s">
        <v>8452</v>
      </c>
      <c r="C492" t="s">
        <v>34</v>
      </c>
      <c r="D492" t="s">
        <v>13682</v>
      </c>
      <c r="E492" t="s">
        <v>13</v>
      </c>
      <c r="F492" t="s">
        <v>3333</v>
      </c>
      <c r="G492" t="s">
        <v>1326</v>
      </c>
      <c r="H492">
        <v>2019</v>
      </c>
      <c r="I492" t="s">
        <v>12534</v>
      </c>
    </row>
    <row r="493" spans="1:9" hidden="1">
      <c r="A493" t="s">
        <v>13683</v>
      </c>
      <c r="B493" t="s">
        <v>1900</v>
      </c>
      <c r="C493" t="s">
        <v>34</v>
      </c>
      <c r="D493" t="s">
        <v>13684</v>
      </c>
      <c r="E493" t="s">
        <v>13</v>
      </c>
      <c r="F493" t="s">
        <v>3333</v>
      </c>
      <c r="G493" t="s">
        <v>1326</v>
      </c>
      <c r="H493">
        <v>2019</v>
      </c>
      <c r="I493" t="s">
        <v>12534</v>
      </c>
    </row>
    <row r="494" spans="1:9" hidden="1">
      <c r="A494" t="s">
        <v>13685</v>
      </c>
      <c r="B494" t="s">
        <v>13686</v>
      </c>
      <c r="C494" t="s">
        <v>34</v>
      </c>
      <c r="D494" t="s">
        <v>13687</v>
      </c>
      <c r="E494" t="s">
        <v>13</v>
      </c>
      <c r="F494" t="s">
        <v>3333</v>
      </c>
      <c r="G494" t="s">
        <v>1326</v>
      </c>
      <c r="H494">
        <v>2019</v>
      </c>
      <c r="I494" t="s">
        <v>12534</v>
      </c>
    </row>
    <row r="495" spans="1:9" hidden="1">
      <c r="A495" t="s">
        <v>13688</v>
      </c>
      <c r="B495" t="s">
        <v>13689</v>
      </c>
      <c r="C495" t="s">
        <v>34</v>
      </c>
      <c r="D495" t="s">
        <v>13690</v>
      </c>
      <c r="E495" t="s">
        <v>13</v>
      </c>
      <c r="F495" t="s">
        <v>3333</v>
      </c>
      <c r="G495" t="s">
        <v>1326</v>
      </c>
      <c r="H495">
        <v>2019</v>
      </c>
      <c r="I495" t="s">
        <v>12534</v>
      </c>
    </row>
    <row r="496" spans="1:9" hidden="1">
      <c r="A496" t="s">
        <v>13691</v>
      </c>
      <c r="B496" t="s">
        <v>8940</v>
      </c>
      <c r="C496" t="s">
        <v>34</v>
      </c>
      <c r="D496" t="s">
        <v>13692</v>
      </c>
      <c r="E496" t="s">
        <v>13</v>
      </c>
      <c r="F496" t="s">
        <v>14</v>
      </c>
      <c r="G496" t="s">
        <v>1326</v>
      </c>
      <c r="H496">
        <v>2019</v>
      </c>
      <c r="I496" t="s">
        <v>12534</v>
      </c>
    </row>
    <row r="497" spans="1:9" hidden="1">
      <c r="A497" t="s">
        <v>13693</v>
      </c>
      <c r="B497" t="s">
        <v>13694</v>
      </c>
      <c r="C497" t="s">
        <v>34</v>
      </c>
      <c r="D497" t="s">
        <v>13695</v>
      </c>
      <c r="E497" t="s">
        <v>13</v>
      </c>
      <c r="F497" t="s">
        <v>526</v>
      </c>
      <c r="G497" t="s">
        <v>1326</v>
      </c>
      <c r="H497">
        <v>2019</v>
      </c>
      <c r="I497" t="s">
        <v>12534</v>
      </c>
    </row>
    <row r="498" spans="1:9" hidden="1">
      <c r="A498" t="s">
        <v>13696</v>
      </c>
      <c r="B498" t="s">
        <v>13697</v>
      </c>
      <c r="C498" t="s">
        <v>34</v>
      </c>
      <c r="D498" t="s">
        <v>13698</v>
      </c>
      <c r="E498" t="s">
        <v>13</v>
      </c>
      <c r="F498" t="s">
        <v>2857</v>
      </c>
      <c r="G498" t="s">
        <v>1326</v>
      </c>
      <c r="H498">
        <v>2019</v>
      </c>
      <c r="I498" t="s">
        <v>12534</v>
      </c>
    </row>
    <row r="499" spans="1:9" hidden="1">
      <c r="A499" t="s">
        <v>13699</v>
      </c>
      <c r="B499" t="s">
        <v>13700</v>
      </c>
      <c r="C499" t="s">
        <v>34</v>
      </c>
      <c r="D499" t="s">
        <v>13701</v>
      </c>
      <c r="E499" t="s">
        <v>13</v>
      </c>
      <c r="F499" t="s">
        <v>24</v>
      </c>
      <c r="G499" t="s">
        <v>1326</v>
      </c>
      <c r="H499">
        <v>2019</v>
      </c>
      <c r="I499" t="s">
        <v>12534</v>
      </c>
    </row>
    <row r="500" spans="1:9" hidden="1">
      <c r="A500" t="s">
        <v>13702</v>
      </c>
      <c r="B500" t="s">
        <v>1657</v>
      </c>
      <c r="C500" t="s">
        <v>34</v>
      </c>
      <c r="D500" t="s">
        <v>13703</v>
      </c>
      <c r="E500" t="s">
        <v>13</v>
      </c>
      <c r="F500" t="s">
        <v>14</v>
      </c>
      <c r="G500" t="s">
        <v>1326</v>
      </c>
      <c r="H500">
        <v>2019</v>
      </c>
      <c r="I500" t="s">
        <v>12534</v>
      </c>
    </row>
    <row r="501" spans="1:9" hidden="1">
      <c r="A501" t="s">
        <v>13704</v>
      </c>
      <c r="B501" t="s">
        <v>13705</v>
      </c>
      <c r="C501" t="s">
        <v>34</v>
      </c>
      <c r="D501" t="s">
        <v>13706</v>
      </c>
      <c r="E501" t="s">
        <v>13</v>
      </c>
      <c r="F501" t="s">
        <v>14</v>
      </c>
      <c r="G501" t="s">
        <v>1326</v>
      </c>
      <c r="H501">
        <v>2019</v>
      </c>
      <c r="I501" t="s">
        <v>12534</v>
      </c>
    </row>
    <row r="502" spans="1:9" hidden="1">
      <c r="A502" t="s">
        <v>13707</v>
      </c>
      <c r="B502" t="s">
        <v>8989</v>
      </c>
      <c r="C502" t="s">
        <v>11</v>
      </c>
      <c r="D502" t="s">
        <v>13708</v>
      </c>
      <c r="E502" t="s">
        <v>13</v>
      </c>
      <c r="F502" t="s">
        <v>62</v>
      </c>
      <c r="G502" t="s">
        <v>1326</v>
      </c>
      <c r="H502">
        <v>2019</v>
      </c>
      <c r="I502" t="s">
        <v>12534</v>
      </c>
    </row>
    <row r="503" spans="1:9" hidden="1">
      <c r="A503" t="s">
        <v>13709</v>
      </c>
      <c r="B503" t="s">
        <v>13710</v>
      </c>
      <c r="C503" t="s">
        <v>11</v>
      </c>
      <c r="D503" t="s">
        <v>13711</v>
      </c>
      <c r="E503" t="s">
        <v>13</v>
      </c>
      <c r="F503" t="s">
        <v>14</v>
      </c>
      <c r="G503" t="s">
        <v>1326</v>
      </c>
      <c r="H503">
        <v>2019</v>
      </c>
      <c r="I503" t="s">
        <v>12534</v>
      </c>
    </row>
    <row r="504" spans="1:9">
      <c r="A504" t="s">
        <v>13712</v>
      </c>
      <c r="B504" t="s">
        <v>1516</v>
      </c>
      <c r="C504" t="s">
        <v>11</v>
      </c>
      <c r="D504" t="s">
        <v>13713</v>
      </c>
      <c r="E504" t="s">
        <v>13</v>
      </c>
      <c r="F504" t="s">
        <v>31</v>
      </c>
      <c r="G504" t="s">
        <v>1326</v>
      </c>
      <c r="H504">
        <v>2019</v>
      </c>
      <c r="I504" t="s">
        <v>12534</v>
      </c>
    </row>
    <row r="505" spans="1:9">
      <c r="A505" t="s">
        <v>13714</v>
      </c>
      <c r="B505" t="s">
        <v>13715</v>
      </c>
      <c r="C505" t="s">
        <v>11</v>
      </c>
      <c r="D505" t="s">
        <v>13716</v>
      </c>
      <c r="E505" t="s">
        <v>13</v>
      </c>
      <c r="F505" t="s">
        <v>31</v>
      </c>
      <c r="G505" t="s">
        <v>1326</v>
      </c>
      <c r="H505">
        <v>2019</v>
      </c>
      <c r="I505" t="s">
        <v>12534</v>
      </c>
    </row>
    <row r="506" spans="1:9">
      <c r="A506" t="s">
        <v>13717</v>
      </c>
      <c r="B506" t="s">
        <v>1501</v>
      </c>
      <c r="C506" t="s">
        <v>11</v>
      </c>
      <c r="D506" t="s">
        <v>13718</v>
      </c>
      <c r="E506" t="s">
        <v>13</v>
      </c>
      <c r="F506" t="s">
        <v>31</v>
      </c>
      <c r="G506" t="s">
        <v>1326</v>
      </c>
      <c r="H506">
        <v>2019</v>
      </c>
      <c r="I506" t="s">
        <v>12534</v>
      </c>
    </row>
    <row r="507" spans="1:9">
      <c r="A507" t="s">
        <v>13719</v>
      </c>
      <c r="B507" t="s">
        <v>13720</v>
      </c>
      <c r="C507" t="s">
        <v>11</v>
      </c>
      <c r="D507" t="s">
        <v>13721</v>
      </c>
      <c r="E507" t="s">
        <v>13</v>
      </c>
      <c r="F507" t="s">
        <v>31</v>
      </c>
      <c r="G507" t="s">
        <v>1326</v>
      </c>
      <c r="H507">
        <v>2019</v>
      </c>
      <c r="I507" t="s">
        <v>12534</v>
      </c>
    </row>
    <row r="508" spans="1:9">
      <c r="A508" t="s">
        <v>13722</v>
      </c>
      <c r="B508" t="s">
        <v>13723</v>
      </c>
      <c r="C508" t="s">
        <v>11</v>
      </c>
      <c r="D508" t="s">
        <v>13724</v>
      </c>
      <c r="E508" t="s">
        <v>13</v>
      </c>
      <c r="F508" t="s">
        <v>31</v>
      </c>
      <c r="G508" t="s">
        <v>1326</v>
      </c>
      <c r="H508">
        <v>2019</v>
      </c>
      <c r="I508" t="s">
        <v>12534</v>
      </c>
    </row>
    <row r="509" spans="1:9" hidden="1">
      <c r="A509" t="s">
        <v>13725</v>
      </c>
      <c r="B509" t="s">
        <v>9128</v>
      </c>
      <c r="C509" t="s">
        <v>34</v>
      </c>
      <c r="D509" t="s">
        <v>13726</v>
      </c>
      <c r="E509" t="s">
        <v>13</v>
      </c>
      <c r="F509" t="s">
        <v>122</v>
      </c>
      <c r="G509" t="s">
        <v>1326</v>
      </c>
      <c r="H509">
        <v>2019</v>
      </c>
      <c r="I509" t="s">
        <v>12534</v>
      </c>
    </row>
    <row r="510" spans="1:9">
      <c r="A510" t="s">
        <v>13727</v>
      </c>
      <c r="B510" t="s">
        <v>8442</v>
      </c>
      <c r="C510" t="s">
        <v>34</v>
      </c>
      <c r="D510" t="s">
        <v>13728</v>
      </c>
      <c r="E510" t="s">
        <v>13</v>
      </c>
      <c r="F510" t="s">
        <v>31</v>
      </c>
      <c r="G510" t="s">
        <v>1326</v>
      </c>
      <c r="H510">
        <v>2019</v>
      </c>
      <c r="I510" t="s">
        <v>12534</v>
      </c>
    </row>
    <row r="511" spans="1:9">
      <c r="A511" t="s">
        <v>13729</v>
      </c>
      <c r="B511" t="s">
        <v>8345</v>
      </c>
      <c r="C511" t="s">
        <v>34</v>
      </c>
      <c r="D511" t="s">
        <v>13730</v>
      </c>
      <c r="E511" t="s">
        <v>13</v>
      </c>
      <c r="F511" t="s">
        <v>31</v>
      </c>
      <c r="G511" t="s">
        <v>1326</v>
      </c>
      <c r="H511">
        <v>2019</v>
      </c>
      <c r="I511" t="s">
        <v>12534</v>
      </c>
    </row>
    <row r="512" spans="1:9">
      <c r="A512" t="s">
        <v>13731</v>
      </c>
      <c r="B512" t="s">
        <v>8439</v>
      </c>
      <c r="C512" t="s">
        <v>34</v>
      </c>
      <c r="D512" t="s">
        <v>13732</v>
      </c>
      <c r="E512" t="s">
        <v>13</v>
      </c>
      <c r="F512" t="s">
        <v>31</v>
      </c>
      <c r="G512" t="s">
        <v>1326</v>
      </c>
      <c r="H512">
        <v>2019</v>
      </c>
      <c r="I512" t="s">
        <v>12534</v>
      </c>
    </row>
    <row r="513" spans="1:9" hidden="1">
      <c r="A513" t="s">
        <v>13733</v>
      </c>
      <c r="B513" t="s">
        <v>1393</v>
      </c>
      <c r="C513" t="s">
        <v>11</v>
      </c>
      <c r="D513" t="s">
        <v>13734</v>
      </c>
      <c r="E513" t="s">
        <v>13</v>
      </c>
      <c r="F513" t="s">
        <v>1046</v>
      </c>
      <c r="G513" t="s">
        <v>1326</v>
      </c>
      <c r="H513">
        <v>2019</v>
      </c>
      <c r="I513" t="s">
        <v>12534</v>
      </c>
    </row>
    <row r="514" spans="1:9" hidden="1">
      <c r="A514" t="s">
        <v>13735</v>
      </c>
      <c r="B514" t="s">
        <v>13736</v>
      </c>
      <c r="C514" t="s">
        <v>11</v>
      </c>
      <c r="D514" t="s">
        <v>13737</v>
      </c>
      <c r="E514" t="s">
        <v>13</v>
      </c>
      <c r="F514" t="s">
        <v>1046</v>
      </c>
      <c r="G514" t="s">
        <v>1326</v>
      </c>
      <c r="H514">
        <v>2019</v>
      </c>
      <c r="I514" t="s">
        <v>12534</v>
      </c>
    </row>
    <row r="515" spans="1:9">
      <c r="A515" t="s">
        <v>13738</v>
      </c>
      <c r="B515" t="s">
        <v>9000</v>
      </c>
      <c r="C515" t="s">
        <v>11</v>
      </c>
      <c r="D515" t="s">
        <v>13739</v>
      </c>
      <c r="E515" t="s">
        <v>13</v>
      </c>
      <c r="F515" t="s">
        <v>31</v>
      </c>
      <c r="G515" t="s">
        <v>1326</v>
      </c>
      <c r="H515">
        <v>2019</v>
      </c>
      <c r="I515" t="s">
        <v>12534</v>
      </c>
    </row>
    <row r="516" spans="1:9" hidden="1">
      <c r="A516" t="s">
        <v>13740</v>
      </c>
      <c r="B516" t="s">
        <v>8581</v>
      </c>
      <c r="C516" t="s">
        <v>11</v>
      </c>
      <c r="D516" t="s">
        <v>13741</v>
      </c>
      <c r="E516" t="s">
        <v>13</v>
      </c>
      <c r="F516" t="s">
        <v>3333</v>
      </c>
      <c r="G516" t="s">
        <v>1326</v>
      </c>
      <c r="H516">
        <v>2019</v>
      </c>
      <c r="I516" t="s">
        <v>12534</v>
      </c>
    </row>
    <row r="517" spans="1:9" hidden="1">
      <c r="A517" t="s">
        <v>13742</v>
      </c>
      <c r="B517" t="s">
        <v>13743</v>
      </c>
      <c r="C517" t="s">
        <v>11</v>
      </c>
      <c r="D517" t="s">
        <v>13744</v>
      </c>
      <c r="E517" t="s">
        <v>13</v>
      </c>
      <c r="F517" t="s">
        <v>3333</v>
      </c>
      <c r="G517" t="s">
        <v>1326</v>
      </c>
      <c r="H517">
        <v>2019</v>
      </c>
      <c r="I517" t="s">
        <v>12534</v>
      </c>
    </row>
    <row r="518" spans="1:9" hidden="1">
      <c r="A518" t="s">
        <v>13745</v>
      </c>
      <c r="B518" t="s">
        <v>1657</v>
      </c>
      <c r="C518" t="s">
        <v>34</v>
      </c>
      <c r="D518" t="s">
        <v>13746</v>
      </c>
      <c r="E518" t="s">
        <v>13</v>
      </c>
      <c r="F518" t="s">
        <v>3333</v>
      </c>
      <c r="G518" t="s">
        <v>1326</v>
      </c>
      <c r="H518">
        <v>2019</v>
      </c>
      <c r="I518" t="s">
        <v>12534</v>
      </c>
    </row>
    <row r="519" spans="1:9" hidden="1">
      <c r="A519" t="s">
        <v>13747</v>
      </c>
      <c r="B519" t="s">
        <v>1868</v>
      </c>
      <c r="C519" t="s">
        <v>34</v>
      </c>
      <c r="D519" t="s">
        <v>13748</v>
      </c>
      <c r="E519" t="s">
        <v>13</v>
      </c>
      <c r="F519" t="s">
        <v>3333</v>
      </c>
      <c r="G519" t="s">
        <v>1326</v>
      </c>
      <c r="H519">
        <v>2019</v>
      </c>
      <c r="I519" t="s">
        <v>12534</v>
      </c>
    </row>
    <row r="520" spans="1:9" hidden="1">
      <c r="A520" t="s">
        <v>13749</v>
      </c>
      <c r="B520" t="s">
        <v>8895</v>
      </c>
      <c r="C520" t="s">
        <v>34</v>
      </c>
      <c r="D520" t="s">
        <v>13750</v>
      </c>
      <c r="E520" t="s">
        <v>13</v>
      </c>
      <c r="F520" t="s">
        <v>3333</v>
      </c>
      <c r="G520" t="s">
        <v>1326</v>
      </c>
      <c r="H520">
        <v>2019</v>
      </c>
      <c r="I520" t="s">
        <v>12534</v>
      </c>
    </row>
    <row r="521" spans="1:9" hidden="1">
      <c r="A521" t="s">
        <v>13751</v>
      </c>
      <c r="B521" t="s">
        <v>8248</v>
      </c>
      <c r="C521" t="s">
        <v>34</v>
      </c>
      <c r="D521" t="s">
        <v>13752</v>
      </c>
      <c r="E521" t="s">
        <v>13</v>
      </c>
      <c r="F521" t="s">
        <v>3333</v>
      </c>
      <c r="G521" t="s">
        <v>1326</v>
      </c>
      <c r="H521">
        <v>2019</v>
      </c>
      <c r="I521" t="s">
        <v>12534</v>
      </c>
    </row>
    <row r="522" spans="1:9" hidden="1">
      <c r="A522" t="s">
        <v>13753</v>
      </c>
      <c r="B522" t="s">
        <v>1960</v>
      </c>
      <c r="C522" t="s">
        <v>34</v>
      </c>
      <c r="D522" t="s">
        <v>13754</v>
      </c>
      <c r="E522" t="s">
        <v>13</v>
      </c>
      <c r="F522" t="s">
        <v>852</v>
      </c>
      <c r="G522" t="s">
        <v>1326</v>
      </c>
      <c r="H522">
        <v>2019</v>
      </c>
      <c r="I522" t="s">
        <v>12534</v>
      </c>
    </row>
    <row r="523" spans="1:9" hidden="1">
      <c r="A523" t="s">
        <v>13755</v>
      </c>
      <c r="B523" t="s">
        <v>8297</v>
      </c>
      <c r="C523" t="s">
        <v>34</v>
      </c>
      <c r="D523" t="s">
        <v>13756</v>
      </c>
      <c r="E523" t="s">
        <v>13</v>
      </c>
      <c r="F523" t="s">
        <v>7441</v>
      </c>
      <c r="G523" t="s">
        <v>1326</v>
      </c>
      <c r="H523">
        <v>2019</v>
      </c>
      <c r="I523" t="s">
        <v>12534</v>
      </c>
    </row>
    <row r="524" spans="1:9" hidden="1">
      <c r="A524" t="s">
        <v>13757</v>
      </c>
      <c r="B524" t="s">
        <v>8980</v>
      </c>
      <c r="C524" t="s">
        <v>34</v>
      </c>
      <c r="D524" t="s">
        <v>13758</v>
      </c>
      <c r="E524" t="s">
        <v>13</v>
      </c>
      <c r="F524" t="s">
        <v>7441</v>
      </c>
      <c r="G524" t="s">
        <v>1326</v>
      </c>
      <c r="H524">
        <v>2019</v>
      </c>
      <c r="I524" t="s">
        <v>12534</v>
      </c>
    </row>
    <row r="525" spans="1:9" hidden="1">
      <c r="A525" t="s">
        <v>13759</v>
      </c>
      <c r="B525" t="s">
        <v>8943</v>
      </c>
      <c r="C525" t="s">
        <v>34</v>
      </c>
      <c r="D525" t="s">
        <v>13760</v>
      </c>
      <c r="E525" t="s">
        <v>13</v>
      </c>
      <c r="F525" t="s">
        <v>1436</v>
      </c>
      <c r="G525" t="s">
        <v>1326</v>
      </c>
      <c r="H525">
        <v>2019</v>
      </c>
      <c r="I525" t="s">
        <v>12534</v>
      </c>
    </row>
    <row r="526" spans="1:9" hidden="1">
      <c r="A526" t="s">
        <v>13761</v>
      </c>
      <c r="B526" t="s">
        <v>8880</v>
      </c>
      <c r="C526" t="s">
        <v>11</v>
      </c>
      <c r="D526" t="s">
        <v>13762</v>
      </c>
      <c r="E526" t="s">
        <v>13</v>
      </c>
      <c r="F526" t="s">
        <v>14</v>
      </c>
      <c r="G526" t="s">
        <v>1326</v>
      </c>
      <c r="H526">
        <v>2019</v>
      </c>
      <c r="I526" t="s">
        <v>12534</v>
      </c>
    </row>
    <row r="527" spans="1:9" hidden="1">
      <c r="A527" t="s">
        <v>13763</v>
      </c>
      <c r="B527" t="s">
        <v>1755</v>
      </c>
      <c r="C527" t="s">
        <v>11</v>
      </c>
      <c r="D527" t="s">
        <v>13764</v>
      </c>
      <c r="E527" t="s">
        <v>13</v>
      </c>
      <c r="F527" t="s">
        <v>624</v>
      </c>
      <c r="G527" t="s">
        <v>1326</v>
      </c>
      <c r="H527">
        <v>2019</v>
      </c>
      <c r="I527" t="s">
        <v>12534</v>
      </c>
    </row>
    <row r="528" spans="1:9" hidden="1">
      <c r="A528" t="s">
        <v>13765</v>
      </c>
      <c r="B528" t="s">
        <v>13766</v>
      </c>
      <c r="C528" t="s">
        <v>34</v>
      </c>
      <c r="D528" t="s">
        <v>13767</v>
      </c>
      <c r="E528" t="s">
        <v>13</v>
      </c>
      <c r="F528" t="s">
        <v>14</v>
      </c>
      <c r="G528" t="s">
        <v>1326</v>
      </c>
      <c r="H528">
        <v>2019</v>
      </c>
      <c r="I528" t="s">
        <v>12534</v>
      </c>
    </row>
    <row r="529" spans="1:9" hidden="1">
      <c r="A529" t="s">
        <v>13768</v>
      </c>
      <c r="B529" t="s">
        <v>1492</v>
      </c>
      <c r="C529" t="s">
        <v>34</v>
      </c>
      <c r="D529" t="s">
        <v>13769</v>
      </c>
      <c r="E529" t="s">
        <v>13</v>
      </c>
      <c r="F529" t="s">
        <v>852</v>
      </c>
      <c r="G529" t="s">
        <v>1326</v>
      </c>
      <c r="H529">
        <v>2019</v>
      </c>
      <c r="I529" t="s">
        <v>12534</v>
      </c>
    </row>
    <row r="530" spans="1:9" hidden="1">
      <c r="A530" t="s">
        <v>13770</v>
      </c>
      <c r="B530" t="s">
        <v>13771</v>
      </c>
      <c r="C530" t="s">
        <v>11</v>
      </c>
      <c r="D530" t="s">
        <v>13772</v>
      </c>
      <c r="E530" t="s">
        <v>13</v>
      </c>
      <c r="F530" t="s">
        <v>852</v>
      </c>
      <c r="G530" t="s">
        <v>1326</v>
      </c>
      <c r="H530">
        <v>2019</v>
      </c>
      <c r="I530" t="s">
        <v>12534</v>
      </c>
    </row>
    <row r="531" spans="1:9" hidden="1">
      <c r="A531" t="s">
        <v>13773</v>
      </c>
      <c r="B531" t="s">
        <v>13774</v>
      </c>
      <c r="C531" t="s">
        <v>11</v>
      </c>
      <c r="D531" t="s">
        <v>13775</v>
      </c>
      <c r="E531" t="s">
        <v>13</v>
      </c>
      <c r="F531" t="s">
        <v>14</v>
      </c>
      <c r="G531" t="s">
        <v>1326</v>
      </c>
      <c r="H531">
        <v>2019</v>
      </c>
      <c r="I531" t="s">
        <v>12534</v>
      </c>
    </row>
    <row r="532" spans="1:9" hidden="1">
      <c r="A532" t="s">
        <v>13776</v>
      </c>
      <c r="B532" t="s">
        <v>13777</v>
      </c>
      <c r="C532" t="s">
        <v>11</v>
      </c>
      <c r="D532" t="s">
        <v>13778</v>
      </c>
      <c r="E532" t="s">
        <v>13</v>
      </c>
      <c r="F532" t="s">
        <v>14</v>
      </c>
      <c r="G532" t="s">
        <v>1326</v>
      </c>
      <c r="H532">
        <v>2019</v>
      </c>
      <c r="I532" t="s">
        <v>12534</v>
      </c>
    </row>
    <row r="533" spans="1:9" hidden="1">
      <c r="A533" t="s">
        <v>13779</v>
      </c>
      <c r="B533" t="s">
        <v>1800</v>
      </c>
      <c r="C533" t="s">
        <v>34</v>
      </c>
      <c r="D533" t="s">
        <v>13780</v>
      </c>
      <c r="E533" t="s">
        <v>13</v>
      </c>
      <c r="F533" t="s">
        <v>14</v>
      </c>
      <c r="G533" t="s">
        <v>1326</v>
      </c>
      <c r="H533">
        <v>2019</v>
      </c>
      <c r="I533" t="s">
        <v>12534</v>
      </c>
    </row>
    <row r="534" spans="1:9" hidden="1">
      <c r="A534" t="s">
        <v>13781</v>
      </c>
      <c r="B534" t="s">
        <v>1651</v>
      </c>
      <c r="C534" t="s">
        <v>11</v>
      </c>
      <c r="D534" t="s">
        <v>13782</v>
      </c>
      <c r="E534" t="s">
        <v>13</v>
      </c>
      <c r="F534" t="s">
        <v>14</v>
      </c>
      <c r="G534" t="s">
        <v>1326</v>
      </c>
      <c r="H534">
        <v>2019</v>
      </c>
      <c r="I534" t="s">
        <v>12534</v>
      </c>
    </row>
    <row r="535" spans="1:9" hidden="1">
      <c r="A535" t="s">
        <v>13783</v>
      </c>
      <c r="B535" t="s">
        <v>13784</v>
      </c>
      <c r="C535" t="s">
        <v>11</v>
      </c>
      <c r="D535" t="s">
        <v>13785</v>
      </c>
      <c r="E535" t="s">
        <v>13</v>
      </c>
      <c r="F535" t="s">
        <v>14</v>
      </c>
      <c r="G535" t="s">
        <v>1326</v>
      </c>
      <c r="H535">
        <v>2019</v>
      </c>
      <c r="I535" t="s">
        <v>12534</v>
      </c>
    </row>
    <row r="536" spans="1:9" hidden="1">
      <c r="A536" t="s">
        <v>13786</v>
      </c>
      <c r="B536" t="s">
        <v>8309</v>
      </c>
      <c r="C536" t="s">
        <v>11</v>
      </c>
      <c r="D536" t="s">
        <v>13787</v>
      </c>
      <c r="E536" t="s">
        <v>13</v>
      </c>
      <c r="F536" t="s">
        <v>14</v>
      </c>
      <c r="G536" t="s">
        <v>1326</v>
      </c>
      <c r="H536">
        <v>2019</v>
      </c>
      <c r="I536" t="s">
        <v>12534</v>
      </c>
    </row>
    <row r="537" spans="1:9" hidden="1">
      <c r="A537" t="s">
        <v>13788</v>
      </c>
      <c r="B537" t="s">
        <v>9005</v>
      </c>
      <c r="C537" t="s">
        <v>11</v>
      </c>
      <c r="D537" t="s">
        <v>13789</v>
      </c>
      <c r="E537" t="s">
        <v>13</v>
      </c>
      <c r="F537" t="s">
        <v>14</v>
      </c>
      <c r="G537" t="s">
        <v>1326</v>
      </c>
      <c r="H537">
        <v>2019</v>
      </c>
      <c r="I537" t="s">
        <v>12534</v>
      </c>
    </row>
    <row r="538" spans="1:9" hidden="1">
      <c r="A538" t="s">
        <v>13790</v>
      </c>
      <c r="B538" t="s">
        <v>13791</v>
      </c>
      <c r="C538" t="s">
        <v>34</v>
      </c>
      <c r="D538" t="s">
        <v>13792</v>
      </c>
      <c r="E538" t="s">
        <v>13</v>
      </c>
      <c r="F538" t="s">
        <v>24</v>
      </c>
      <c r="G538" t="s">
        <v>1326</v>
      </c>
      <c r="H538">
        <v>2019</v>
      </c>
      <c r="I538" t="s">
        <v>12534</v>
      </c>
    </row>
    <row r="539" spans="1:9" hidden="1">
      <c r="A539" t="s">
        <v>13793</v>
      </c>
      <c r="B539" t="s">
        <v>13794</v>
      </c>
      <c r="C539" t="s">
        <v>11</v>
      </c>
      <c r="D539" t="s">
        <v>13795</v>
      </c>
      <c r="E539" t="s">
        <v>13</v>
      </c>
      <c r="F539" t="s">
        <v>918</v>
      </c>
      <c r="G539" t="s">
        <v>1326</v>
      </c>
      <c r="H539">
        <v>2019</v>
      </c>
      <c r="I539" t="s">
        <v>12534</v>
      </c>
    </row>
    <row r="540" spans="1:9" hidden="1">
      <c r="A540" t="s">
        <v>13796</v>
      </c>
      <c r="B540" t="s">
        <v>13797</v>
      </c>
      <c r="C540" t="s">
        <v>11</v>
      </c>
      <c r="D540" t="s">
        <v>13798</v>
      </c>
      <c r="E540" t="s">
        <v>13</v>
      </c>
      <c r="F540" t="s">
        <v>918</v>
      </c>
      <c r="G540" t="s">
        <v>1326</v>
      </c>
      <c r="H540">
        <v>2019</v>
      </c>
      <c r="I540" t="s">
        <v>12534</v>
      </c>
    </row>
    <row r="541" spans="1:9" hidden="1">
      <c r="A541" t="s">
        <v>13799</v>
      </c>
      <c r="B541" t="s">
        <v>1594</v>
      </c>
      <c r="C541" t="s">
        <v>34</v>
      </c>
      <c r="D541" t="s">
        <v>13800</v>
      </c>
      <c r="E541" t="s">
        <v>13</v>
      </c>
      <c r="F541" t="s">
        <v>624</v>
      </c>
      <c r="G541" t="s">
        <v>1326</v>
      </c>
      <c r="H541">
        <v>2019</v>
      </c>
      <c r="I541" t="s">
        <v>12534</v>
      </c>
    </row>
    <row r="542" spans="1:9" hidden="1">
      <c r="A542" t="s">
        <v>13801</v>
      </c>
      <c r="B542" t="s">
        <v>13802</v>
      </c>
      <c r="C542" t="s">
        <v>11</v>
      </c>
      <c r="D542" t="s">
        <v>13803</v>
      </c>
      <c r="E542" t="s">
        <v>13</v>
      </c>
      <c r="F542" t="s">
        <v>624</v>
      </c>
      <c r="G542" t="s">
        <v>1326</v>
      </c>
      <c r="H542">
        <v>2019</v>
      </c>
      <c r="I542" t="s">
        <v>12534</v>
      </c>
    </row>
    <row r="543" spans="1:9">
      <c r="A543" t="s">
        <v>13804</v>
      </c>
      <c r="B543" t="s">
        <v>13805</v>
      </c>
      <c r="C543" t="s">
        <v>34</v>
      </c>
      <c r="D543" t="s">
        <v>13806</v>
      </c>
      <c r="E543" t="s">
        <v>13</v>
      </c>
      <c r="F543" t="s">
        <v>31</v>
      </c>
      <c r="G543" t="s">
        <v>1326</v>
      </c>
      <c r="H543">
        <v>2019</v>
      </c>
      <c r="I543" t="s">
        <v>12534</v>
      </c>
    </row>
    <row r="544" spans="1:9" hidden="1">
      <c r="A544" t="s">
        <v>13807</v>
      </c>
      <c r="B544" t="s">
        <v>1399</v>
      </c>
      <c r="C544" t="s">
        <v>34</v>
      </c>
      <c r="D544" t="s">
        <v>13808</v>
      </c>
      <c r="E544" t="s">
        <v>13</v>
      </c>
      <c r="F544" t="s">
        <v>14</v>
      </c>
      <c r="G544" t="s">
        <v>1326</v>
      </c>
      <c r="H544">
        <v>2019</v>
      </c>
      <c r="I544" t="s">
        <v>12534</v>
      </c>
    </row>
    <row r="545" spans="1:9" hidden="1">
      <c r="A545" t="s">
        <v>13809</v>
      </c>
      <c r="B545" t="s">
        <v>9086</v>
      </c>
      <c r="C545" t="s">
        <v>11</v>
      </c>
      <c r="D545" t="s">
        <v>13810</v>
      </c>
      <c r="E545" t="s">
        <v>13</v>
      </c>
      <c r="F545" t="s">
        <v>315</v>
      </c>
      <c r="G545" t="s">
        <v>1326</v>
      </c>
      <c r="H545">
        <v>2019</v>
      </c>
      <c r="I545" t="s">
        <v>12534</v>
      </c>
    </row>
    <row r="546" spans="1:9" hidden="1">
      <c r="A546" t="s">
        <v>13811</v>
      </c>
      <c r="B546" t="s">
        <v>13812</v>
      </c>
      <c r="C546" t="s">
        <v>11</v>
      </c>
      <c r="D546" t="s">
        <v>13813</v>
      </c>
      <c r="E546" t="s">
        <v>13</v>
      </c>
      <c r="F546" t="s">
        <v>315</v>
      </c>
      <c r="G546" t="s">
        <v>1326</v>
      </c>
      <c r="H546">
        <v>2019</v>
      </c>
      <c r="I546" t="s">
        <v>12534</v>
      </c>
    </row>
    <row r="547" spans="1:9" hidden="1">
      <c r="A547" t="s">
        <v>13814</v>
      </c>
      <c r="B547" t="s">
        <v>13815</v>
      </c>
      <c r="C547" t="s">
        <v>34</v>
      </c>
      <c r="D547" t="s">
        <v>13816</v>
      </c>
      <c r="E547" t="s">
        <v>13</v>
      </c>
      <c r="F547" t="s">
        <v>315</v>
      </c>
      <c r="G547" t="s">
        <v>1326</v>
      </c>
      <c r="H547">
        <v>2019</v>
      </c>
      <c r="I547" t="s">
        <v>12534</v>
      </c>
    </row>
    <row r="548" spans="1:9" hidden="1">
      <c r="A548" t="s">
        <v>13817</v>
      </c>
      <c r="B548" t="s">
        <v>1633</v>
      </c>
      <c r="C548" t="s">
        <v>11</v>
      </c>
      <c r="D548" t="s">
        <v>13818</v>
      </c>
      <c r="E548" t="s">
        <v>13</v>
      </c>
      <c r="F548" t="s">
        <v>315</v>
      </c>
      <c r="G548" t="s">
        <v>1326</v>
      </c>
      <c r="H548">
        <v>2019</v>
      </c>
      <c r="I548" t="s">
        <v>12534</v>
      </c>
    </row>
    <row r="549" spans="1:9" hidden="1">
      <c r="A549" t="s">
        <v>13819</v>
      </c>
      <c r="B549" t="s">
        <v>13820</v>
      </c>
      <c r="C549" t="s">
        <v>11</v>
      </c>
      <c r="D549" t="s">
        <v>13821</v>
      </c>
      <c r="E549" t="s">
        <v>13</v>
      </c>
      <c r="F549" t="s">
        <v>315</v>
      </c>
      <c r="G549" t="s">
        <v>1326</v>
      </c>
      <c r="H549">
        <v>2019</v>
      </c>
      <c r="I549" t="s">
        <v>12534</v>
      </c>
    </row>
    <row r="550" spans="1:9" hidden="1">
      <c r="A550" t="s">
        <v>13822</v>
      </c>
      <c r="B550" t="s">
        <v>8958</v>
      </c>
      <c r="C550" t="s">
        <v>11</v>
      </c>
      <c r="D550" t="s">
        <v>13823</v>
      </c>
      <c r="E550" t="s">
        <v>13</v>
      </c>
      <c r="F550" t="s">
        <v>367</v>
      </c>
      <c r="G550" t="s">
        <v>1326</v>
      </c>
      <c r="H550">
        <v>2019</v>
      </c>
      <c r="I550" t="s">
        <v>12534</v>
      </c>
    </row>
    <row r="551" spans="1:9" hidden="1">
      <c r="A551" t="s">
        <v>13824</v>
      </c>
      <c r="B551" t="s">
        <v>8425</v>
      </c>
      <c r="C551" t="s">
        <v>34</v>
      </c>
      <c r="D551" t="s">
        <v>13825</v>
      </c>
      <c r="E551" t="s">
        <v>13</v>
      </c>
      <c r="F551" t="s">
        <v>367</v>
      </c>
      <c r="G551" t="s">
        <v>1326</v>
      </c>
      <c r="H551">
        <v>2019</v>
      </c>
      <c r="I551" t="s">
        <v>12534</v>
      </c>
    </row>
    <row r="552" spans="1:9" hidden="1">
      <c r="A552" t="s">
        <v>13826</v>
      </c>
      <c r="B552" t="s">
        <v>8449</v>
      </c>
      <c r="C552" t="s">
        <v>11</v>
      </c>
      <c r="D552" t="s">
        <v>13827</v>
      </c>
      <c r="E552" t="s">
        <v>13</v>
      </c>
      <c r="F552" t="s">
        <v>367</v>
      </c>
      <c r="G552" t="s">
        <v>1326</v>
      </c>
      <c r="H552">
        <v>2019</v>
      </c>
      <c r="I552" t="s">
        <v>12534</v>
      </c>
    </row>
    <row r="553" spans="1:9">
      <c r="A553" t="s">
        <v>13828</v>
      </c>
      <c r="B553" t="s">
        <v>13829</v>
      </c>
      <c r="C553" t="s">
        <v>34</v>
      </c>
      <c r="D553" t="s">
        <v>13830</v>
      </c>
      <c r="E553" t="s">
        <v>13</v>
      </c>
      <c r="F553" t="s">
        <v>31</v>
      </c>
      <c r="G553" t="s">
        <v>1326</v>
      </c>
      <c r="H553">
        <v>2019</v>
      </c>
      <c r="I553" t="s">
        <v>12534</v>
      </c>
    </row>
    <row r="554" spans="1:9">
      <c r="A554" t="s">
        <v>13831</v>
      </c>
      <c r="B554" t="s">
        <v>1558</v>
      </c>
      <c r="C554" t="s">
        <v>34</v>
      </c>
      <c r="D554" t="s">
        <v>13832</v>
      </c>
      <c r="E554" t="s">
        <v>13</v>
      </c>
      <c r="F554" t="s">
        <v>31</v>
      </c>
      <c r="G554" t="s">
        <v>1326</v>
      </c>
      <c r="H554">
        <v>2019</v>
      </c>
      <c r="I554" t="s">
        <v>12534</v>
      </c>
    </row>
    <row r="555" spans="1:9" hidden="1">
      <c r="A555" t="s">
        <v>13833</v>
      </c>
      <c r="B555" t="s">
        <v>13834</v>
      </c>
      <c r="C555" t="s">
        <v>34</v>
      </c>
      <c r="D555" t="s">
        <v>13835</v>
      </c>
      <c r="E555" t="s">
        <v>13</v>
      </c>
      <c r="F555" t="s">
        <v>624</v>
      </c>
      <c r="G555" t="s">
        <v>1326</v>
      </c>
      <c r="H555">
        <v>2019</v>
      </c>
      <c r="I555" t="s">
        <v>12534</v>
      </c>
    </row>
    <row r="556" spans="1:9">
      <c r="A556" t="s">
        <v>13836</v>
      </c>
      <c r="B556" t="s">
        <v>8747</v>
      </c>
      <c r="C556" t="s">
        <v>34</v>
      </c>
      <c r="D556" t="s">
        <v>13837</v>
      </c>
      <c r="E556" t="s">
        <v>13</v>
      </c>
      <c r="F556" t="s">
        <v>31</v>
      </c>
      <c r="G556" t="s">
        <v>1326</v>
      </c>
      <c r="H556">
        <v>2019</v>
      </c>
      <c r="I556" t="s">
        <v>12534</v>
      </c>
    </row>
    <row r="557" spans="1:9">
      <c r="A557" t="s">
        <v>13838</v>
      </c>
      <c r="B557" t="s">
        <v>8631</v>
      </c>
      <c r="C557" t="s">
        <v>34</v>
      </c>
      <c r="D557" t="s">
        <v>13839</v>
      </c>
      <c r="E557" t="s">
        <v>13</v>
      </c>
      <c r="F557" t="s">
        <v>31</v>
      </c>
      <c r="G557" t="s">
        <v>1326</v>
      </c>
      <c r="H557">
        <v>2019</v>
      </c>
      <c r="I557" t="s">
        <v>12534</v>
      </c>
    </row>
    <row r="558" spans="1:9" hidden="1">
      <c r="A558" t="s">
        <v>13840</v>
      </c>
      <c r="B558" t="s">
        <v>13841</v>
      </c>
      <c r="C558" t="s">
        <v>11</v>
      </c>
      <c r="D558" t="s">
        <v>13842</v>
      </c>
      <c r="E558" t="s">
        <v>13</v>
      </c>
      <c r="F558" t="s">
        <v>14</v>
      </c>
      <c r="G558" t="s">
        <v>1326</v>
      </c>
      <c r="H558">
        <v>2019</v>
      </c>
      <c r="I558" t="s">
        <v>12534</v>
      </c>
    </row>
    <row r="559" spans="1:9">
      <c r="A559" t="s">
        <v>13843</v>
      </c>
      <c r="B559" t="s">
        <v>13844</v>
      </c>
      <c r="C559" t="s">
        <v>11</v>
      </c>
      <c r="D559" t="s">
        <v>13845</v>
      </c>
      <c r="E559" t="s">
        <v>13</v>
      </c>
      <c r="F559" t="s">
        <v>31</v>
      </c>
      <c r="G559" t="s">
        <v>1326</v>
      </c>
      <c r="H559">
        <v>2019</v>
      </c>
      <c r="I559" t="s">
        <v>12534</v>
      </c>
    </row>
    <row r="560" spans="1:9">
      <c r="A560" t="s">
        <v>13846</v>
      </c>
      <c r="B560" t="s">
        <v>1848</v>
      </c>
      <c r="C560" t="s">
        <v>11</v>
      </c>
      <c r="D560" t="s">
        <v>13847</v>
      </c>
      <c r="E560" t="s">
        <v>13</v>
      </c>
      <c r="F560" t="s">
        <v>31</v>
      </c>
      <c r="G560" t="s">
        <v>1326</v>
      </c>
      <c r="H560">
        <v>2019</v>
      </c>
      <c r="I560" t="s">
        <v>12534</v>
      </c>
    </row>
    <row r="561" spans="1:9" hidden="1">
      <c r="A561" t="s">
        <v>13848</v>
      </c>
      <c r="B561" t="s">
        <v>13653</v>
      </c>
      <c r="C561" t="s">
        <v>34</v>
      </c>
      <c r="D561" t="s">
        <v>13849</v>
      </c>
      <c r="E561" t="s">
        <v>13</v>
      </c>
      <c r="F561" t="s">
        <v>1046</v>
      </c>
      <c r="G561" t="s">
        <v>1326</v>
      </c>
      <c r="H561">
        <v>2019</v>
      </c>
      <c r="I561" t="s">
        <v>12534</v>
      </c>
    </row>
    <row r="562" spans="1:9" hidden="1">
      <c r="A562" t="s">
        <v>13850</v>
      </c>
      <c r="B562" t="s">
        <v>8328</v>
      </c>
      <c r="C562" t="s">
        <v>34</v>
      </c>
      <c r="D562" t="s">
        <v>13851</v>
      </c>
      <c r="E562" t="s">
        <v>13</v>
      </c>
      <c r="F562" t="s">
        <v>1046</v>
      </c>
      <c r="G562" t="s">
        <v>1326</v>
      </c>
      <c r="H562">
        <v>2019</v>
      </c>
      <c r="I562" t="s">
        <v>12534</v>
      </c>
    </row>
    <row r="563" spans="1:9" hidden="1">
      <c r="A563" t="s">
        <v>13852</v>
      </c>
      <c r="B563" t="s">
        <v>13853</v>
      </c>
      <c r="C563" t="s">
        <v>34</v>
      </c>
      <c r="D563" t="s">
        <v>13854</v>
      </c>
      <c r="E563" t="s">
        <v>13</v>
      </c>
      <c r="F563" t="s">
        <v>1046</v>
      </c>
      <c r="G563" t="s">
        <v>1326</v>
      </c>
      <c r="H563">
        <v>2019</v>
      </c>
      <c r="I563" t="s">
        <v>12534</v>
      </c>
    </row>
    <row r="564" spans="1:9" hidden="1">
      <c r="A564" t="s">
        <v>13855</v>
      </c>
      <c r="B564" t="s">
        <v>13856</v>
      </c>
      <c r="C564" t="s">
        <v>34</v>
      </c>
      <c r="D564" t="s">
        <v>13857</v>
      </c>
      <c r="E564" t="s">
        <v>13</v>
      </c>
      <c r="F564" t="s">
        <v>1046</v>
      </c>
      <c r="G564" t="s">
        <v>1326</v>
      </c>
      <c r="H564">
        <v>2019</v>
      </c>
      <c r="I564" t="s">
        <v>12534</v>
      </c>
    </row>
    <row r="565" spans="1:9" hidden="1">
      <c r="A565" t="s">
        <v>13858</v>
      </c>
      <c r="B565" t="s">
        <v>13859</v>
      </c>
      <c r="C565" t="s">
        <v>34</v>
      </c>
      <c r="D565" t="s">
        <v>13860</v>
      </c>
      <c r="E565" t="s">
        <v>13</v>
      </c>
      <c r="F565" t="s">
        <v>1046</v>
      </c>
      <c r="G565" t="s">
        <v>1326</v>
      </c>
      <c r="H565">
        <v>2019</v>
      </c>
      <c r="I565" t="s">
        <v>12534</v>
      </c>
    </row>
    <row r="566" spans="1:9" hidden="1">
      <c r="A566" t="s">
        <v>13861</v>
      </c>
      <c r="B566" t="s">
        <v>8665</v>
      </c>
      <c r="C566" t="s">
        <v>11</v>
      </c>
      <c r="D566" t="s">
        <v>13862</v>
      </c>
      <c r="E566" t="s">
        <v>13</v>
      </c>
      <c r="F566" t="s">
        <v>1046</v>
      </c>
      <c r="G566" t="s">
        <v>1326</v>
      </c>
      <c r="H566">
        <v>2019</v>
      </c>
      <c r="I566" t="s">
        <v>12534</v>
      </c>
    </row>
    <row r="567" spans="1:9" hidden="1">
      <c r="A567" t="s">
        <v>13863</v>
      </c>
      <c r="B567" t="s">
        <v>13864</v>
      </c>
      <c r="C567" t="s">
        <v>11</v>
      </c>
      <c r="D567" t="s">
        <v>13865</v>
      </c>
      <c r="E567" t="s">
        <v>13</v>
      </c>
      <c r="F567" t="s">
        <v>1046</v>
      </c>
      <c r="G567" t="s">
        <v>1326</v>
      </c>
      <c r="H567">
        <v>2019</v>
      </c>
      <c r="I567" t="s">
        <v>12534</v>
      </c>
    </row>
    <row r="568" spans="1:9" hidden="1">
      <c r="A568" t="s">
        <v>13866</v>
      </c>
      <c r="B568" t="s">
        <v>13867</v>
      </c>
      <c r="C568" t="s">
        <v>11</v>
      </c>
      <c r="D568" t="s">
        <v>13868</v>
      </c>
      <c r="E568" t="s">
        <v>13</v>
      </c>
      <c r="F568" t="s">
        <v>1046</v>
      </c>
      <c r="G568" t="s">
        <v>1326</v>
      </c>
      <c r="H568">
        <v>2019</v>
      </c>
      <c r="I568" t="s">
        <v>12534</v>
      </c>
    </row>
    <row r="569" spans="1:9" hidden="1">
      <c r="A569" t="s">
        <v>13869</v>
      </c>
      <c r="B569" t="s">
        <v>13870</v>
      </c>
      <c r="C569" t="s">
        <v>11</v>
      </c>
      <c r="D569" t="s">
        <v>13871</v>
      </c>
      <c r="E569" t="s">
        <v>13</v>
      </c>
      <c r="F569" t="s">
        <v>1046</v>
      </c>
      <c r="G569" t="s">
        <v>1326</v>
      </c>
      <c r="H569">
        <v>2019</v>
      </c>
      <c r="I569" t="s">
        <v>12534</v>
      </c>
    </row>
    <row r="570" spans="1:9" hidden="1">
      <c r="A570" t="s">
        <v>13872</v>
      </c>
      <c r="B570" t="s">
        <v>8754</v>
      </c>
      <c r="C570" t="s">
        <v>11</v>
      </c>
      <c r="D570" t="s">
        <v>13873</v>
      </c>
      <c r="E570" t="s">
        <v>13</v>
      </c>
      <c r="F570" t="s">
        <v>1046</v>
      </c>
      <c r="G570" t="s">
        <v>1326</v>
      </c>
      <c r="H570">
        <v>2019</v>
      </c>
      <c r="I570" t="s">
        <v>12534</v>
      </c>
    </row>
    <row r="571" spans="1:9" hidden="1">
      <c r="A571" t="s">
        <v>13874</v>
      </c>
      <c r="B571" t="s">
        <v>13875</v>
      </c>
      <c r="C571" t="s">
        <v>34</v>
      </c>
      <c r="D571" t="s">
        <v>13876</v>
      </c>
      <c r="E571" t="s">
        <v>13</v>
      </c>
      <c r="F571" t="s">
        <v>1046</v>
      </c>
      <c r="G571" t="s">
        <v>1326</v>
      </c>
      <c r="H571">
        <v>2019</v>
      </c>
      <c r="I571" t="s">
        <v>12534</v>
      </c>
    </row>
    <row r="572" spans="1:9" hidden="1">
      <c r="A572" t="s">
        <v>13877</v>
      </c>
      <c r="B572" t="s">
        <v>13834</v>
      </c>
      <c r="C572" t="s">
        <v>34</v>
      </c>
      <c r="D572" t="s">
        <v>13878</v>
      </c>
      <c r="E572" t="s">
        <v>13</v>
      </c>
      <c r="F572" t="s">
        <v>1046</v>
      </c>
      <c r="G572" t="s">
        <v>1326</v>
      </c>
      <c r="H572">
        <v>2019</v>
      </c>
      <c r="I572" t="s">
        <v>12534</v>
      </c>
    </row>
    <row r="573" spans="1:9" hidden="1">
      <c r="A573" t="s">
        <v>13879</v>
      </c>
      <c r="B573" t="s">
        <v>8665</v>
      </c>
      <c r="C573" t="s">
        <v>34</v>
      </c>
      <c r="D573" t="s">
        <v>13880</v>
      </c>
      <c r="E573" t="s">
        <v>13</v>
      </c>
      <c r="F573" t="s">
        <v>1046</v>
      </c>
      <c r="G573" t="s">
        <v>1326</v>
      </c>
      <c r="H573">
        <v>2019</v>
      </c>
      <c r="I573" t="s">
        <v>12534</v>
      </c>
    </row>
    <row r="574" spans="1:9" hidden="1">
      <c r="A574" t="s">
        <v>13881</v>
      </c>
      <c r="B574" t="s">
        <v>1334</v>
      </c>
      <c r="C574" t="s">
        <v>34</v>
      </c>
      <c r="D574" t="s">
        <v>13882</v>
      </c>
      <c r="E574" t="s">
        <v>13</v>
      </c>
      <c r="F574" t="s">
        <v>1046</v>
      </c>
      <c r="G574" t="s">
        <v>1326</v>
      </c>
      <c r="H574">
        <v>2019</v>
      </c>
      <c r="I574" t="s">
        <v>12534</v>
      </c>
    </row>
    <row r="575" spans="1:9" hidden="1">
      <c r="A575" t="s">
        <v>13883</v>
      </c>
      <c r="B575" t="s">
        <v>1785</v>
      </c>
      <c r="C575" t="s">
        <v>34</v>
      </c>
      <c r="D575" t="s">
        <v>13884</v>
      </c>
      <c r="E575" t="s">
        <v>13</v>
      </c>
      <c r="F575" t="s">
        <v>1046</v>
      </c>
      <c r="G575" t="s">
        <v>1326</v>
      </c>
      <c r="H575">
        <v>2019</v>
      </c>
      <c r="I575" t="s">
        <v>12534</v>
      </c>
    </row>
    <row r="576" spans="1:9" hidden="1">
      <c r="A576" t="s">
        <v>13885</v>
      </c>
      <c r="B576" t="s">
        <v>8263</v>
      </c>
      <c r="C576" t="s">
        <v>11</v>
      </c>
      <c r="D576" t="s">
        <v>13886</v>
      </c>
      <c r="E576" t="s">
        <v>13</v>
      </c>
      <c r="F576" t="s">
        <v>14</v>
      </c>
      <c r="G576" t="s">
        <v>1326</v>
      </c>
      <c r="H576">
        <v>2019</v>
      </c>
      <c r="I576" t="s">
        <v>12534</v>
      </c>
    </row>
    <row r="577" spans="1:9">
      <c r="A577" t="s">
        <v>13887</v>
      </c>
      <c r="B577" t="s">
        <v>13647</v>
      </c>
      <c r="C577" t="s">
        <v>11</v>
      </c>
      <c r="D577" t="s">
        <v>13888</v>
      </c>
      <c r="E577" t="s">
        <v>13</v>
      </c>
      <c r="F577" t="s">
        <v>31</v>
      </c>
      <c r="G577" t="s">
        <v>1326</v>
      </c>
      <c r="H577">
        <v>2019</v>
      </c>
      <c r="I577" t="s">
        <v>12534</v>
      </c>
    </row>
    <row r="578" spans="1:9">
      <c r="A578" t="s">
        <v>13889</v>
      </c>
      <c r="B578" t="s">
        <v>13715</v>
      </c>
      <c r="C578" t="s">
        <v>11</v>
      </c>
      <c r="D578" t="s">
        <v>13890</v>
      </c>
      <c r="E578" t="s">
        <v>13</v>
      </c>
      <c r="F578" t="s">
        <v>31</v>
      </c>
      <c r="G578" t="s">
        <v>1326</v>
      </c>
      <c r="H578">
        <v>2019</v>
      </c>
      <c r="I578" t="s">
        <v>12534</v>
      </c>
    </row>
    <row r="579" spans="1:9" hidden="1">
      <c r="A579" t="s">
        <v>13891</v>
      </c>
      <c r="B579" t="s">
        <v>13892</v>
      </c>
      <c r="C579" t="s">
        <v>11</v>
      </c>
      <c r="D579" t="s">
        <v>13893</v>
      </c>
      <c r="E579" t="s">
        <v>13</v>
      </c>
      <c r="F579" t="s">
        <v>463</v>
      </c>
      <c r="G579" t="s">
        <v>1326</v>
      </c>
      <c r="H579">
        <v>2019</v>
      </c>
      <c r="I579" t="s">
        <v>12534</v>
      </c>
    </row>
    <row r="580" spans="1:9" hidden="1">
      <c r="A580" t="s">
        <v>13894</v>
      </c>
      <c r="B580" t="s">
        <v>13895</v>
      </c>
      <c r="C580" t="s">
        <v>11</v>
      </c>
      <c r="D580" t="s">
        <v>13896</v>
      </c>
      <c r="E580" t="s">
        <v>13</v>
      </c>
      <c r="F580" t="s">
        <v>463</v>
      </c>
      <c r="G580" t="s">
        <v>1326</v>
      </c>
      <c r="H580">
        <v>2019</v>
      </c>
      <c r="I580" t="s">
        <v>12534</v>
      </c>
    </row>
    <row r="581" spans="1:9" hidden="1">
      <c r="A581" t="s">
        <v>13897</v>
      </c>
      <c r="B581" t="s">
        <v>13898</v>
      </c>
      <c r="C581" t="s">
        <v>11</v>
      </c>
      <c r="D581" t="s">
        <v>13899</v>
      </c>
      <c r="E581" t="s">
        <v>13</v>
      </c>
      <c r="F581" t="s">
        <v>463</v>
      </c>
      <c r="G581" t="s">
        <v>1326</v>
      </c>
      <c r="H581">
        <v>2019</v>
      </c>
      <c r="I581" t="s">
        <v>12534</v>
      </c>
    </row>
    <row r="582" spans="1:9" hidden="1">
      <c r="A582" t="s">
        <v>13900</v>
      </c>
      <c r="B582" t="s">
        <v>8980</v>
      </c>
      <c r="C582" t="s">
        <v>11</v>
      </c>
      <c r="D582" t="s">
        <v>13901</v>
      </c>
      <c r="E582" t="s">
        <v>13</v>
      </c>
      <c r="F582" t="s">
        <v>14</v>
      </c>
      <c r="G582" t="s">
        <v>1326</v>
      </c>
      <c r="H582">
        <v>2019</v>
      </c>
      <c r="I582" t="s">
        <v>12534</v>
      </c>
    </row>
    <row r="583" spans="1:9" hidden="1">
      <c r="A583" t="s">
        <v>13902</v>
      </c>
      <c r="B583" t="s">
        <v>8715</v>
      </c>
      <c r="C583" t="s">
        <v>34</v>
      </c>
      <c r="D583" t="s">
        <v>13903</v>
      </c>
      <c r="E583" t="s">
        <v>13</v>
      </c>
      <c r="F583" t="s">
        <v>526</v>
      </c>
      <c r="G583" t="s">
        <v>1326</v>
      </c>
      <c r="H583">
        <v>2019</v>
      </c>
      <c r="I583" t="s">
        <v>12534</v>
      </c>
    </row>
    <row r="584" spans="1:9" hidden="1">
      <c r="A584" t="s">
        <v>13904</v>
      </c>
      <c r="B584" t="s">
        <v>9070</v>
      </c>
      <c r="C584" t="s">
        <v>11</v>
      </c>
      <c r="D584" t="s">
        <v>13905</v>
      </c>
      <c r="E584" t="s">
        <v>13</v>
      </c>
      <c r="F584" t="s">
        <v>526</v>
      </c>
      <c r="G584" t="s">
        <v>1326</v>
      </c>
      <c r="H584">
        <v>2019</v>
      </c>
      <c r="I584" t="s">
        <v>12534</v>
      </c>
    </row>
    <row r="585" spans="1:9" hidden="1">
      <c r="A585" t="s">
        <v>13906</v>
      </c>
      <c r="B585" t="s">
        <v>13907</v>
      </c>
      <c r="C585" t="s">
        <v>11</v>
      </c>
      <c r="D585" t="s">
        <v>13908</v>
      </c>
      <c r="E585" t="s">
        <v>13</v>
      </c>
      <c r="F585" t="s">
        <v>526</v>
      </c>
      <c r="G585" t="s">
        <v>1326</v>
      </c>
      <c r="H585">
        <v>2019</v>
      </c>
      <c r="I585" t="s">
        <v>12534</v>
      </c>
    </row>
    <row r="586" spans="1:9" hidden="1">
      <c r="A586" t="s">
        <v>13909</v>
      </c>
      <c r="B586" t="s">
        <v>8317</v>
      </c>
      <c r="C586" t="s">
        <v>34</v>
      </c>
      <c r="D586" t="s">
        <v>13910</v>
      </c>
      <c r="E586" t="s">
        <v>13</v>
      </c>
      <c r="F586" t="s">
        <v>526</v>
      </c>
      <c r="G586" t="s">
        <v>1326</v>
      </c>
      <c r="H586">
        <v>2019</v>
      </c>
      <c r="I586" t="s">
        <v>12534</v>
      </c>
    </row>
    <row r="587" spans="1:9" hidden="1">
      <c r="A587" t="s">
        <v>13911</v>
      </c>
      <c r="B587" t="s">
        <v>8481</v>
      </c>
      <c r="C587" t="s">
        <v>34</v>
      </c>
      <c r="D587" t="s">
        <v>13912</v>
      </c>
      <c r="E587" t="s">
        <v>13</v>
      </c>
      <c r="F587" t="s">
        <v>526</v>
      </c>
      <c r="G587" t="s">
        <v>1326</v>
      </c>
      <c r="H587">
        <v>2019</v>
      </c>
      <c r="I587" t="s">
        <v>12534</v>
      </c>
    </row>
    <row r="588" spans="1:9" hidden="1">
      <c r="A588" t="s">
        <v>13913</v>
      </c>
      <c r="B588" t="s">
        <v>9137</v>
      </c>
      <c r="C588" t="s">
        <v>34</v>
      </c>
      <c r="D588" t="s">
        <v>13914</v>
      </c>
      <c r="E588" t="s">
        <v>13</v>
      </c>
      <c r="F588" t="s">
        <v>526</v>
      </c>
      <c r="G588" t="s">
        <v>1326</v>
      </c>
      <c r="H588">
        <v>2019</v>
      </c>
      <c r="I588" t="s">
        <v>12534</v>
      </c>
    </row>
    <row r="589" spans="1:9" hidden="1">
      <c r="A589" t="s">
        <v>13915</v>
      </c>
      <c r="B589" t="s">
        <v>13916</v>
      </c>
      <c r="C589" t="s">
        <v>34</v>
      </c>
      <c r="D589" t="s">
        <v>13917</v>
      </c>
      <c r="E589" t="s">
        <v>13</v>
      </c>
      <c r="F589" t="s">
        <v>526</v>
      </c>
      <c r="G589" t="s">
        <v>1326</v>
      </c>
      <c r="H589">
        <v>2019</v>
      </c>
      <c r="I589" t="s">
        <v>12534</v>
      </c>
    </row>
    <row r="590" spans="1:9" hidden="1">
      <c r="A590" t="s">
        <v>13918</v>
      </c>
      <c r="B590" t="s">
        <v>13919</v>
      </c>
      <c r="C590" t="s">
        <v>34</v>
      </c>
      <c r="D590" t="s">
        <v>13920</v>
      </c>
      <c r="E590" t="s">
        <v>13</v>
      </c>
      <c r="F590" t="s">
        <v>526</v>
      </c>
      <c r="G590" t="s">
        <v>1326</v>
      </c>
      <c r="H590">
        <v>2019</v>
      </c>
      <c r="I590" t="s">
        <v>12534</v>
      </c>
    </row>
    <row r="591" spans="1:9" hidden="1">
      <c r="A591" t="s">
        <v>13921</v>
      </c>
      <c r="B591" t="s">
        <v>13922</v>
      </c>
      <c r="C591" t="s">
        <v>34</v>
      </c>
      <c r="D591" t="s">
        <v>13923</v>
      </c>
      <c r="E591" t="s">
        <v>13</v>
      </c>
      <c r="F591" t="s">
        <v>526</v>
      </c>
      <c r="G591" t="s">
        <v>1326</v>
      </c>
      <c r="H591">
        <v>2019</v>
      </c>
      <c r="I591" t="s">
        <v>12534</v>
      </c>
    </row>
    <row r="592" spans="1:9" hidden="1">
      <c r="A592" t="s">
        <v>13924</v>
      </c>
      <c r="B592" t="s">
        <v>13925</v>
      </c>
      <c r="C592" t="s">
        <v>11</v>
      </c>
      <c r="D592" t="s">
        <v>13926</v>
      </c>
      <c r="E592" t="s">
        <v>13</v>
      </c>
      <c r="F592" t="s">
        <v>526</v>
      </c>
      <c r="G592" t="s">
        <v>1326</v>
      </c>
      <c r="H592">
        <v>2019</v>
      </c>
      <c r="I592" t="s">
        <v>12534</v>
      </c>
    </row>
    <row r="593" spans="1:9" hidden="1">
      <c r="A593" t="s">
        <v>13927</v>
      </c>
      <c r="B593" t="s">
        <v>13928</v>
      </c>
      <c r="C593" t="s">
        <v>11</v>
      </c>
      <c r="D593" t="s">
        <v>13929</v>
      </c>
      <c r="E593" t="s">
        <v>13</v>
      </c>
      <c r="F593" t="s">
        <v>526</v>
      </c>
      <c r="G593" t="s">
        <v>1326</v>
      </c>
      <c r="H593">
        <v>2019</v>
      </c>
      <c r="I593" t="s">
        <v>12534</v>
      </c>
    </row>
    <row r="594" spans="1:9" hidden="1">
      <c r="A594" t="s">
        <v>13930</v>
      </c>
      <c r="B594" t="s">
        <v>13928</v>
      </c>
      <c r="C594" t="s">
        <v>11</v>
      </c>
      <c r="D594" t="s">
        <v>13931</v>
      </c>
      <c r="E594" t="s">
        <v>13</v>
      </c>
      <c r="F594" t="s">
        <v>526</v>
      </c>
      <c r="G594" t="s">
        <v>1326</v>
      </c>
      <c r="H594">
        <v>2019</v>
      </c>
      <c r="I594" t="s">
        <v>12534</v>
      </c>
    </row>
    <row r="595" spans="1:9" hidden="1">
      <c r="A595" t="s">
        <v>13932</v>
      </c>
      <c r="B595" t="s">
        <v>8690</v>
      </c>
      <c r="C595" t="s">
        <v>11</v>
      </c>
      <c r="D595" t="s">
        <v>13933</v>
      </c>
      <c r="E595" t="s">
        <v>13</v>
      </c>
      <c r="F595" t="s">
        <v>526</v>
      </c>
      <c r="G595" t="s">
        <v>1326</v>
      </c>
      <c r="H595">
        <v>2019</v>
      </c>
      <c r="I595" t="s">
        <v>12534</v>
      </c>
    </row>
    <row r="596" spans="1:9" hidden="1">
      <c r="A596" t="s">
        <v>13934</v>
      </c>
      <c r="B596" t="s">
        <v>13935</v>
      </c>
      <c r="C596" t="s">
        <v>11</v>
      </c>
      <c r="D596" t="s">
        <v>13936</v>
      </c>
      <c r="E596" t="s">
        <v>13</v>
      </c>
      <c r="F596" t="s">
        <v>526</v>
      </c>
      <c r="G596" t="s">
        <v>1326</v>
      </c>
      <c r="H596">
        <v>2019</v>
      </c>
      <c r="I596" t="s">
        <v>12534</v>
      </c>
    </row>
    <row r="597" spans="1:9" hidden="1">
      <c r="A597" t="s">
        <v>13937</v>
      </c>
      <c r="B597" t="s">
        <v>13938</v>
      </c>
      <c r="C597" t="s">
        <v>11</v>
      </c>
      <c r="D597" t="s">
        <v>13939</v>
      </c>
      <c r="E597" t="s">
        <v>13</v>
      </c>
      <c r="F597" t="s">
        <v>526</v>
      </c>
      <c r="G597" t="s">
        <v>1326</v>
      </c>
      <c r="H597">
        <v>2019</v>
      </c>
      <c r="I597" t="s">
        <v>12534</v>
      </c>
    </row>
    <row r="598" spans="1:9" hidden="1">
      <c r="A598" t="s">
        <v>13940</v>
      </c>
      <c r="B598" t="s">
        <v>13941</v>
      </c>
      <c r="C598" t="s">
        <v>11</v>
      </c>
      <c r="D598" t="s">
        <v>13942</v>
      </c>
      <c r="E598" t="s">
        <v>13</v>
      </c>
      <c r="F598" t="s">
        <v>526</v>
      </c>
      <c r="G598" t="s">
        <v>1326</v>
      </c>
      <c r="H598">
        <v>2019</v>
      </c>
      <c r="I598" t="s">
        <v>12534</v>
      </c>
    </row>
    <row r="599" spans="1:9" hidden="1">
      <c r="A599" t="s">
        <v>13943</v>
      </c>
      <c r="B599" t="s">
        <v>8339</v>
      </c>
      <c r="C599" t="s">
        <v>11</v>
      </c>
      <c r="D599" t="s">
        <v>13944</v>
      </c>
      <c r="E599" t="s">
        <v>13</v>
      </c>
      <c r="F599" t="s">
        <v>526</v>
      </c>
      <c r="G599" t="s">
        <v>1326</v>
      </c>
      <c r="H599">
        <v>2019</v>
      </c>
      <c r="I599" t="s">
        <v>12534</v>
      </c>
    </row>
    <row r="600" spans="1:9" hidden="1">
      <c r="A600" t="s">
        <v>13945</v>
      </c>
      <c r="B600" t="s">
        <v>1555</v>
      </c>
      <c r="C600" t="s">
        <v>11</v>
      </c>
      <c r="D600" t="s">
        <v>13946</v>
      </c>
      <c r="E600" t="s">
        <v>13</v>
      </c>
      <c r="F600" t="s">
        <v>526</v>
      </c>
      <c r="G600" t="s">
        <v>1326</v>
      </c>
      <c r="H600">
        <v>2019</v>
      </c>
      <c r="I600" t="s">
        <v>12534</v>
      </c>
    </row>
    <row r="601" spans="1:9" hidden="1">
      <c r="A601" t="s">
        <v>13947</v>
      </c>
      <c r="B601" t="s">
        <v>13919</v>
      </c>
      <c r="C601" t="s">
        <v>11</v>
      </c>
      <c r="D601" t="s">
        <v>13948</v>
      </c>
      <c r="E601" t="s">
        <v>13</v>
      </c>
      <c r="F601" t="s">
        <v>526</v>
      </c>
      <c r="G601" t="s">
        <v>1326</v>
      </c>
      <c r="H601">
        <v>2019</v>
      </c>
      <c r="I601" t="s">
        <v>12534</v>
      </c>
    </row>
    <row r="602" spans="1:9" hidden="1">
      <c r="A602" t="s">
        <v>13949</v>
      </c>
      <c r="B602" t="s">
        <v>13950</v>
      </c>
      <c r="C602" t="s">
        <v>11</v>
      </c>
      <c r="D602" t="s">
        <v>13951</v>
      </c>
      <c r="E602" t="s">
        <v>13</v>
      </c>
      <c r="F602" t="s">
        <v>526</v>
      </c>
      <c r="G602" t="s">
        <v>1326</v>
      </c>
      <c r="H602">
        <v>2019</v>
      </c>
      <c r="I602" t="s">
        <v>12534</v>
      </c>
    </row>
    <row r="603" spans="1:9" hidden="1">
      <c r="A603" t="s">
        <v>13952</v>
      </c>
      <c r="B603" t="s">
        <v>9000</v>
      </c>
      <c r="C603" t="s">
        <v>11</v>
      </c>
      <c r="D603" t="s">
        <v>13953</v>
      </c>
      <c r="E603" t="s">
        <v>13</v>
      </c>
      <c r="F603" t="s">
        <v>526</v>
      </c>
      <c r="G603" t="s">
        <v>1326</v>
      </c>
      <c r="H603">
        <v>2019</v>
      </c>
      <c r="I603" t="s">
        <v>12534</v>
      </c>
    </row>
    <row r="604" spans="1:9" hidden="1">
      <c r="A604" t="s">
        <v>13954</v>
      </c>
      <c r="B604" t="s">
        <v>9029</v>
      </c>
      <c r="C604" t="s">
        <v>11</v>
      </c>
      <c r="D604" t="s">
        <v>13955</v>
      </c>
      <c r="E604" t="s">
        <v>13</v>
      </c>
      <c r="F604" t="s">
        <v>526</v>
      </c>
      <c r="G604" t="s">
        <v>1326</v>
      </c>
      <c r="H604">
        <v>2019</v>
      </c>
      <c r="I604" t="s">
        <v>12534</v>
      </c>
    </row>
    <row r="605" spans="1:9" hidden="1">
      <c r="A605" t="s">
        <v>13956</v>
      </c>
      <c r="B605" t="s">
        <v>1561</v>
      </c>
      <c r="C605" t="s">
        <v>11</v>
      </c>
      <c r="D605" t="s">
        <v>13957</v>
      </c>
      <c r="E605" t="s">
        <v>13</v>
      </c>
      <c r="F605" t="s">
        <v>526</v>
      </c>
      <c r="G605" t="s">
        <v>1326</v>
      </c>
      <c r="H605">
        <v>2019</v>
      </c>
      <c r="I605" t="s">
        <v>12534</v>
      </c>
    </row>
    <row r="606" spans="1:9" hidden="1">
      <c r="A606" t="s">
        <v>13958</v>
      </c>
      <c r="B606" t="s">
        <v>1924</v>
      </c>
      <c r="C606" t="s">
        <v>11</v>
      </c>
      <c r="D606" t="s">
        <v>13959</v>
      </c>
      <c r="E606" t="s">
        <v>13</v>
      </c>
      <c r="F606" t="s">
        <v>526</v>
      </c>
      <c r="G606" t="s">
        <v>1326</v>
      </c>
      <c r="H606">
        <v>2019</v>
      </c>
      <c r="I606" t="s">
        <v>12534</v>
      </c>
    </row>
    <row r="607" spans="1:9" hidden="1">
      <c r="A607" t="s">
        <v>13960</v>
      </c>
      <c r="B607" t="s">
        <v>13870</v>
      </c>
      <c r="C607" t="s">
        <v>34</v>
      </c>
      <c r="D607" t="s">
        <v>13961</v>
      </c>
      <c r="E607" t="s">
        <v>13</v>
      </c>
      <c r="F607" t="s">
        <v>526</v>
      </c>
      <c r="G607" t="s">
        <v>1326</v>
      </c>
      <c r="H607">
        <v>2019</v>
      </c>
      <c r="I607" t="s">
        <v>12534</v>
      </c>
    </row>
    <row r="608" spans="1:9" hidden="1">
      <c r="A608" t="s">
        <v>13962</v>
      </c>
      <c r="B608" t="s">
        <v>13963</v>
      </c>
      <c r="C608" t="s">
        <v>34</v>
      </c>
      <c r="D608" t="s">
        <v>13964</v>
      </c>
      <c r="E608" t="s">
        <v>13</v>
      </c>
      <c r="F608" t="s">
        <v>526</v>
      </c>
      <c r="G608" t="s">
        <v>1326</v>
      </c>
      <c r="H608">
        <v>2019</v>
      </c>
      <c r="I608" t="s">
        <v>12534</v>
      </c>
    </row>
    <row r="609" spans="1:9" hidden="1">
      <c r="A609" t="s">
        <v>13965</v>
      </c>
      <c r="B609" t="s">
        <v>13966</v>
      </c>
      <c r="C609" t="s">
        <v>34</v>
      </c>
      <c r="D609" t="s">
        <v>13967</v>
      </c>
      <c r="E609" t="s">
        <v>13</v>
      </c>
      <c r="F609" t="s">
        <v>526</v>
      </c>
      <c r="G609" t="s">
        <v>1326</v>
      </c>
      <c r="H609">
        <v>2019</v>
      </c>
      <c r="I609" t="s">
        <v>12534</v>
      </c>
    </row>
    <row r="610" spans="1:9" hidden="1">
      <c r="A610" t="s">
        <v>13968</v>
      </c>
      <c r="B610" t="s">
        <v>13969</v>
      </c>
      <c r="C610" t="s">
        <v>34</v>
      </c>
      <c r="D610" t="s">
        <v>13970</v>
      </c>
      <c r="E610" t="s">
        <v>13</v>
      </c>
      <c r="F610" t="s">
        <v>526</v>
      </c>
      <c r="G610" t="s">
        <v>1326</v>
      </c>
      <c r="H610">
        <v>2019</v>
      </c>
      <c r="I610" t="s">
        <v>12534</v>
      </c>
    </row>
    <row r="611" spans="1:9" hidden="1">
      <c r="A611" t="s">
        <v>13971</v>
      </c>
      <c r="B611" t="s">
        <v>8572</v>
      </c>
      <c r="C611" t="s">
        <v>34</v>
      </c>
      <c r="D611" t="s">
        <v>13972</v>
      </c>
      <c r="E611" t="s">
        <v>13</v>
      </c>
      <c r="F611" t="s">
        <v>526</v>
      </c>
      <c r="G611" t="s">
        <v>1326</v>
      </c>
      <c r="H611">
        <v>2019</v>
      </c>
      <c r="I611" t="s">
        <v>12534</v>
      </c>
    </row>
    <row r="612" spans="1:9" hidden="1">
      <c r="A612" t="s">
        <v>13973</v>
      </c>
      <c r="B612" t="s">
        <v>8408</v>
      </c>
      <c r="C612" t="s">
        <v>11</v>
      </c>
      <c r="D612" t="s">
        <v>13974</v>
      </c>
      <c r="E612" t="s">
        <v>13</v>
      </c>
      <c r="F612" t="s">
        <v>14</v>
      </c>
      <c r="G612" t="s">
        <v>1326</v>
      </c>
      <c r="H612">
        <v>2019</v>
      </c>
      <c r="I612" t="s">
        <v>12534</v>
      </c>
    </row>
    <row r="613" spans="1:9" hidden="1">
      <c r="A613" t="s">
        <v>13975</v>
      </c>
      <c r="B613" t="s">
        <v>1903</v>
      </c>
      <c r="C613" t="s">
        <v>11</v>
      </c>
      <c r="D613" t="s">
        <v>13976</v>
      </c>
      <c r="E613" t="s">
        <v>13</v>
      </c>
      <c r="F613" t="s">
        <v>14</v>
      </c>
      <c r="G613" t="s">
        <v>1326</v>
      </c>
      <c r="H613">
        <v>2019</v>
      </c>
      <c r="I613" t="s">
        <v>12534</v>
      </c>
    </row>
    <row r="614" spans="1:9" hidden="1">
      <c r="A614" t="s">
        <v>13977</v>
      </c>
      <c r="B614" t="s">
        <v>13978</v>
      </c>
      <c r="C614" t="s">
        <v>34</v>
      </c>
      <c r="D614" t="s">
        <v>13979</v>
      </c>
      <c r="E614" t="s">
        <v>13</v>
      </c>
      <c r="F614" t="s">
        <v>14</v>
      </c>
      <c r="G614" t="s">
        <v>1326</v>
      </c>
      <c r="H614">
        <v>2019</v>
      </c>
      <c r="I614" t="s">
        <v>12534</v>
      </c>
    </row>
    <row r="615" spans="1:9" hidden="1">
      <c r="A615" t="s">
        <v>13980</v>
      </c>
      <c r="B615" t="s">
        <v>13981</v>
      </c>
      <c r="C615" t="s">
        <v>34</v>
      </c>
      <c r="D615" t="s">
        <v>13982</v>
      </c>
      <c r="E615" t="s">
        <v>13</v>
      </c>
      <c r="F615" t="s">
        <v>463</v>
      </c>
      <c r="G615" t="s">
        <v>1326</v>
      </c>
      <c r="H615">
        <v>2019</v>
      </c>
      <c r="I615" t="s">
        <v>12534</v>
      </c>
    </row>
    <row r="616" spans="1:9" hidden="1">
      <c r="A616" t="s">
        <v>13983</v>
      </c>
      <c r="B616" t="s">
        <v>13984</v>
      </c>
      <c r="C616" t="s">
        <v>11</v>
      </c>
      <c r="D616" t="s">
        <v>13985</v>
      </c>
      <c r="E616" t="s">
        <v>13</v>
      </c>
      <c r="F616" t="s">
        <v>1757</v>
      </c>
      <c r="G616" t="s">
        <v>1326</v>
      </c>
      <c r="H616">
        <v>2019</v>
      </c>
      <c r="I616" t="s">
        <v>12534</v>
      </c>
    </row>
    <row r="617" spans="1:9" hidden="1">
      <c r="A617" t="s">
        <v>13986</v>
      </c>
      <c r="B617" t="s">
        <v>13898</v>
      </c>
      <c r="C617" t="s">
        <v>34</v>
      </c>
      <c r="D617" t="s">
        <v>13987</v>
      </c>
      <c r="E617" t="s">
        <v>13</v>
      </c>
      <c r="F617" t="s">
        <v>1046</v>
      </c>
      <c r="G617" t="s">
        <v>1326</v>
      </c>
      <c r="H617">
        <v>2019</v>
      </c>
      <c r="I617" t="s">
        <v>12534</v>
      </c>
    </row>
    <row r="618" spans="1:9" hidden="1">
      <c r="A618" t="s">
        <v>13988</v>
      </c>
      <c r="B618" t="s">
        <v>1871</v>
      </c>
      <c r="C618" t="s">
        <v>11</v>
      </c>
      <c r="D618" t="s">
        <v>13989</v>
      </c>
      <c r="E618" t="s">
        <v>13</v>
      </c>
      <c r="F618" t="s">
        <v>1757</v>
      </c>
      <c r="G618" t="s">
        <v>1326</v>
      </c>
      <c r="H618">
        <v>2019</v>
      </c>
      <c r="I618" t="s">
        <v>12534</v>
      </c>
    </row>
    <row r="619" spans="1:9" hidden="1">
      <c r="A619" t="s">
        <v>13990</v>
      </c>
      <c r="B619" t="s">
        <v>13864</v>
      </c>
      <c r="C619" t="s">
        <v>11</v>
      </c>
      <c r="D619" t="s">
        <v>13991</v>
      </c>
      <c r="E619" t="s">
        <v>13</v>
      </c>
      <c r="F619" t="s">
        <v>1757</v>
      </c>
      <c r="G619" t="s">
        <v>1326</v>
      </c>
      <c r="H619">
        <v>2019</v>
      </c>
      <c r="I619" t="s">
        <v>12534</v>
      </c>
    </row>
    <row r="620" spans="1:9" hidden="1">
      <c r="A620" t="s">
        <v>13992</v>
      </c>
      <c r="B620" t="s">
        <v>1968</v>
      </c>
      <c r="C620" t="s">
        <v>11</v>
      </c>
      <c r="D620" t="s">
        <v>13993</v>
      </c>
      <c r="E620" t="s">
        <v>13</v>
      </c>
      <c r="F620" t="s">
        <v>1757</v>
      </c>
      <c r="G620" t="s">
        <v>1326</v>
      </c>
      <c r="H620">
        <v>2019</v>
      </c>
      <c r="I620" t="s">
        <v>12534</v>
      </c>
    </row>
    <row r="621" spans="1:9" hidden="1">
      <c r="A621" t="s">
        <v>13994</v>
      </c>
      <c r="B621" t="s">
        <v>13995</v>
      </c>
      <c r="C621" t="s">
        <v>34</v>
      </c>
      <c r="D621" t="s">
        <v>13996</v>
      </c>
      <c r="E621" t="s">
        <v>13</v>
      </c>
      <c r="F621" t="s">
        <v>14</v>
      </c>
      <c r="G621" t="s">
        <v>1326</v>
      </c>
      <c r="H621">
        <v>2019</v>
      </c>
      <c r="I621" t="s">
        <v>12534</v>
      </c>
    </row>
    <row r="622" spans="1:9" hidden="1">
      <c r="A622" t="s">
        <v>13997</v>
      </c>
      <c r="B622" t="s">
        <v>13771</v>
      </c>
      <c r="C622" t="s">
        <v>34</v>
      </c>
      <c r="D622" t="s">
        <v>13998</v>
      </c>
      <c r="E622" t="s">
        <v>13</v>
      </c>
      <c r="F622" t="s">
        <v>463</v>
      </c>
      <c r="G622" t="s">
        <v>1326</v>
      </c>
      <c r="H622">
        <v>2019</v>
      </c>
      <c r="I622" t="s">
        <v>12534</v>
      </c>
    </row>
    <row r="623" spans="1:9" hidden="1">
      <c r="A623" t="s">
        <v>13999</v>
      </c>
      <c r="B623" t="s">
        <v>14000</v>
      </c>
      <c r="C623" t="s">
        <v>11</v>
      </c>
      <c r="D623" t="s">
        <v>14001</v>
      </c>
      <c r="E623" t="s">
        <v>13</v>
      </c>
      <c r="F623" t="s">
        <v>14</v>
      </c>
      <c r="G623" t="s">
        <v>1326</v>
      </c>
      <c r="H623">
        <v>2019</v>
      </c>
      <c r="I623" t="s">
        <v>12534</v>
      </c>
    </row>
    <row r="624" spans="1:9" hidden="1">
      <c r="A624" t="s">
        <v>14002</v>
      </c>
      <c r="B624" t="s">
        <v>13670</v>
      </c>
      <c r="C624" t="s">
        <v>11</v>
      </c>
      <c r="D624" t="s">
        <v>14003</v>
      </c>
      <c r="E624" t="s">
        <v>13</v>
      </c>
      <c r="F624" t="s">
        <v>624</v>
      </c>
      <c r="G624" t="s">
        <v>1326</v>
      </c>
      <c r="H624">
        <v>2019</v>
      </c>
      <c r="I624" t="s">
        <v>12534</v>
      </c>
    </row>
    <row r="625" spans="1:9" hidden="1">
      <c r="A625" t="s">
        <v>14004</v>
      </c>
      <c r="B625" t="s">
        <v>1591</v>
      </c>
      <c r="C625" t="s">
        <v>34</v>
      </c>
      <c r="D625" t="s">
        <v>14005</v>
      </c>
      <c r="E625" t="s">
        <v>13</v>
      </c>
      <c r="F625" t="s">
        <v>607</v>
      </c>
      <c r="G625" t="s">
        <v>1326</v>
      </c>
      <c r="H625">
        <v>2019</v>
      </c>
      <c r="I625" t="s">
        <v>12534</v>
      </c>
    </row>
    <row r="626" spans="1:9" hidden="1">
      <c r="A626" t="s">
        <v>14006</v>
      </c>
      <c r="B626" t="s">
        <v>8370</v>
      </c>
      <c r="C626" t="s">
        <v>11</v>
      </c>
      <c r="D626" t="s">
        <v>14007</v>
      </c>
      <c r="E626" t="s">
        <v>13</v>
      </c>
      <c r="F626" t="s">
        <v>637</v>
      </c>
      <c r="G626" t="s">
        <v>1326</v>
      </c>
      <c r="H626">
        <v>2019</v>
      </c>
      <c r="I626" t="s">
        <v>12534</v>
      </c>
    </row>
    <row r="627" spans="1:9" hidden="1">
      <c r="A627" t="s">
        <v>14008</v>
      </c>
      <c r="B627" t="s">
        <v>14009</v>
      </c>
      <c r="C627" t="s">
        <v>34</v>
      </c>
      <c r="D627" t="s">
        <v>14010</v>
      </c>
      <c r="E627" t="s">
        <v>13</v>
      </c>
      <c r="F627" t="s">
        <v>637</v>
      </c>
      <c r="G627" t="s">
        <v>1326</v>
      </c>
      <c r="H627">
        <v>2019</v>
      </c>
      <c r="I627" t="s">
        <v>12534</v>
      </c>
    </row>
    <row r="628" spans="1:9" hidden="1">
      <c r="A628" t="s">
        <v>14011</v>
      </c>
      <c r="B628" t="s">
        <v>14012</v>
      </c>
      <c r="C628" t="s">
        <v>11</v>
      </c>
      <c r="D628" t="s">
        <v>14013</v>
      </c>
      <c r="E628" t="s">
        <v>13</v>
      </c>
      <c r="F628" t="s">
        <v>637</v>
      </c>
      <c r="G628" t="s">
        <v>1326</v>
      </c>
      <c r="H628">
        <v>2019</v>
      </c>
      <c r="I628" t="s">
        <v>12534</v>
      </c>
    </row>
    <row r="629" spans="1:9" hidden="1">
      <c r="A629" t="s">
        <v>14014</v>
      </c>
      <c r="B629" t="s">
        <v>8309</v>
      </c>
      <c r="C629" t="s">
        <v>34</v>
      </c>
      <c r="D629" t="s">
        <v>14015</v>
      </c>
      <c r="E629" t="s">
        <v>13</v>
      </c>
      <c r="F629" t="s">
        <v>1757</v>
      </c>
      <c r="G629" t="s">
        <v>1326</v>
      </c>
      <c r="H629">
        <v>2019</v>
      </c>
      <c r="I629" t="s">
        <v>12534</v>
      </c>
    </row>
    <row r="630" spans="1:9" hidden="1">
      <c r="A630" t="s">
        <v>14016</v>
      </c>
      <c r="B630" t="s">
        <v>8439</v>
      </c>
      <c r="C630" t="s">
        <v>11</v>
      </c>
      <c r="D630" t="s">
        <v>14017</v>
      </c>
      <c r="E630" t="s">
        <v>13</v>
      </c>
      <c r="F630" t="s">
        <v>1757</v>
      </c>
      <c r="G630" t="s">
        <v>1326</v>
      </c>
      <c r="H630">
        <v>2019</v>
      </c>
      <c r="I630" t="s">
        <v>12534</v>
      </c>
    </row>
    <row r="631" spans="1:9" hidden="1">
      <c r="A631" t="s">
        <v>14018</v>
      </c>
      <c r="B631" t="s">
        <v>8484</v>
      </c>
      <c r="C631" t="s">
        <v>34</v>
      </c>
      <c r="D631" t="s">
        <v>14019</v>
      </c>
      <c r="E631" t="s">
        <v>13</v>
      </c>
      <c r="F631" t="s">
        <v>1757</v>
      </c>
      <c r="G631" t="s">
        <v>1326</v>
      </c>
      <c r="H631">
        <v>2019</v>
      </c>
      <c r="I631" t="s">
        <v>12534</v>
      </c>
    </row>
    <row r="632" spans="1:9" hidden="1">
      <c r="A632" t="s">
        <v>14020</v>
      </c>
      <c r="B632" t="s">
        <v>1549</v>
      </c>
      <c r="C632" t="s">
        <v>34</v>
      </c>
      <c r="D632" t="s">
        <v>14021</v>
      </c>
      <c r="E632" t="s">
        <v>13</v>
      </c>
      <c r="F632" t="s">
        <v>1757</v>
      </c>
      <c r="G632" t="s">
        <v>1326</v>
      </c>
      <c r="H632">
        <v>2019</v>
      </c>
      <c r="I632" t="s">
        <v>12534</v>
      </c>
    </row>
    <row r="633" spans="1:9" hidden="1">
      <c r="A633" t="s">
        <v>14022</v>
      </c>
      <c r="B633" t="s">
        <v>8665</v>
      </c>
      <c r="C633" t="s">
        <v>11</v>
      </c>
      <c r="D633" t="s">
        <v>14023</v>
      </c>
      <c r="E633" t="s">
        <v>13</v>
      </c>
      <c r="F633" t="s">
        <v>1757</v>
      </c>
      <c r="G633" t="s">
        <v>1326</v>
      </c>
      <c r="H633">
        <v>2019</v>
      </c>
      <c r="I633" t="s">
        <v>12534</v>
      </c>
    </row>
    <row r="634" spans="1:9" hidden="1">
      <c r="A634" t="s">
        <v>14024</v>
      </c>
      <c r="B634" t="s">
        <v>14025</v>
      </c>
      <c r="C634" t="s">
        <v>11</v>
      </c>
      <c r="D634" t="s">
        <v>14026</v>
      </c>
      <c r="E634" t="s">
        <v>13</v>
      </c>
      <c r="F634" t="s">
        <v>1757</v>
      </c>
      <c r="G634" t="s">
        <v>1326</v>
      </c>
      <c r="H634">
        <v>2019</v>
      </c>
      <c r="I634" t="s">
        <v>12534</v>
      </c>
    </row>
    <row r="635" spans="1:9" hidden="1">
      <c r="A635" t="s">
        <v>14027</v>
      </c>
      <c r="B635" t="s">
        <v>13697</v>
      </c>
      <c r="C635" t="s">
        <v>34</v>
      </c>
      <c r="D635" t="s">
        <v>14028</v>
      </c>
      <c r="E635" t="s">
        <v>13</v>
      </c>
      <c r="F635" t="s">
        <v>1757</v>
      </c>
      <c r="G635" t="s">
        <v>1326</v>
      </c>
      <c r="H635">
        <v>2019</v>
      </c>
      <c r="I635" t="s">
        <v>12534</v>
      </c>
    </row>
    <row r="636" spans="1:9" hidden="1">
      <c r="A636" t="s">
        <v>14029</v>
      </c>
      <c r="B636" t="s">
        <v>8829</v>
      </c>
      <c r="C636" t="s">
        <v>11</v>
      </c>
      <c r="D636" t="s">
        <v>14030</v>
      </c>
      <c r="E636" t="s">
        <v>13</v>
      </c>
      <c r="F636" t="s">
        <v>1757</v>
      </c>
      <c r="G636" t="s">
        <v>1326</v>
      </c>
      <c r="H636">
        <v>2019</v>
      </c>
      <c r="I636" t="s">
        <v>12534</v>
      </c>
    </row>
    <row r="637" spans="1:9" hidden="1">
      <c r="A637" t="s">
        <v>14031</v>
      </c>
      <c r="B637" t="s">
        <v>14032</v>
      </c>
      <c r="C637" t="s">
        <v>11</v>
      </c>
      <c r="D637" t="s">
        <v>14033</v>
      </c>
      <c r="E637" t="s">
        <v>13</v>
      </c>
      <c r="F637" t="s">
        <v>1757</v>
      </c>
      <c r="G637" t="s">
        <v>1326</v>
      </c>
      <c r="H637">
        <v>2019</v>
      </c>
      <c r="I637" t="s">
        <v>12534</v>
      </c>
    </row>
    <row r="638" spans="1:9" hidden="1">
      <c r="A638" t="s">
        <v>14034</v>
      </c>
      <c r="B638" t="s">
        <v>14035</v>
      </c>
      <c r="C638" t="s">
        <v>34</v>
      </c>
      <c r="D638" t="s">
        <v>14036</v>
      </c>
      <c r="E638" t="s">
        <v>13</v>
      </c>
      <c r="F638" t="s">
        <v>1757</v>
      </c>
      <c r="G638" t="s">
        <v>1326</v>
      </c>
      <c r="H638">
        <v>2019</v>
      </c>
      <c r="I638" t="s">
        <v>12534</v>
      </c>
    </row>
    <row r="639" spans="1:9" hidden="1">
      <c r="A639" t="s">
        <v>14037</v>
      </c>
      <c r="B639" t="s">
        <v>14038</v>
      </c>
      <c r="C639" t="s">
        <v>34</v>
      </c>
      <c r="D639" t="s">
        <v>14039</v>
      </c>
      <c r="E639" t="s">
        <v>13</v>
      </c>
      <c r="F639" t="s">
        <v>1757</v>
      </c>
      <c r="G639" t="s">
        <v>1326</v>
      </c>
      <c r="H639">
        <v>2019</v>
      </c>
      <c r="I639" t="s">
        <v>12534</v>
      </c>
    </row>
    <row r="640" spans="1:9" hidden="1">
      <c r="A640" t="s">
        <v>14040</v>
      </c>
      <c r="B640" t="s">
        <v>1393</v>
      </c>
      <c r="C640" t="s">
        <v>11</v>
      </c>
      <c r="D640" t="s">
        <v>14041</v>
      </c>
      <c r="E640" t="s">
        <v>13</v>
      </c>
      <c r="F640" t="s">
        <v>1757</v>
      </c>
      <c r="G640" t="s">
        <v>1326</v>
      </c>
      <c r="H640">
        <v>2019</v>
      </c>
      <c r="I640" t="s">
        <v>12534</v>
      </c>
    </row>
    <row r="641" spans="1:9" hidden="1">
      <c r="A641" t="s">
        <v>14042</v>
      </c>
      <c r="B641" t="s">
        <v>14043</v>
      </c>
      <c r="C641" t="s">
        <v>11</v>
      </c>
      <c r="D641" t="s">
        <v>14044</v>
      </c>
      <c r="E641" t="s">
        <v>13</v>
      </c>
      <c r="F641" t="s">
        <v>1757</v>
      </c>
      <c r="G641" t="s">
        <v>1326</v>
      </c>
      <c r="H641">
        <v>2019</v>
      </c>
      <c r="I641" t="s">
        <v>12534</v>
      </c>
    </row>
    <row r="642" spans="1:9" hidden="1">
      <c r="A642" t="s">
        <v>14045</v>
      </c>
      <c r="B642" t="s">
        <v>14046</v>
      </c>
      <c r="C642" t="s">
        <v>11</v>
      </c>
      <c r="D642" t="s">
        <v>14047</v>
      </c>
      <c r="E642" t="s">
        <v>13</v>
      </c>
      <c r="F642" t="s">
        <v>1757</v>
      </c>
      <c r="G642" t="s">
        <v>1326</v>
      </c>
      <c r="H642">
        <v>2019</v>
      </c>
      <c r="I642" t="s">
        <v>12534</v>
      </c>
    </row>
    <row r="643" spans="1:9" hidden="1">
      <c r="A643" t="s">
        <v>14048</v>
      </c>
      <c r="B643" t="s">
        <v>8468</v>
      </c>
      <c r="C643" t="s">
        <v>11</v>
      </c>
      <c r="D643" t="s">
        <v>14049</v>
      </c>
      <c r="E643" t="s">
        <v>13</v>
      </c>
      <c r="F643" t="s">
        <v>1757</v>
      </c>
      <c r="G643" t="s">
        <v>1326</v>
      </c>
      <c r="H643">
        <v>2019</v>
      </c>
      <c r="I643" t="s">
        <v>12534</v>
      </c>
    </row>
    <row r="644" spans="1:9" hidden="1">
      <c r="A644" t="s">
        <v>14050</v>
      </c>
      <c r="B644" t="s">
        <v>14051</v>
      </c>
      <c r="C644" t="s">
        <v>11</v>
      </c>
      <c r="D644" t="s">
        <v>14052</v>
      </c>
      <c r="E644" t="s">
        <v>13</v>
      </c>
      <c r="F644" t="s">
        <v>1757</v>
      </c>
      <c r="G644" t="s">
        <v>1326</v>
      </c>
      <c r="H644">
        <v>2019</v>
      </c>
      <c r="I644" t="s">
        <v>12534</v>
      </c>
    </row>
    <row r="645" spans="1:9" hidden="1">
      <c r="A645" t="s">
        <v>14053</v>
      </c>
      <c r="B645" t="s">
        <v>1935</v>
      </c>
      <c r="C645" t="s">
        <v>34</v>
      </c>
      <c r="D645" t="s">
        <v>14054</v>
      </c>
      <c r="E645" t="s">
        <v>13</v>
      </c>
      <c r="F645" t="s">
        <v>1757</v>
      </c>
      <c r="G645" t="s">
        <v>1326</v>
      </c>
      <c r="H645">
        <v>2019</v>
      </c>
      <c r="I645" t="s">
        <v>12534</v>
      </c>
    </row>
    <row r="646" spans="1:9" hidden="1">
      <c r="A646" t="s">
        <v>14055</v>
      </c>
      <c r="B646" t="s">
        <v>14056</v>
      </c>
      <c r="C646" t="s">
        <v>34</v>
      </c>
      <c r="D646" t="s">
        <v>14057</v>
      </c>
      <c r="E646" t="s">
        <v>13</v>
      </c>
      <c r="F646" t="s">
        <v>1757</v>
      </c>
      <c r="G646" t="s">
        <v>1326</v>
      </c>
      <c r="H646">
        <v>2019</v>
      </c>
      <c r="I646" t="s">
        <v>12534</v>
      </c>
    </row>
    <row r="647" spans="1:9" hidden="1">
      <c r="A647" t="s">
        <v>14058</v>
      </c>
      <c r="B647" t="s">
        <v>14059</v>
      </c>
      <c r="C647" t="s">
        <v>34</v>
      </c>
      <c r="D647" t="s">
        <v>14060</v>
      </c>
      <c r="E647" t="s">
        <v>13</v>
      </c>
      <c r="F647" t="s">
        <v>1757</v>
      </c>
      <c r="G647" t="s">
        <v>1326</v>
      </c>
      <c r="H647">
        <v>2019</v>
      </c>
      <c r="I647" t="s">
        <v>12534</v>
      </c>
    </row>
    <row r="648" spans="1:9" hidden="1">
      <c r="A648" t="s">
        <v>14061</v>
      </c>
      <c r="B648" t="s">
        <v>14062</v>
      </c>
      <c r="C648" t="s">
        <v>34</v>
      </c>
      <c r="D648" t="s">
        <v>14063</v>
      </c>
      <c r="E648" t="s">
        <v>13</v>
      </c>
      <c r="F648" t="s">
        <v>1757</v>
      </c>
      <c r="G648" t="s">
        <v>1326</v>
      </c>
      <c r="H648">
        <v>2019</v>
      </c>
      <c r="I648" t="s">
        <v>12534</v>
      </c>
    </row>
    <row r="649" spans="1:9" hidden="1">
      <c r="A649" t="s">
        <v>14064</v>
      </c>
      <c r="B649" t="s">
        <v>8668</v>
      </c>
      <c r="C649" t="s">
        <v>34</v>
      </c>
      <c r="D649" t="s">
        <v>14065</v>
      </c>
      <c r="E649" t="s">
        <v>13</v>
      </c>
      <c r="F649" t="s">
        <v>1757</v>
      </c>
      <c r="G649" t="s">
        <v>1326</v>
      </c>
      <c r="H649">
        <v>2019</v>
      </c>
      <c r="I649" t="s">
        <v>12534</v>
      </c>
    </row>
    <row r="650" spans="1:9" hidden="1">
      <c r="A650" t="s">
        <v>14066</v>
      </c>
      <c r="B650" t="s">
        <v>1477</v>
      </c>
      <c r="C650" t="s">
        <v>34</v>
      </c>
      <c r="D650" t="s">
        <v>14067</v>
      </c>
      <c r="E650" t="s">
        <v>13</v>
      </c>
      <c r="F650" t="s">
        <v>1757</v>
      </c>
      <c r="G650" t="s">
        <v>1326</v>
      </c>
      <c r="H650">
        <v>2019</v>
      </c>
      <c r="I650" t="s">
        <v>12534</v>
      </c>
    </row>
    <row r="651" spans="1:9" hidden="1">
      <c r="A651" t="s">
        <v>14068</v>
      </c>
      <c r="B651" t="s">
        <v>8773</v>
      </c>
      <c r="C651" t="s">
        <v>34</v>
      </c>
      <c r="D651" t="s">
        <v>14069</v>
      </c>
      <c r="E651" t="s">
        <v>13</v>
      </c>
      <c r="F651" t="s">
        <v>1046</v>
      </c>
      <c r="G651" t="s">
        <v>1326</v>
      </c>
      <c r="H651">
        <v>2019</v>
      </c>
      <c r="I651" t="s">
        <v>12534</v>
      </c>
    </row>
    <row r="652" spans="1:9" hidden="1">
      <c r="A652" t="s">
        <v>14070</v>
      </c>
      <c r="B652" t="s">
        <v>8726</v>
      </c>
      <c r="C652" t="s">
        <v>34</v>
      </c>
      <c r="D652" t="s">
        <v>14071</v>
      </c>
      <c r="E652" t="s">
        <v>13</v>
      </c>
      <c r="F652" t="s">
        <v>1046</v>
      </c>
      <c r="G652" t="s">
        <v>1326</v>
      </c>
      <c r="H652">
        <v>2019</v>
      </c>
      <c r="I652" t="s">
        <v>12534</v>
      </c>
    </row>
    <row r="653" spans="1:9" hidden="1">
      <c r="A653" t="s">
        <v>14072</v>
      </c>
      <c r="B653" t="s">
        <v>8317</v>
      </c>
      <c r="C653" t="s">
        <v>34</v>
      </c>
      <c r="D653" t="s">
        <v>14073</v>
      </c>
      <c r="E653" t="s">
        <v>13</v>
      </c>
      <c r="F653" t="s">
        <v>1046</v>
      </c>
      <c r="G653" t="s">
        <v>1326</v>
      </c>
      <c r="H653">
        <v>2019</v>
      </c>
      <c r="I653" t="s">
        <v>12534</v>
      </c>
    </row>
    <row r="654" spans="1:9" hidden="1">
      <c r="A654" t="s">
        <v>14074</v>
      </c>
      <c r="B654" t="s">
        <v>13689</v>
      </c>
      <c r="C654" t="s">
        <v>11</v>
      </c>
      <c r="D654" t="s">
        <v>14075</v>
      </c>
      <c r="E654" t="s">
        <v>13</v>
      </c>
      <c r="F654" t="s">
        <v>641</v>
      </c>
      <c r="G654" t="s">
        <v>1326</v>
      </c>
      <c r="H654">
        <v>2019</v>
      </c>
      <c r="I654" t="s">
        <v>12534</v>
      </c>
    </row>
    <row r="655" spans="1:9" hidden="1">
      <c r="A655" t="s">
        <v>14076</v>
      </c>
      <c r="B655" t="s">
        <v>13870</v>
      </c>
      <c r="C655" t="s">
        <v>11</v>
      </c>
      <c r="D655" t="s">
        <v>14077</v>
      </c>
      <c r="E655" t="s">
        <v>13</v>
      </c>
      <c r="F655" t="s">
        <v>641</v>
      </c>
      <c r="G655" t="s">
        <v>1326</v>
      </c>
      <c r="H655">
        <v>2019</v>
      </c>
      <c r="I655" t="s">
        <v>12534</v>
      </c>
    </row>
    <row r="656" spans="1:9" hidden="1">
      <c r="A656" t="s">
        <v>14078</v>
      </c>
      <c r="B656" t="s">
        <v>1797</v>
      </c>
      <c r="C656" t="s">
        <v>11</v>
      </c>
      <c r="D656" t="s">
        <v>14079</v>
      </c>
      <c r="E656" t="s">
        <v>13</v>
      </c>
      <c r="F656" t="s">
        <v>641</v>
      </c>
      <c r="G656" t="s">
        <v>1326</v>
      </c>
      <c r="H656">
        <v>2019</v>
      </c>
      <c r="I656" t="s">
        <v>12534</v>
      </c>
    </row>
    <row r="657" spans="1:9" hidden="1">
      <c r="A657" t="s">
        <v>14080</v>
      </c>
      <c r="B657" t="s">
        <v>8360</v>
      </c>
      <c r="C657" t="s">
        <v>34</v>
      </c>
      <c r="D657" t="s">
        <v>14081</v>
      </c>
      <c r="E657" t="s">
        <v>13</v>
      </c>
      <c r="F657" t="s">
        <v>171</v>
      </c>
      <c r="G657" t="s">
        <v>1326</v>
      </c>
      <c r="H657">
        <v>2019</v>
      </c>
      <c r="I657" t="s">
        <v>12534</v>
      </c>
    </row>
    <row r="658" spans="1:9" hidden="1">
      <c r="A658" t="s">
        <v>14082</v>
      </c>
      <c r="B658" t="s">
        <v>13829</v>
      </c>
      <c r="C658" t="s">
        <v>34</v>
      </c>
      <c r="D658" t="s">
        <v>14083</v>
      </c>
      <c r="E658" t="s">
        <v>13</v>
      </c>
      <c r="F658" t="s">
        <v>171</v>
      </c>
      <c r="G658" t="s">
        <v>1326</v>
      </c>
      <c r="H658">
        <v>2019</v>
      </c>
      <c r="I658" t="s">
        <v>12534</v>
      </c>
    </row>
    <row r="659" spans="1:9" hidden="1">
      <c r="A659" t="s">
        <v>14084</v>
      </c>
      <c r="B659" t="s">
        <v>13636</v>
      </c>
      <c r="C659" t="s">
        <v>34</v>
      </c>
      <c r="D659" t="s">
        <v>14085</v>
      </c>
      <c r="E659" t="s">
        <v>13</v>
      </c>
      <c r="F659" t="s">
        <v>171</v>
      </c>
      <c r="G659" t="s">
        <v>1326</v>
      </c>
      <c r="H659">
        <v>2019</v>
      </c>
      <c r="I659" t="s">
        <v>12534</v>
      </c>
    </row>
    <row r="660" spans="1:9" hidden="1">
      <c r="A660" t="s">
        <v>14086</v>
      </c>
      <c r="B660" t="s">
        <v>8869</v>
      </c>
      <c r="C660" t="s">
        <v>11</v>
      </c>
      <c r="D660" t="s">
        <v>14087</v>
      </c>
      <c r="E660" t="s">
        <v>13</v>
      </c>
      <c r="F660" t="s">
        <v>171</v>
      </c>
      <c r="G660" t="s">
        <v>1326</v>
      </c>
      <c r="H660">
        <v>2019</v>
      </c>
      <c r="I660" t="s">
        <v>12534</v>
      </c>
    </row>
    <row r="661" spans="1:9" hidden="1">
      <c r="A661" t="s">
        <v>14088</v>
      </c>
      <c r="B661" t="s">
        <v>8674</v>
      </c>
      <c r="C661" t="s">
        <v>34</v>
      </c>
      <c r="D661" t="s">
        <v>14089</v>
      </c>
      <c r="E661" t="s">
        <v>13</v>
      </c>
      <c r="F661" t="s">
        <v>659</v>
      </c>
      <c r="G661" t="s">
        <v>1326</v>
      </c>
      <c r="H661">
        <v>2019</v>
      </c>
      <c r="I661" t="s">
        <v>12534</v>
      </c>
    </row>
    <row r="662" spans="1:9" hidden="1">
      <c r="A662" t="s">
        <v>14090</v>
      </c>
      <c r="B662" t="s">
        <v>8820</v>
      </c>
      <c r="C662" t="s">
        <v>34</v>
      </c>
      <c r="D662" t="s">
        <v>14091</v>
      </c>
      <c r="E662" t="s">
        <v>13</v>
      </c>
      <c r="F662" t="s">
        <v>14</v>
      </c>
      <c r="G662" t="s">
        <v>1326</v>
      </c>
      <c r="H662">
        <v>2019</v>
      </c>
      <c r="I662" t="s">
        <v>12534</v>
      </c>
    </row>
    <row r="663" spans="1:9" hidden="1">
      <c r="A663" t="s">
        <v>14092</v>
      </c>
      <c r="B663" t="s">
        <v>8268</v>
      </c>
      <c r="C663" t="s">
        <v>34</v>
      </c>
      <c r="D663" t="s">
        <v>14093</v>
      </c>
      <c r="E663" t="s">
        <v>13</v>
      </c>
      <c r="F663" t="s">
        <v>14</v>
      </c>
      <c r="G663" t="s">
        <v>1326</v>
      </c>
      <c r="H663">
        <v>2019</v>
      </c>
      <c r="I663" t="s">
        <v>12534</v>
      </c>
    </row>
    <row r="664" spans="1:9" hidden="1">
      <c r="A664" t="s">
        <v>14094</v>
      </c>
      <c r="B664" t="s">
        <v>8564</v>
      </c>
      <c r="C664" t="s">
        <v>11</v>
      </c>
      <c r="D664" t="s">
        <v>14095</v>
      </c>
      <c r="E664" t="s">
        <v>13</v>
      </c>
      <c r="F664" t="s">
        <v>14</v>
      </c>
      <c r="G664" t="s">
        <v>1326</v>
      </c>
      <c r="H664">
        <v>2019</v>
      </c>
      <c r="I664" t="s">
        <v>12534</v>
      </c>
    </row>
    <row r="665" spans="1:9" hidden="1">
      <c r="A665" t="s">
        <v>14096</v>
      </c>
      <c r="B665" t="s">
        <v>14097</v>
      </c>
      <c r="C665" t="s">
        <v>11</v>
      </c>
      <c r="D665" t="s">
        <v>14098</v>
      </c>
      <c r="E665" t="s">
        <v>13</v>
      </c>
      <c r="F665" t="s">
        <v>14</v>
      </c>
      <c r="G665" t="s">
        <v>1326</v>
      </c>
      <c r="H665">
        <v>2019</v>
      </c>
      <c r="I665" t="s">
        <v>12534</v>
      </c>
    </row>
    <row r="666" spans="1:9" hidden="1">
      <c r="A666" t="s">
        <v>14099</v>
      </c>
      <c r="B666" t="s">
        <v>8967</v>
      </c>
      <c r="C666" t="s">
        <v>11</v>
      </c>
      <c r="D666" t="s">
        <v>14100</v>
      </c>
      <c r="E666" t="s">
        <v>13</v>
      </c>
      <c r="F666" t="s">
        <v>14</v>
      </c>
      <c r="G666" t="s">
        <v>1326</v>
      </c>
      <c r="H666">
        <v>2019</v>
      </c>
      <c r="I666" t="s">
        <v>12534</v>
      </c>
    </row>
    <row r="667" spans="1:9" hidden="1">
      <c r="A667" t="s">
        <v>14101</v>
      </c>
      <c r="B667" t="s">
        <v>9094</v>
      </c>
      <c r="C667" t="s">
        <v>34</v>
      </c>
      <c r="D667" t="s">
        <v>14102</v>
      </c>
      <c r="E667" t="s">
        <v>13</v>
      </c>
      <c r="F667" t="s">
        <v>14</v>
      </c>
      <c r="G667" t="s">
        <v>1326</v>
      </c>
      <c r="H667">
        <v>2019</v>
      </c>
      <c r="I667" t="s">
        <v>12534</v>
      </c>
    </row>
    <row r="668" spans="1:9" hidden="1">
      <c r="A668" t="s">
        <v>14103</v>
      </c>
      <c r="B668" t="s">
        <v>14104</v>
      </c>
      <c r="C668" t="s">
        <v>34</v>
      </c>
      <c r="D668" t="s">
        <v>14105</v>
      </c>
      <c r="E668" t="s">
        <v>13</v>
      </c>
      <c r="F668" t="s">
        <v>1611</v>
      </c>
      <c r="G668" t="s">
        <v>1326</v>
      </c>
      <c r="H668">
        <v>2019</v>
      </c>
      <c r="I668" t="s">
        <v>12534</v>
      </c>
    </row>
    <row r="669" spans="1:9" hidden="1">
      <c r="A669" t="s">
        <v>14106</v>
      </c>
      <c r="B669" t="s">
        <v>14000</v>
      </c>
      <c r="C669" t="s">
        <v>11</v>
      </c>
      <c r="D669" t="s">
        <v>14107</v>
      </c>
      <c r="E669" t="s">
        <v>13</v>
      </c>
      <c r="F669" t="s">
        <v>1611</v>
      </c>
      <c r="G669" t="s">
        <v>1326</v>
      </c>
      <c r="H669">
        <v>2019</v>
      </c>
      <c r="I669" t="s">
        <v>12534</v>
      </c>
    </row>
    <row r="670" spans="1:9" hidden="1">
      <c r="A670" t="s">
        <v>14108</v>
      </c>
      <c r="B670" t="s">
        <v>1510</v>
      </c>
      <c r="C670" t="s">
        <v>11</v>
      </c>
      <c r="D670" t="s">
        <v>14109</v>
      </c>
      <c r="E670" t="s">
        <v>13</v>
      </c>
      <c r="F670" t="s">
        <v>1611</v>
      </c>
      <c r="G670" t="s">
        <v>1326</v>
      </c>
      <c r="H670">
        <v>2019</v>
      </c>
      <c r="I670" t="s">
        <v>12534</v>
      </c>
    </row>
    <row r="671" spans="1:9" hidden="1">
      <c r="A671" t="s">
        <v>14110</v>
      </c>
      <c r="B671" t="s">
        <v>8783</v>
      </c>
      <c r="C671" t="s">
        <v>34</v>
      </c>
      <c r="D671" t="s">
        <v>14111</v>
      </c>
      <c r="E671" t="s">
        <v>13</v>
      </c>
      <c r="F671" t="s">
        <v>1611</v>
      </c>
      <c r="G671" t="s">
        <v>1326</v>
      </c>
      <c r="H671">
        <v>2019</v>
      </c>
      <c r="I671" t="s">
        <v>12534</v>
      </c>
    </row>
    <row r="672" spans="1:9" hidden="1">
      <c r="A672" t="s">
        <v>14112</v>
      </c>
      <c r="B672" t="s">
        <v>13916</v>
      </c>
      <c r="C672" t="s">
        <v>34</v>
      </c>
      <c r="D672" t="s">
        <v>14113</v>
      </c>
      <c r="E672" t="s">
        <v>13</v>
      </c>
      <c r="F672" t="s">
        <v>1611</v>
      </c>
      <c r="G672" t="s">
        <v>1326</v>
      </c>
      <c r="H672">
        <v>2019</v>
      </c>
      <c r="I672" t="s">
        <v>12534</v>
      </c>
    </row>
    <row r="673" spans="1:9" hidden="1">
      <c r="A673" t="s">
        <v>14114</v>
      </c>
      <c r="B673" t="s">
        <v>14115</v>
      </c>
      <c r="C673" t="s">
        <v>34</v>
      </c>
      <c r="D673" t="s">
        <v>14116</v>
      </c>
      <c r="E673" t="s">
        <v>13</v>
      </c>
      <c r="F673" t="s">
        <v>1611</v>
      </c>
      <c r="G673" t="s">
        <v>1326</v>
      </c>
      <c r="H673">
        <v>2019</v>
      </c>
      <c r="I673" t="s">
        <v>12534</v>
      </c>
    </row>
    <row r="674" spans="1:9" hidden="1">
      <c r="A674" t="s">
        <v>14117</v>
      </c>
      <c r="B674" t="s">
        <v>8339</v>
      </c>
      <c r="C674" t="s">
        <v>11</v>
      </c>
      <c r="D674" t="s">
        <v>14118</v>
      </c>
      <c r="E674" t="s">
        <v>13</v>
      </c>
      <c r="F674" t="s">
        <v>1611</v>
      </c>
      <c r="G674" t="s">
        <v>1326</v>
      </c>
      <c r="H674">
        <v>2019</v>
      </c>
      <c r="I674" t="s">
        <v>12534</v>
      </c>
    </row>
    <row r="675" spans="1:9" hidden="1">
      <c r="A675" t="s">
        <v>14119</v>
      </c>
      <c r="B675" t="s">
        <v>8883</v>
      </c>
      <c r="C675" t="s">
        <v>11</v>
      </c>
      <c r="D675" t="s">
        <v>14120</v>
      </c>
      <c r="E675" t="s">
        <v>13</v>
      </c>
      <c r="F675" t="s">
        <v>672</v>
      </c>
      <c r="G675" t="s">
        <v>1326</v>
      </c>
      <c r="H675">
        <v>2019</v>
      </c>
      <c r="I675" t="s">
        <v>12534</v>
      </c>
    </row>
    <row r="676" spans="1:9" hidden="1">
      <c r="A676" t="s">
        <v>14121</v>
      </c>
      <c r="B676" t="s">
        <v>14122</v>
      </c>
      <c r="C676" t="s">
        <v>11</v>
      </c>
      <c r="D676" t="s">
        <v>14123</v>
      </c>
      <c r="E676" t="s">
        <v>13</v>
      </c>
      <c r="F676" t="s">
        <v>672</v>
      </c>
      <c r="G676" t="s">
        <v>1326</v>
      </c>
      <c r="H676">
        <v>2019</v>
      </c>
      <c r="I676" t="s">
        <v>12534</v>
      </c>
    </row>
    <row r="677" spans="1:9" hidden="1">
      <c r="A677" t="s">
        <v>14124</v>
      </c>
      <c r="B677" t="s">
        <v>14125</v>
      </c>
      <c r="C677" t="s">
        <v>11</v>
      </c>
      <c r="D677" t="s">
        <v>14126</v>
      </c>
      <c r="E677" t="s">
        <v>13</v>
      </c>
      <c r="F677" t="s">
        <v>672</v>
      </c>
      <c r="G677" t="s">
        <v>1326</v>
      </c>
      <c r="H677">
        <v>2019</v>
      </c>
      <c r="I677" t="s">
        <v>12534</v>
      </c>
    </row>
    <row r="678" spans="1:9" hidden="1">
      <c r="A678" t="s">
        <v>14127</v>
      </c>
      <c r="B678" t="s">
        <v>8880</v>
      </c>
      <c r="C678" t="s">
        <v>11</v>
      </c>
      <c r="D678" t="s">
        <v>14128</v>
      </c>
      <c r="E678" t="s">
        <v>13</v>
      </c>
      <c r="F678" t="s">
        <v>672</v>
      </c>
      <c r="G678" t="s">
        <v>1326</v>
      </c>
      <c r="H678">
        <v>2019</v>
      </c>
      <c r="I678" t="s">
        <v>12534</v>
      </c>
    </row>
    <row r="679" spans="1:9" hidden="1">
      <c r="A679" t="s">
        <v>14129</v>
      </c>
      <c r="B679" t="s">
        <v>1483</v>
      </c>
      <c r="C679" t="s">
        <v>11</v>
      </c>
      <c r="D679" t="s">
        <v>14130</v>
      </c>
      <c r="E679" t="s">
        <v>13</v>
      </c>
      <c r="F679" t="s">
        <v>672</v>
      </c>
      <c r="G679" t="s">
        <v>1326</v>
      </c>
      <c r="H679">
        <v>2019</v>
      </c>
      <c r="I679" t="s">
        <v>12534</v>
      </c>
    </row>
    <row r="680" spans="1:9" hidden="1">
      <c r="A680" t="s">
        <v>14131</v>
      </c>
      <c r="B680" t="s">
        <v>14132</v>
      </c>
      <c r="C680" t="s">
        <v>11</v>
      </c>
      <c r="D680" t="s">
        <v>14133</v>
      </c>
      <c r="E680" t="s">
        <v>13</v>
      </c>
      <c r="F680" t="s">
        <v>672</v>
      </c>
      <c r="G680" t="s">
        <v>1326</v>
      </c>
      <c r="H680">
        <v>2019</v>
      </c>
      <c r="I680" t="s">
        <v>12534</v>
      </c>
    </row>
    <row r="681" spans="1:9" hidden="1">
      <c r="A681" t="s">
        <v>14134</v>
      </c>
      <c r="B681" t="s">
        <v>8306</v>
      </c>
      <c r="C681" t="s">
        <v>11</v>
      </c>
      <c r="D681" t="s">
        <v>14135</v>
      </c>
      <c r="E681" t="s">
        <v>13</v>
      </c>
      <c r="F681" t="s">
        <v>672</v>
      </c>
      <c r="G681" t="s">
        <v>1326</v>
      </c>
      <c r="H681">
        <v>2019</v>
      </c>
      <c r="I681" t="s">
        <v>12534</v>
      </c>
    </row>
    <row r="682" spans="1:9" hidden="1">
      <c r="A682" t="s">
        <v>14136</v>
      </c>
      <c r="B682" t="s">
        <v>8913</v>
      </c>
      <c r="C682" t="s">
        <v>11</v>
      </c>
      <c r="D682" t="s">
        <v>14137</v>
      </c>
      <c r="E682" t="s">
        <v>13</v>
      </c>
      <c r="F682" t="s">
        <v>672</v>
      </c>
      <c r="G682" t="s">
        <v>1326</v>
      </c>
      <c r="H682">
        <v>2019</v>
      </c>
      <c r="I682" t="s">
        <v>12534</v>
      </c>
    </row>
    <row r="683" spans="1:9" hidden="1">
      <c r="A683" t="s">
        <v>14138</v>
      </c>
      <c r="B683" t="s">
        <v>8422</v>
      </c>
      <c r="C683" t="s">
        <v>11</v>
      </c>
      <c r="D683" t="s">
        <v>14139</v>
      </c>
      <c r="E683" t="s">
        <v>13</v>
      </c>
      <c r="F683" t="s">
        <v>672</v>
      </c>
      <c r="G683" t="s">
        <v>1326</v>
      </c>
      <c r="H683">
        <v>2019</v>
      </c>
      <c r="I683" t="s">
        <v>12534</v>
      </c>
    </row>
    <row r="684" spans="1:9" hidden="1">
      <c r="A684" t="s">
        <v>14140</v>
      </c>
      <c r="B684" t="s">
        <v>14141</v>
      </c>
      <c r="C684" t="s">
        <v>34</v>
      </c>
      <c r="D684" t="s">
        <v>14142</v>
      </c>
      <c r="E684" t="s">
        <v>13</v>
      </c>
      <c r="F684" t="s">
        <v>672</v>
      </c>
      <c r="G684" t="s">
        <v>1326</v>
      </c>
      <c r="H684">
        <v>2019</v>
      </c>
      <c r="I684" t="s">
        <v>12534</v>
      </c>
    </row>
    <row r="685" spans="1:9" hidden="1">
      <c r="A685" t="s">
        <v>14143</v>
      </c>
      <c r="B685" t="s">
        <v>1414</v>
      </c>
      <c r="C685" t="s">
        <v>34</v>
      </c>
      <c r="D685" t="s">
        <v>14144</v>
      </c>
      <c r="E685" t="s">
        <v>13</v>
      </c>
      <c r="F685" t="s">
        <v>672</v>
      </c>
      <c r="G685" t="s">
        <v>1326</v>
      </c>
      <c r="H685">
        <v>2019</v>
      </c>
      <c r="I685" t="s">
        <v>12534</v>
      </c>
    </row>
    <row r="686" spans="1:9" hidden="1">
      <c r="A686" t="s">
        <v>14145</v>
      </c>
      <c r="B686" t="s">
        <v>1339</v>
      </c>
      <c r="C686" t="s">
        <v>34</v>
      </c>
      <c r="D686" t="s">
        <v>14146</v>
      </c>
      <c r="E686" t="s">
        <v>13</v>
      </c>
      <c r="F686" t="s">
        <v>672</v>
      </c>
      <c r="G686" t="s">
        <v>1326</v>
      </c>
      <c r="H686">
        <v>2019</v>
      </c>
      <c r="I686" t="s">
        <v>12534</v>
      </c>
    </row>
    <row r="687" spans="1:9" hidden="1">
      <c r="A687" t="s">
        <v>14147</v>
      </c>
      <c r="B687" t="s">
        <v>14012</v>
      </c>
      <c r="C687" t="s">
        <v>34</v>
      </c>
      <c r="D687" t="s">
        <v>14148</v>
      </c>
      <c r="E687" t="s">
        <v>13</v>
      </c>
      <c r="F687" t="s">
        <v>672</v>
      </c>
      <c r="G687" t="s">
        <v>1326</v>
      </c>
      <c r="H687">
        <v>2019</v>
      </c>
      <c r="I687" t="s">
        <v>12534</v>
      </c>
    </row>
    <row r="688" spans="1:9" hidden="1">
      <c r="A688" t="s">
        <v>14149</v>
      </c>
      <c r="B688" t="s">
        <v>8631</v>
      </c>
      <c r="C688" t="s">
        <v>34</v>
      </c>
      <c r="D688" t="s">
        <v>14150</v>
      </c>
      <c r="E688" t="s">
        <v>13</v>
      </c>
      <c r="F688" t="s">
        <v>672</v>
      </c>
      <c r="G688" t="s">
        <v>1326</v>
      </c>
      <c r="H688">
        <v>2019</v>
      </c>
      <c r="I688" t="s">
        <v>12534</v>
      </c>
    </row>
    <row r="689" spans="1:9" hidden="1">
      <c r="A689" t="s">
        <v>14151</v>
      </c>
      <c r="B689" t="s">
        <v>14152</v>
      </c>
      <c r="C689" t="s">
        <v>34</v>
      </c>
      <c r="D689" t="s">
        <v>14153</v>
      </c>
      <c r="E689" t="s">
        <v>13</v>
      </c>
      <c r="F689" t="s">
        <v>672</v>
      </c>
      <c r="G689" t="s">
        <v>1326</v>
      </c>
      <c r="H689">
        <v>2019</v>
      </c>
      <c r="I689" t="s">
        <v>12534</v>
      </c>
    </row>
    <row r="690" spans="1:9" hidden="1">
      <c r="A690" t="s">
        <v>14154</v>
      </c>
      <c r="B690" t="s">
        <v>8869</v>
      </c>
      <c r="C690" t="s">
        <v>34</v>
      </c>
      <c r="D690" t="s">
        <v>14155</v>
      </c>
      <c r="E690" t="s">
        <v>13</v>
      </c>
      <c r="F690" t="s">
        <v>672</v>
      </c>
      <c r="G690" t="s">
        <v>1326</v>
      </c>
      <c r="H690">
        <v>2019</v>
      </c>
      <c r="I690" t="s">
        <v>12534</v>
      </c>
    </row>
    <row r="691" spans="1:9" hidden="1">
      <c r="A691" t="s">
        <v>14156</v>
      </c>
      <c r="B691" t="s">
        <v>8674</v>
      </c>
      <c r="C691" t="s">
        <v>34</v>
      </c>
      <c r="D691" t="s">
        <v>14157</v>
      </c>
      <c r="E691" t="s">
        <v>13</v>
      </c>
      <c r="F691" t="s">
        <v>672</v>
      </c>
      <c r="G691" t="s">
        <v>1326</v>
      </c>
      <c r="H691">
        <v>2019</v>
      </c>
      <c r="I691" t="s">
        <v>12534</v>
      </c>
    </row>
    <row r="692" spans="1:9" hidden="1">
      <c r="A692" t="s">
        <v>14158</v>
      </c>
      <c r="B692" t="s">
        <v>8668</v>
      </c>
      <c r="C692" t="s">
        <v>34</v>
      </c>
      <c r="D692" t="s">
        <v>14159</v>
      </c>
      <c r="E692" t="s">
        <v>13</v>
      </c>
      <c r="F692" t="s">
        <v>672</v>
      </c>
      <c r="G692" t="s">
        <v>1326</v>
      </c>
      <c r="H692">
        <v>2019</v>
      </c>
      <c r="I692" t="s">
        <v>12534</v>
      </c>
    </row>
    <row r="693" spans="1:9" hidden="1">
      <c r="A693" t="s">
        <v>14160</v>
      </c>
      <c r="B693" t="s">
        <v>1405</v>
      </c>
      <c r="C693" t="s">
        <v>34</v>
      </c>
      <c r="D693" t="s">
        <v>14161</v>
      </c>
      <c r="E693" t="s">
        <v>13</v>
      </c>
      <c r="F693" t="s">
        <v>672</v>
      </c>
      <c r="G693" t="s">
        <v>1326</v>
      </c>
      <c r="H693">
        <v>2019</v>
      </c>
      <c r="I693" t="s">
        <v>12534</v>
      </c>
    </row>
    <row r="694" spans="1:9" hidden="1">
      <c r="A694" t="s">
        <v>14162</v>
      </c>
      <c r="B694" t="s">
        <v>13870</v>
      </c>
      <c r="C694" t="s">
        <v>34</v>
      </c>
      <c r="D694" t="s">
        <v>14163</v>
      </c>
      <c r="E694" t="s">
        <v>13</v>
      </c>
      <c r="F694" t="s">
        <v>672</v>
      </c>
      <c r="G694" t="s">
        <v>1326</v>
      </c>
      <c r="H694">
        <v>2019</v>
      </c>
      <c r="I694" t="s">
        <v>12534</v>
      </c>
    </row>
    <row r="695" spans="1:9" hidden="1">
      <c r="A695" t="s">
        <v>14164</v>
      </c>
      <c r="B695" t="s">
        <v>1438</v>
      </c>
      <c r="C695" t="s">
        <v>34</v>
      </c>
      <c r="D695" t="s">
        <v>14165</v>
      </c>
      <c r="E695" t="s">
        <v>13</v>
      </c>
      <c r="F695" t="s">
        <v>672</v>
      </c>
      <c r="G695" t="s">
        <v>1326</v>
      </c>
      <c r="H695">
        <v>2019</v>
      </c>
      <c r="I695" t="s">
        <v>12534</v>
      </c>
    </row>
    <row r="696" spans="1:9" hidden="1">
      <c r="A696" t="s">
        <v>14166</v>
      </c>
      <c r="B696" t="s">
        <v>13720</v>
      </c>
      <c r="C696" t="s">
        <v>34</v>
      </c>
      <c r="D696" t="s">
        <v>14167</v>
      </c>
      <c r="E696" t="s">
        <v>13</v>
      </c>
      <c r="F696" t="s">
        <v>672</v>
      </c>
      <c r="G696" t="s">
        <v>1326</v>
      </c>
      <c r="H696">
        <v>2019</v>
      </c>
      <c r="I696" t="s">
        <v>12534</v>
      </c>
    </row>
    <row r="697" spans="1:9" hidden="1">
      <c r="A697" t="s">
        <v>14168</v>
      </c>
      <c r="B697" t="s">
        <v>1434</v>
      </c>
      <c r="C697" t="s">
        <v>34</v>
      </c>
      <c r="D697" t="s">
        <v>14169</v>
      </c>
      <c r="E697" t="s">
        <v>13</v>
      </c>
      <c r="F697" t="s">
        <v>14</v>
      </c>
      <c r="G697" t="s">
        <v>1326</v>
      </c>
      <c r="H697">
        <v>2019</v>
      </c>
      <c r="I697" t="s">
        <v>12534</v>
      </c>
    </row>
    <row r="698" spans="1:9" hidden="1">
      <c r="A698" t="s">
        <v>14170</v>
      </c>
      <c r="B698" t="s">
        <v>14171</v>
      </c>
      <c r="C698" t="s">
        <v>11</v>
      </c>
      <c r="D698" t="s">
        <v>14172</v>
      </c>
      <c r="E698" t="s">
        <v>13</v>
      </c>
      <c r="F698" t="s">
        <v>14</v>
      </c>
      <c r="G698" t="s">
        <v>1326</v>
      </c>
      <c r="H698">
        <v>2019</v>
      </c>
      <c r="I698" t="s">
        <v>12534</v>
      </c>
    </row>
    <row r="699" spans="1:9" hidden="1">
      <c r="A699" t="s">
        <v>14173</v>
      </c>
      <c r="B699" t="s">
        <v>8300</v>
      </c>
      <c r="C699" t="s">
        <v>11</v>
      </c>
      <c r="D699" t="s">
        <v>14174</v>
      </c>
      <c r="E699" t="s">
        <v>13</v>
      </c>
      <c r="F699" t="s">
        <v>14</v>
      </c>
      <c r="G699" t="s">
        <v>1326</v>
      </c>
      <c r="H699">
        <v>2019</v>
      </c>
      <c r="I699" t="s">
        <v>12534</v>
      </c>
    </row>
    <row r="700" spans="1:9" hidden="1">
      <c r="A700" t="s">
        <v>14175</v>
      </c>
      <c r="B700" t="s">
        <v>14176</v>
      </c>
      <c r="C700" t="s">
        <v>11</v>
      </c>
      <c r="D700" t="s">
        <v>14177</v>
      </c>
      <c r="E700" t="s">
        <v>13</v>
      </c>
      <c r="F700" t="s">
        <v>672</v>
      </c>
      <c r="G700" t="s">
        <v>1326</v>
      </c>
      <c r="H700">
        <v>2019</v>
      </c>
      <c r="I700" t="s">
        <v>12534</v>
      </c>
    </row>
    <row r="701" spans="1:9" hidden="1">
      <c r="A701" t="s">
        <v>14178</v>
      </c>
      <c r="B701" t="s">
        <v>13661</v>
      </c>
      <c r="C701" t="s">
        <v>11</v>
      </c>
      <c r="D701" t="s">
        <v>14179</v>
      </c>
      <c r="E701" t="s">
        <v>13</v>
      </c>
      <c r="F701" t="s">
        <v>171</v>
      </c>
      <c r="G701" t="s">
        <v>1326</v>
      </c>
      <c r="H701">
        <v>2019</v>
      </c>
      <c r="I701" t="s">
        <v>12534</v>
      </c>
    </row>
    <row r="702" spans="1:9" hidden="1">
      <c r="A702" t="s">
        <v>14180</v>
      </c>
      <c r="B702" t="s">
        <v>1717</v>
      </c>
      <c r="C702" t="s">
        <v>34</v>
      </c>
      <c r="D702" t="s">
        <v>14181</v>
      </c>
      <c r="E702" t="s">
        <v>13</v>
      </c>
      <c r="F702" t="s">
        <v>245</v>
      </c>
      <c r="G702" t="s">
        <v>1326</v>
      </c>
      <c r="H702">
        <v>2019</v>
      </c>
      <c r="I702" t="s">
        <v>12534</v>
      </c>
    </row>
    <row r="703" spans="1:9" hidden="1">
      <c r="A703" t="s">
        <v>14182</v>
      </c>
      <c r="B703" t="s">
        <v>13723</v>
      </c>
      <c r="C703" t="s">
        <v>34</v>
      </c>
      <c r="D703" t="s">
        <v>14183</v>
      </c>
      <c r="E703" t="s">
        <v>13</v>
      </c>
      <c r="F703" t="s">
        <v>245</v>
      </c>
      <c r="G703" t="s">
        <v>1326</v>
      </c>
      <c r="H703">
        <v>2019</v>
      </c>
      <c r="I703" t="s">
        <v>12534</v>
      </c>
    </row>
    <row r="704" spans="1:9" hidden="1">
      <c r="A704" t="s">
        <v>14184</v>
      </c>
      <c r="B704" t="s">
        <v>8333</v>
      </c>
      <c r="C704" t="s">
        <v>11</v>
      </c>
      <c r="D704" t="s">
        <v>14185</v>
      </c>
      <c r="E704" t="s">
        <v>13</v>
      </c>
      <c r="F704" t="s">
        <v>245</v>
      </c>
      <c r="G704" t="s">
        <v>1326</v>
      </c>
      <c r="H704">
        <v>2019</v>
      </c>
      <c r="I704" t="s">
        <v>12534</v>
      </c>
    </row>
    <row r="705" spans="1:9" hidden="1">
      <c r="A705" t="s">
        <v>14186</v>
      </c>
      <c r="B705" t="s">
        <v>14187</v>
      </c>
      <c r="C705" t="s">
        <v>11</v>
      </c>
      <c r="D705" t="s">
        <v>14188</v>
      </c>
      <c r="E705" t="s">
        <v>13</v>
      </c>
      <c r="F705" t="s">
        <v>245</v>
      </c>
      <c r="G705" t="s">
        <v>1326</v>
      </c>
      <c r="H705">
        <v>2019</v>
      </c>
      <c r="I705" t="s">
        <v>12534</v>
      </c>
    </row>
    <row r="706" spans="1:9">
      <c r="A706" t="s">
        <v>14189</v>
      </c>
      <c r="B706" t="s">
        <v>4550</v>
      </c>
      <c r="C706" t="s">
        <v>11</v>
      </c>
      <c r="D706" t="s">
        <v>14190</v>
      </c>
      <c r="E706" t="s">
        <v>13</v>
      </c>
      <c r="F706" t="s">
        <v>31</v>
      </c>
      <c r="G706" t="s">
        <v>2000</v>
      </c>
      <c r="H706">
        <v>2019</v>
      </c>
      <c r="I706" t="s">
        <v>12534</v>
      </c>
    </row>
    <row r="707" spans="1:9" hidden="1">
      <c r="A707" t="s">
        <v>14191</v>
      </c>
      <c r="B707" t="s">
        <v>14192</v>
      </c>
      <c r="C707" t="s">
        <v>11</v>
      </c>
      <c r="D707" t="s">
        <v>14193</v>
      </c>
      <c r="E707" t="s">
        <v>13</v>
      </c>
      <c r="F707" t="s">
        <v>8243</v>
      </c>
      <c r="G707" t="s">
        <v>2000</v>
      </c>
      <c r="H707">
        <v>2019</v>
      </c>
      <c r="I707" t="s">
        <v>12534</v>
      </c>
    </row>
    <row r="708" spans="1:9" hidden="1">
      <c r="A708" t="s">
        <v>14194</v>
      </c>
      <c r="B708" t="s">
        <v>14195</v>
      </c>
      <c r="C708" t="s">
        <v>11</v>
      </c>
      <c r="D708" t="s">
        <v>14196</v>
      </c>
      <c r="E708" t="s">
        <v>13</v>
      </c>
      <c r="F708" t="s">
        <v>122</v>
      </c>
      <c r="G708" t="s">
        <v>2000</v>
      </c>
      <c r="H708">
        <v>2019</v>
      </c>
      <c r="I708" t="s">
        <v>12534</v>
      </c>
    </row>
    <row r="709" spans="1:9" hidden="1">
      <c r="A709" t="s">
        <v>14197</v>
      </c>
      <c r="B709" t="s">
        <v>14198</v>
      </c>
      <c r="C709" t="s">
        <v>11</v>
      </c>
      <c r="D709" t="s">
        <v>14199</v>
      </c>
      <c r="E709" t="s">
        <v>13</v>
      </c>
      <c r="F709" t="s">
        <v>526</v>
      </c>
      <c r="G709" t="s">
        <v>2000</v>
      </c>
      <c r="H709">
        <v>2019</v>
      </c>
      <c r="I709" t="s">
        <v>12534</v>
      </c>
    </row>
    <row r="710" spans="1:9">
      <c r="A710" t="s">
        <v>14200</v>
      </c>
      <c r="B710" t="s">
        <v>14201</v>
      </c>
      <c r="C710" t="s">
        <v>11</v>
      </c>
      <c r="D710" t="s">
        <v>14202</v>
      </c>
      <c r="E710" t="s">
        <v>13</v>
      </c>
      <c r="F710" t="s">
        <v>31</v>
      </c>
      <c r="G710" t="s">
        <v>2000</v>
      </c>
      <c r="H710">
        <v>2019</v>
      </c>
      <c r="I710" t="s">
        <v>12534</v>
      </c>
    </row>
    <row r="711" spans="1:9">
      <c r="A711" t="s">
        <v>14203</v>
      </c>
      <c r="B711" t="s">
        <v>2014</v>
      </c>
      <c r="C711" t="s">
        <v>11</v>
      </c>
      <c r="D711" t="s">
        <v>14204</v>
      </c>
      <c r="E711" t="s">
        <v>13</v>
      </c>
      <c r="F711" t="s">
        <v>31</v>
      </c>
      <c r="G711" t="s">
        <v>2000</v>
      </c>
      <c r="H711">
        <v>2019</v>
      </c>
      <c r="I711" t="s">
        <v>12534</v>
      </c>
    </row>
    <row r="712" spans="1:9" hidden="1">
      <c r="A712" t="s">
        <v>14205</v>
      </c>
      <c r="B712" t="s">
        <v>2035</v>
      </c>
      <c r="C712" t="s">
        <v>11</v>
      </c>
      <c r="D712" t="s">
        <v>14206</v>
      </c>
      <c r="E712" t="s">
        <v>13</v>
      </c>
      <c r="F712" t="s">
        <v>526</v>
      </c>
      <c r="G712" t="s">
        <v>2000</v>
      </c>
      <c r="H712">
        <v>2019</v>
      </c>
      <c r="I712" t="s">
        <v>12534</v>
      </c>
    </row>
    <row r="713" spans="1:9" hidden="1">
      <c r="A713" t="s">
        <v>14207</v>
      </c>
      <c r="B713" t="s">
        <v>9406</v>
      </c>
      <c r="C713" t="s">
        <v>11</v>
      </c>
      <c r="D713" t="s">
        <v>14208</v>
      </c>
      <c r="E713" t="s">
        <v>13</v>
      </c>
      <c r="F713" t="s">
        <v>607</v>
      </c>
      <c r="G713" t="s">
        <v>2000</v>
      </c>
      <c r="H713">
        <v>2019</v>
      </c>
      <c r="I713" t="s">
        <v>12534</v>
      </c>
    </row>
    <row r="714" spans="1:9" hidden="1">
      <c r="A714" t="s">
        <v>14209</v>
      </c>
      <c r="B714" t="s">
        <v>14210</v>
      </c>
      <c r="C714" t="s">
        <v>11</v>
      </c>
      <c r="D714" t="s">
        <v>14211</v>
      </c>
      <c r="E714" t="s">
        <v>13</v>
      </c>
      <c r="F714" t="s">
        <v>526</v>
      </c>
      <c r="G714" t="s">
        <v>2000</v>
      </c>
      <c r="H714">
        <v>2019</v>
      </c>
      <c r="I714" t="s">
        <v>12534</v>
      </c>
    </row>
    <row r="715" spans="1:9" hidden="1">
      <c r="A715" t="s">
        <v>14212</v>
      </c>
      <c r="B715" t="s">
        <v>14213</v>
      </c>
      <c r="C715" t="s">
        <v>11</v>
      </c>
      <c r="D715" t="s">
        <v>14214</v>
      </c>
      <c r="E715" t="s">
        <v>13</v>
      </c>
      <c r="F715" t="s">
        <v>526</v>
      </c>
      <c r="G715" t="s">
        <v>2000</v>
      </c>
      <c r="H715">
        <v>2019</v>
      </c>
      <c r="I715" t="s">
        <v>12534</v>
      </c>
    </row>
    <row r="716" spans="1:9" hidden="1">
      <c r="A716" t="s">
        <v>14215</v>
      </c>
      <c r="B716" t="s">
        <v>14216</v>
      </c>
      <c r="C716" t="s">
        <v>11</v>
      </c>
      <c r="D716" t="s">
        <v>14217</v>
      </c>
      <c r="E716" t="s">
        <v>13</v>
      </c>
      <c r="F716" t="s">
        <v>8243</v>
      </c>
      <c r="G716" t="s">
        <v>2000</v>
      </c>
      <c r="H716">
        <v>2019</v>
      </c>
      <c r="I716" t="s">
        <v>12534</v>
      </c>
    </row>
    <row r="717" spans="1:9" hidden="1">
      <c r="A717" t="s">
        <v>14218</v>
      </c>
      <c r="B717" t="s">
        <v>14219</v>
      </c>
      <c r="C717" t="s">
        <v>11</v>
      </c>
      <c r="D717" t="s">
        <v>14220</v>
      </c>
      <c r="E717" t="s">
        <v>13</v>
      </c>
      <c r="F717" t="s">
        <v>8243</v>
      </c>
      <c r="G717" t="s">
        <v>2000</v>
      </c>
      <c r="H717">
        <v>2019</v>
      </c>
      <c r="I717" t="s">
        <v>12534</v>
      </c>
    </row>
    <row r="718" spans="1:9" hidden="1">
      <c r="A718" t="s">
        <v>14221</v>
      </c>
      <c r="B718" t="s">
        <v>2124</v>
      </c>
      <c r="C718" t="s">
        <v>11</v>
      </c>
      <c r="D718" t="s">
        <v>14222</v>
      </c>
      <c r="E718" t="s">
        <v>13</v>
      </c>
      <c r="F718" t="s">
        <v>14</v>
      </c>
      <c r="G718" t="s">
        <v>2000</v>
      </c>
      <c r="H718">
        <v>2019</v>
      </c>
      <c r="I718" t="s">
        <v>12534</v>
      </c>
    </row>
    <row r="719" spans="1:9" hidden="1">
      <c r="A719" t="s">
        <v>14223</v>
      </c>
      <c r="B719" t="s">
        <v>14224</v>
      </c>
      <c r="C719" t="s">
        <v>11</v>
      </c>
      <c r="D719" t="s">
        <v>14225</v>
      </c>
      <c r="E719" t="s">
        <v>13</v>
      </c>
      <c r="F719" t="s">
        <v>14</v>
      </c>
      <c r="G719" t="s">
        <v>2000</v>
      </c>
      <c r="H719">
        <v>2019</v>
      </c>
      <c r="I719" t="s">
        <v>12534</v>
      </c>
    </row>
    <row r="720" spans="1:9" hidden="1">
      <c r="A720" t="s">
        <v>14226</v>
      </c>
      <c r="B720" t="s">
        <v>10068</v>
      </c>
      <c r="C720" t="s">
        <v>11</v>
      </c>
      <c r="D720" t="s">
        <v>14227</v>
      </c>
      <c r="E720" t="s">
        <v>13</v>
      </c>
      <c r="F720" t="s">
        <v>62</v>
      </c>
      <c r="G720" t="s">
        <v>2000</v>
      </c>
      <c r="H720">
        <v>2019</v>
      </c>
      <c r="I720" t="s">
        <v>12534</v>
      </c>
    </row>
    <row r="721" spans="1:9" hidden="1">
      <c r="A721" t="s">
        <v>14228</v>
      </c>
      <c r="B721" t="s">
        <v>14229</v>
      </c>
      <c r="C721" t="s">
        <v>11</v>
      </c>
      <c r="D721" t="s">
        <v>14230</v>
      </c>
      <c r="E721" t="s">
        <v>13</v>
      </c>
      <c r="F721" t="s">
        <v>526</v>
      </c>
      <c r="G721" t="s">
        <v>2000</v>
      </c>
      <c r="H721">
        <v>2019</v>
      </c>
      <c r="I721" t="s">
        <v>12534</v>
      </c>
    </row>
    <row r="722" spans="1:9" hidden="1">
      <c r="A722" t="s">
        <v>14231</v>
      </c>
      <c r="B722" t="s">
        <v>2406</v>
      </c>
      <c r="C722" t="s">
        <v>11</v>
      </c>
      <c r="D722" t="s">
        <v>14232</v>
      </c>
      <c r="E722" t="s">
        <v>13</v>
      </c>
      <c r="F722" t="s">
        <v>526</v>
      </c>
      <c r="G722" t="s">
        <v>2000</v>
      </c>
      <c r="H722">
        <v>2019</v>
      </c>
      <c r="I722" t="s">
        <v>12534</v>
      </c>
    </row>
    <row r="723" spans="1:9" hidden="1">
      <c r="A723" t="s">
        <v>14233</v>
      </c>
      <c r="B723" t="s">
        <v>14234</v>
      </c>
      <c r="C723" t="s">
        <v>11</v>
      </c>
      <c r="D723" t="s">
        <v>14235</v>
      </c>
      <c r="E723" t="s">
        <v>13</v>
      </c>
      <c r="F723" t="s">
        <v>526</v>
      </c>
      <c r="G723" t="s">
        <v>2000</v>
      </c>
      <c r="H723">
        <v>2019</v>
      </c>
      <c r="I723" t="s">
        <v>12534</v>
      </c>
    </row>
    <row r="724" spans="1:9" hidden="1">
      <c r="A724" t="s">
        <v>14236</v>
      </c>
      <c r="B724" t="s">
        <v>2560</v>
      </c>
      <c r="C724" t="s">
        <v>11</v>
      </c>
      <c r="D724" t="s">
        <v>14237</v>
      </c>
      <c r="E724" t="s">
        <v>13</v>
      </c>
      <c r="F724" t="s">
        <v>526</v>
      </c>
      <c r="G724" t="s">
        <v>2000</v>
      </c>
      <c r="H724">
        <v>2019</v>
      </c>
      <c r="I724" t="s">
        <v>12534</v>
      </c>
    </row>
    <row r="725" spans="1:9" hidden="1">
      <c r="A725" t="s">
        <v>14238</v>
      </c>
      <c r="B725" t="s">
        <v>14239</v>
      </c>
      <c r="C725" t="s">
        <v>11</v>
      </c>
      <c r="D725" t="s">
        <v>14240</v>
      </c>
      <c r="E725" t="s">
        <v>13</v>
      </c>
      <c r="F725" t="s">
        <v>526</v>
      </c>
      <c r="G725" t="s">
        <v>2000</v>
      </c>
      <c r="H725">
        <v>2019</v>
      </c>
      <c r="I725" t="s">
        <v>12534</v>
      </c>
    </row>
    <row r="726" spans="1:9" hidden="1">
      <c r="A726" t="s">
        <v>14241</v>
      </c>
      <c r="B726" t="s">
        <v>9259</v>
      </c>
      <c r="C726" t="s">
        <v>11</v>
      </c>
      <c r="D726" t="s">
        <v>14242</v>
      </c>
      <c r="E726" t="s">
        <v>13</v>
      </c>
      <c r="F726" t="s">
        <v>526</v>
      </c>
      <c r="G726" t="s">
        <v>2000</v>
      </c>
      <c r="H726">
        <v>2019</v>
      </c>
      <c r="I726" t="s">
        <v>12534</v>
      </c>
    </row>
    <row r="727" spans="1:9" hidden="1">
      <c r="A727" t="s">
        <v>14243</v>
      </c>
      <c r="B727" t="s">
        <v>14244</v>
      </c>
      <c r="C727" t="s">
        <v>11</v>
      </c>
      <c r="D727" t="s">
        <v>14245</v>
      </c>
      <c r="E727" t="s">
        <v>13</v>
      </c>
      <c r="F727" t="s">
        <v>526</v>
      </c>
      <c r="G727" t="s">
        <v>2000</v>
      </c>
      <c r="H727">
        <v>2019</v>
      </c>
      <c r="I727" t="s">
        <v>12534</v>
      </c>
    </row>
    <row r="728" spans="1:9" hidden="1">
      <c r="A728" t="s">
        <v>14246</v>
      </c>
      <c r="B728" t="s">
        <v>14247</v>
      </c>
      <c r="C728" t="s">
        <v>11</v>
      </c>
      <c r="D728" t="s">
        <v>14248</v>
      </c>
      <c r="E728" t="s">
        <v>13</v>
      </c>
      <c r="F728" t="s">
        <v>14</v>
      </c>
      <c r="G728" t="s">
        <v>2000</v>
      </c>
      <c r="H728">
        <v>2019</v>
      </c>
      <c r="I728" t="s">
        <v>12534</v>
      </c>
    </row>
    <row r="729" spans="1:9" hidden="1">
      <c r="A729" t="s">
        <v>14249</v>
      </c>
      <c r="B729" t="s">
        <v>14250</v>
      </c>
      <c r="C729" t="s">
        <v>11</v>
      </c>
      <c r="D729" t="s">
        <v>14251</v>
      </c>
      <c r="E729" t="s">
        <v>13</v>
      </c>
      <c r="F729" t="s">
        <v>14</v>
      </c>
      <c r="G729" t="s">
        <v>2000</v>
      </c>
      <c r="H729">
        <v>2019</v>
      </c>
      <c r="I729" t="s">
        <v>12534</v>
      </c>
    </row>
    <row r="730" spans="1:9" hidden="1">
      <c r="A730" t="s">
        <v>14252</v>
      </c>
      <c r="B730" t="s">
        <v>14253</v>
      </c>
      <c r="C730" t="s">
        <v>11</v>
      </c>
      <c r="D730" t="s">
        <v>14254</v>
      </c>
      <c r="E730" t="s">
        <v>13</v>
      </c>
      <c r="F730" t="s">
        <v>1436</v>
      </c>
      <c r="G730" t="s">
        <v>2000</v>
      </c>
      <c r="H730">
        <v>2019</v>
      </c>
      <c r="I730" t="s">
        <v>12534</v>
      </c>
    </row>
    <row r="731" spans="1:9" hidden="1">
      <c r="A731" t="s">
        <v>14255</v>
      </c>
      <c r="B731" t="s">
        <v>2997</v>
      </c>
      <c r="C731" t="s">
        <v>11</v>
      </c>
      <c r="D731" t="s">
        <v>14256</v>
      </c>
      <c r="E731" t="s">
        <v>13</v>
      </c>
      <c r="F731" t="s">
        <v>526</v>
      </c>
      <c r="G731" t="s">
        <v>2000</v>
      </c>
      <c r="H731">
        <v>2019</v>
      </c>
      <c r="I731" t="s">
        <v>12534</v>
      </c>
    </row>
    <row r="732" spans="1:9" hidden="1">
      <c r="A732" t="s">
        <v>14257</v>
      </c>
      <c r="B732" t="s">
        <v>2333</v>
      </c>
      <c r="C732" t="s">
        <v>11</v>
      </c>
      <c r="D732" t="s">
        <v>14258</v>
      </c>
      <c r="E732" t="s">
        <v>13</v>
      </c>
      <c r="F732" t="s">
        <v>526</v>
      </c>
      <c r="G732" t="s">
        <v>2000</v>
      </c>
      <c r="H732">
        <v>2019</v>
      </c>
      <c r="I732" t="s">
        <v>12534</v>
      </c>
    </row>
    <row r="733" spans="1:9" hidden="1">
      <c r="A733" t="s">
        <v>14259</v>
      </c>
      <c r="B733" t="s">
        <v>2493</v>
      </c>
      <c r="C733" t="s">
        <v>11</v>
      </c>
      <c r="D733" t="s">
        <v>14260</v>
      </c>
      <c r="E733" t="s">
        <v>13</v>
      </c>
      <c r="F733" t="s">
        <v>171</v>
      </c>
      <c r="G733" t="s">
        <v>2000</v>
      </c>
      <c r="H733">
        <v>2019</v>
      </c>
      <c r="I733" t="s">
        <v>12534</v>
      </c>
    </row>
    <row r="734" spans="1:9" hidden="1">
      <c r="A734" t="s">
        <v>14261</v>
      </c>
      <c r="B734" t="s">
        <v>2285</v>
      </c>
      <c r="C734" t="s">
        <v>11</v>
      </c>
      <c r="D734" t="s">
        <v>14262</v>
      </c>
      <c r="E734" t="s">
        <v>13</v>
      </c>
      <c r="F734" t="s">
        <v>14</v>
      </c>
      <c r="G734" t="s">
        <v>2000</v>
      </c>
      <c r="H734">
        <v>2019</v>
      </c>
      <c r="I734" t="s">
        <v>12534</v>
      </c>
    </row>
    <row r="735" spans="1:9" hidden="1">
      <c r="A735" t="s">
        <v>14263</v>
      </c>
      <c r="B735" t="s">
        <v>9230</v>
      </c>
      <c r="C735" t="s">
        <v>11</v>
      </c>
      <c r="D735" t="s">
        <v>14264</v>
      </c>
      <c r="E735" t="s">
        <v>13</v>
      </c>
      <c r="F735" t="s">
        <v>526</v>
      </c>
      <c r="G735" t="s">
        <v>2000</v>
      </c>
      <c r="H735">
        <v>2019</v>
      </c>
      <c r="I735" t="s">
        <v>12534</v>
      </c>
    </row>
    <row r="736" spans="1:9" hidden="1">
      <c r="A736" t="s">
        <v>14265</v>
      </c>
      <c r="B736" t="s">
        <v>2333</v>
      </c>
      <c r="C736" t="s">
        <v>11</v>
      </c>
      <c r="D736" t="s">
        <v>14266</v>
      </c>
      <c r="E736" t="s">
        <v>13</v>
      </c>
      <c r="F736" t="s">
        <v>526</v>
      </c>
      <c r="G736" t="s">
        <v>2000</v>
      </c>
      <c r="H736">
        <v>2019</v>
      </c>
      <c r="I736" t="s">
        <v>12534</v>
      </c>
    </row>
    <row r="737" spans="1:9" hidden="1">
      <c r="A737" t="s">
        <v>14267</v>
      </c>
      <c r="B737" t="s">
        <v>9586</v>
      </c>
      <c r="C737" t="s">
        <v>11</v>
      </c>
      <c r="D737" t="s">
        <v>14268</v>
      </c>
      <c r="E737" t="s">
        <v>13</v>
      </c>
      <c r="F737" t="s">
        <v>526</v>
      </c>
      <c r="G737" t="s">
        <v>2000</v>
      </c>
      <c r="H737">
        <v>2019</v>
      </c>
      <c r="I737" t="s">
        <v>12534</v>
      </c>
    </row>
    <row r="738" spans="1:9" hidden="1">
      <c r="A738" t="s">
        <v>14269</v>
      </c>
      <c r="B738" t="s">
        <v>10319</v>
      </c>
      <c r="C738" t="s">
        <v>11</v>
      </c>
      <c r="D738" t="s">
        <v>14270</v>
      </c>
      <c r="E738" t="s">
        <v>13</v>
      </c>
      <c r="F738" t="s">
        <v>14</v>
      </c>
      <c r="G738" t="s">
        <v>2000</v>
      </c>
      <c r="H738">
        <v>2019</v>
      </c>
      <c r="I738" t="s">
        <v>12534</v>
      </c>
    </row>
    <row r="739" spans="1:9" hidden="1">
      <c r="A739" t="s">
        <v>14271</v>
      </c>
      <c r="B739" t="s">
        <v>14272</v>
      </c>
      <c r="C739" t="s">
        <v>11</v>
      </c>
      <c r="D739" t="s">
        <v>14273</v>
      </c>
      <c r="E739" t="s">
        <v>13</v>
      </c>
      <c r="F739" t="s">
        <v>14</v>
      </c>
      <c r="G739" t="s">
        <v>2000</v>
      </c>
      <c r="H739">
        <v>2019</v>
      </c>
      <c r="I739" t="s">
        <v>12534</v>
      </c>
    </row>
    <row r="740" spans="1:9" hidden="1">
      <c r="A740" t="s">
        <v>14274</v>
      </c>
      <c r="B740" t="s">
        <v>2136</v>
      </c>
      <c r="C740" t="s">
        <v>11</v>
      </c>
      <c r="D740" t="s">
        <v>14275</v>
      </c>
      <c r="E740" t="s">
        <v>13</v>
      </c>
      <c r="F740" t="s">
        <v>14</v>
      </c>
      <c r="G740" t="s">
        <v>2000</v>
      </c>
      <c r="H740">
        <v>2019</v>
      </c>
      <c r="I740" t="s">
        <v>12534</v>
      </c>
    </row>
    <row r="741" spans="1:9" hidden="1">
      <c r="A741" t="s">
        <v>14276</v>
      </c>
      <c r="B741" t="s">
        <v>10260</v>
      </c>
      <c r="C741" t="s">
        <v>11</v>
      </c>
      <c r="D741" t="s">
        <v>14277</v>
      </c>
      <c r="E741" t="s">
        <v>13</v>
      </c>
      <c r="F741" t="s">
        <v>526</v>
      </c>
      <c r="G741" t="s">
        <v>2000</v>
      </c>
      <c r="H741">
        <v>2019</v>
      </c>
      <c r="I741" t="s">
        <v>12534</v>
      </c>
    </row>
    <row r="742" spans="1:9" hidden="1">
      <c r="A742" t="s">
        <v>14278</v>
      </c>
      <c r="B742" t="s">
        <v>14279</v>
      </c>
      <c r="C742" t="s">
        <v>11</v>
      </c>
      <c r="D742" t="s">
        <v>14280</v>
      </c>
      <c r="E742" t="s">
        <v>13</v>
      </c>
      <c r="F742" t="s">
        <v>14</v>
      </c>
      <c r="G742" t="s">
        <v>2000</v>
      </c>
      <c r="H742">
        <v>2019</v>
      </c>
      <c r="I742" t="s">
        <v>12534</v>
      </c>
    </row>
    <row r="743" spans="1:9" hidden="1">
      <c r="A743" t="s">
        <v>14281</v>
      </c>
      <c r="B743" t="s">
        <v>14282</v>
      </c>
      <c r="C743" t="s">
        <v>11</v>
      </c>
      <c r="D743" t="s">
        <v>14283</v>
      </c>
      <c r="E743" t="s">
        <v>13</v>
      </c>
      <c r="F743" t="s">
        <v>14</v>
      </c>
      <c r="G743" t="s">
        <v>2000</v>
      </c>
      <c r="H743">
        <v>2019</v>
      </c>
      <c r="I743" t="s">
        <v>12534</v>
      </c>
    </row>
    <row r="744" spans="1:9" hidden="1">
      <c r="A744" t="s">
        <v>14284</v>
      </c>
      <c r="B744" t="s">
        <v>9586</v>
      </c>
      <c r="C744" t="s">
        <v>11</v>
      </c>
      <c r="D744" t="s">
        <v>14285</v>
      </c>
      <c r="E744" t="s">
        <v>13</v>
      </c>
      <c r="F744" t="s">
        <v>526</v>
      </c>
      <c r="G744" t="s">
        <v>2000</v>
      </c>
      <c r="H744">
        <v>2019</v>
      </c>
      <c r="I744" t="s">
        <v>12534</v>
      </c>
    </row>
    <row r="745" spans="1:9" hidden="1">
      <c r="A745" t="s">
        <v>14286</v>
      </c>
      <c r="B745" t="s">
        <v>14287</v>
      </c>
      <c r="C745" t="s">
        <v>11</v>
      </c>
      <c r="D745" t="s">
        <v>14288</v>
      </c>
      <c r="E745" t="s">
        <v>13</v>
      </c>
      <c r="F745" t="s">
        <v>14</v>
      </c>
      <c r="G745" t="s">
        <v>2000</v>
      </c>
      <c r="H745">
        <v>2019</v>
      </c>
      <c r="I745" t="s">
        <v>12534</v>
      </c>
    </row>
    <row r="746" spans="1:9" hidden="1">
      <c r="A746" t="s">
        <v>14289</v>
      </c>
      <c r="B746" t="s">
        <v>2139</v>
      </c>
      <c r="C746" t="s">
        <v>11</v>
      </c>
      <c r="D746" t="s">
        <v>14290</v>
      </c>
      <c r="E746" t="s">
        <v>13</v>
      </c>
      <c r="F746" t="s">
        <v>14</v>
      </c>
      <c r="G746" t="s">
        <v>2000</v>
      </c>
      <c r="H746">
        <v>2019</v>
      </c>
      <c r="I746" t="s">
        <v>12534</v>
      </c>
    </row>
    <row r="747" spans="1:9" hidden="1">
      <c r="A747" t="s">
        <v>14291</v>
      </c>
      <c r="B747" t="s">
        <v>14292</v>
      </c>
      <c r="C747" t="s">
        <v>11</v>
      </c>
      <c r="D747" t="s">
        <v>14293</v>
      </c>
      <c r="E747" t="s">
        <v>13</v>
      </c>
      <c r="F747" t="s">
        <v>14</v>
      </c>
      <c r="G747" t="s">
        <v>2000</v>
      </c>
      <c r="H747">
        <v>2019</v>
      </c>
      <c r="I747" t="s">
        <v>12534</v>
      </c>
    </row>
    <row r="748" spans="1:9" hidden="1">
      <c r="A748" t="s">
        <v>14294</v>
      </c>
      <c r="B748" t="s">
        <v>14295</v>
      </c>
      <c r="C748" t="s">
        <v>11</v>
      </c>
      <c r="D748" t="s">
        <v>14296</v>
      </c>
      <c r="E748" t="s">
        <v>13</v>
      </c>
      <c r="F748" t="s">
        <v>14</v>
      </c>
      <c r="G748" t="s">
        <v>2000</v>
      </c>
      <c r="H748">
        <v>2019</v>
      </c>
      <c r="I748" t="s">
        <v>12534</v>
      </c>
    </row>
    <row r="749" spans="1:9" hidden="1">
      <c r="A749" t="s">
        <v>14297</v>
      </c>
      <c r="B749" t="s">
        <v>2997</v>
      </c>
      <c r="C749" t="s">
        <v>11</v>
      </c>
      <c r="D749" t="s">
        <v>14298</v>
      </c>
      <c r="E749" t="s">
        <v>13</v>
      </c>
      <c r="F749" t="s">
        <v>14</v>
      </c>
      <c r="G749" t="s">
        <v>2000</v>
      </c>
      <c r="H749">
        <v>2019</v>
      </c>
      <c r="I749" t="s">
        <v>12534</v>
      </c>
    </row>
    <row r="750" spans="1:9">
      <c r="A750" t="s">
        <v>14299</v>
      </c>
      <c r="B750" t="s">
        <v>4550</v>
      </c>
      <c r="C750" t="s">
        <v>34</v>
      </c>
      <c r="D750" t="s">
        <v>14300</v>
      </c>
      <c r="E750" t="s">
        <v>13</v>
      </c>
      <c r="F750" t="s">
        <v>31</v>
      </c>
      <c r="G750" t="s">
        <v>2000</v>
      </c>
      <c r="H750">
        <v>2019</v>
      </c>
      <c r="I750" t="s">
        <v>12534</v>
      </c>
    </row>
    <row r="751" spans="1:9" hidden="1">
      <c r="A751" t="s">
        <v>14301</v>
      </c>
      <c r="B751" t="s">
        <v>14302</v>
      </c>
      <c r="C751" t="s">
        <v>34</v>
      </c>
      <c r="D751" t="s">
        <v>14303</v>
      </c>
      <c r="E751" t="s">
        <v>13</v>
      </c>
      <c r="F751" t="s">
        <v>8243</v>
      </c>
      <c r="G751" t="s">
        <v>2000</v>
      </c>
      <c r="H751">
        <v>2019</v>
      </c>
      <c r="I751" t="s">
        <v>12534</v>
      </c>
    </row>
    <row r="752" spans="1:9" hidden="1">
      <c r="A752" t="s">
        <v>14304</v>
      </c>
      <c r="B752" t="s">
        <v>14305</v>
      </c>
      <c r="C752" t="s">
        <v>34</v>
      </c>
      <c r="D752" t="s">
        <v>14306</v>
      </c>
      <c r="E752" t="s">
        <v>13</v>
      </c>
      <c r="F752" t="s">
        <v>8243</v>
      </c>
      <c r="G752" t="s">
        <v>2000</v>
      </c>
      <c r="H752">
        <v>2019</v>
      </c>
      <c r="I752" t="s">
        <v>12534</v>
      </c>
    </row>
    <row r="753" spans="1:9" hidden="1">
      <c r="A753" t="s">
        <v>14307</v>
      </c>
      <c r="B753" t="s">
        <v>2417</v>
      </c>
      <c r="C753" t="s">
        <v>34</v>
      </c>
      <c r="D753" t="s">
        <v>14308</v>
      </c>
      <c r="E753" t="s">
        <v>13</v>
      </c>
      <c r="F753" t="s">
        <v>2453</v>
      </c>
      <c r="G753" t="s">
        <v>2000</v>
      </c>
      <c r="H753">
        <v>2019</v>
      </c>
      <c r="I753" t="s">
        <v>12534</v>
      </c>
    </row>
    <row r="754" spans="1:9" hidden="1">
      <c r="A754" t="s">
        <v>14309</v>
      </c>
      <c r="B754" t="s">
        <v>2029</v>
      </c>
      <c r="C754" t="s">
        <v>34</v>
      </c>
      <c r="D754" t="s">
        <v>14310</v>
      </c>
      <c r="E754" t="s">
        <v>13</v>
      </c>
      <c r="F754" t="s">
        <v>14</v>
      </c>
      <c r="G754" t="s">
        <v>2000</v>
      </c>
      <c r="H754">
        <v>2019</v>
      </c>
      <c r="I754" t="s">
        <v>12534</v>
      </c>
    </row>
    <row r="755" spans="1:9" hidden="1">
      <c r="A755" t="s">
        <v>14311</v>
      </c>
      <c r="B755" t="s">
        <v>9898</v>
      </c>
      <c r="C755" t="s">
        <v>34</v>
      </c>
      <c r="D755" t="s">
        <v>14312</v>
      </c>
      <c r="E755" t="s">
        <v>13</v>
      </c>
      <c r="F755" t="s">
        <v>14</v>
      </c>
      <c r="G755" t="s">
        <v>2000</v>
      </c>
      <c r="H755">
        <v>2019</v>
      </c>
      <c r="I755" t="s">
        <v>12534</v>
      </c>
    </row>
    <row r="756" spans="1:9" hidden="1">
      <c r="A756" t="s">
        <v>14313</v>
      </c>
      <c r="B756" t="s">
        <v>9817</v>
      </c>
      <c r="C756" t="s">
        <v>34</v>
      </c>
      <c r="D756" t="s">
        <v>14314</v>
      </c>
      <c r="E756" t="s">
        <v>13</v>
      </c>
      <c r="F756" t="s">
        <v>2453</v>
      </c>
      <c r="G756" t="s">
        <v>2000</v>
      </c>
      <c r="H756">
        <v>2019</v>
      </c>
      <c r="I756" t="s">
        <v>12534</v>
      </c>
    </row>
    <row r="757" spans="1:9" hidden="1">
      <c r="A757" t="s">
        <v>14315</v>
      </c>
      <c r="B757" t="s">
        <v>14316</v>
      </c>
      <c r="C757" t="s">
        <v>34</v>
      </c>
      <c r="D757" t="s">
        <v>14317</v>
      </c>
      <c r="E757" t="s">
        <v>13</v>
      </c>
      <c r="F757" t="s">
        <v>8243</v>
      </c>
      <c r="G757" t="s">
        <v>2000</v>
      </c>
      <c r="H757">
        <v>2019</v>
      </c>
      <c r="I757" t="s">
        <v>12534</v>
      </c>
    </row>
    <row r="758" spans="1:9" hidden="1">
      <c r="A758" t="s">
        <v>14318</v>
      </c>
      <c r="B758" t="s">
        <v>9289</v>
      </c>
      <c r="C758" t="s">
        <v>34</v>
      </c>
      <c r="D758" t="s">
        <v>14319</v>
      </c>
      <c r="E758" t="s">
        <v>13</v>
      </c>
      <c r="F758" t="s">
        <v>526</v>
      </c>
      <c r="G758" t="s">
        <v>2000</v>
      </c>
      <c r="H758">
        <v>2019</v>
      </c>
      <c r="I758" t="s">
        <v>12534</v>
      </c>
    </row>
    <row r="759" spans="1:9" hidden="1">
      <c r="A759" t="s">
        <v>14320</v>
      </c>
      <c r="B759" t="s">
        <v>2788</v>
      </c>
      <c r="C759" t="s">
        <v>34</v>
      </c>
      <c r="D759" t="s">
        <v>14321</v>
      </c>
      <c r="E759" t="s">
        <v>13</v>
      </c>
      <c r="F759" t="s">
        <v>14</v>
      </c>
      <c r="G759" t="s">
        <v>2000</v>
      </c>
      <c r="H759">
        <v>2019</v>
      </c>
      <c r="I759" t="s">
        <v>12534</v>
      </c>
    </row>
    <row r="760" spans="1:9" hidden="1">
      <c r="A760" t="s">
        <v>14322</v>
      </c>
      <c r="B760" t="s">
        <v>10268</v>
      </c>
      <c r="C760" t="s">
        <v>34</v>
      </c>
      <c r="D760" t="s">
        <v>14323</v>
      </c>
      <c r="E760" t="s">
        <v>13</v>
      </c>
      <c r="F760" t="s">
        <v>14</v>
      </c>
      <c r="G760" t="s">
        <v>2000</v>
      </c>
      <c r="H760">
        <v>2019</v>
      </c>
      <c r="I760" t="s">
        <v>12534</v>
      </c>
    </row>
    <row r="761" spans="1:9" hidden="1">
      <c r="A761" t="s">
        <v>14324</v>
      </c>
      <c r="B761" t="s">
        <v>9865</v>
      </c>
      <c r="C761" t="s">
        <v>34</v>
      </c>
      <c r="D761" t="s">
        <v>14325</v>
      </c>
      <c r="E761" t="s">
        <v>13</v>
      </c>
      <c r="F761" t="s">
        <v>8243</v>
      </c>
      <c r="G761" t="s">
        <v>2000</v>
      </c>
      <c r="H761">
        <v>2019</v>
      </c>
      <c r="I761" t="s">
        <v>12534</v>
      </c>
    </row>
    <row r="762" spans="1:9" hidden="1">
      <c r="A762" t="s">
        <v>14326</v>
      </c>
      <c r="B762" t="s">
        <v>2461</v>
      </c>
      <c r="C762" t="s">
        <v>34</v>
      </c>
      <c r="D762" t="s">
        <v>14327</v>
      </c>
      <c r="E762" t="s">
        <v>13</v>
      </c>
      <c r="F762" t="s">
        <v>8243</v>
      </c>
      <c r="G762" t="s">
        <v>2000</v>
      </c>
      <c r="H762">
        <v>2019</v>
      </c>
      <c r="I762" t="s">
        <v>12534</v>
      </c>
    </row>
    <row r="763" spans="1:9" hidden="1">
      <c r="A763" t="s">
        <v>14328</v>
      </c>
      <c r="B763" t="s">
        <v>2073</v>
      </c>
      <c r="C763" t="s">
        <v>34</v>
      </c>
      <c r="D763" t="s">
        <v>14329</v>
      </c>
      <c r="E763" t="s">
        <v>13</v>
      </c>
      <c r="F763" t="s">
        <v>526</v>
      </c>
      <c r="G763" t="s">
        <v>2000</v>
      </c>
      <c r="H763">
        <v>2019</v>
      </c>
      <c r="I763" t="s">
        <v>12534</v>
      </c>
    </row>
    <row r="764" spans="1:9" hidden="1">
      <c r="A764" t="s">
        <v>14330</v>
      </c>
      <c r="B764" t="s">
        <v>2983</v>
      </c>
      <c r="C764" t="s">
        <v>34</v>
      </c>
      <c r="D764" t="s">
        <v>14331</v>
      </c>
      <c r="E764" t="s">
        <v>13</v>
      </c>
      <c r="F764" t="s">
        <v>14</v>
      </c>
      <c r="G764" t="s">
        <v>2000</v>
      </c>
      <c r="H764">
        <v>2019</v>
      </c>
      <c r="I764" t="s">
        <v>12534</v>
      </c>
    </row>
    <row r="765" spans="1:9" hidden="1">
      <c r="A765" t="s">
        <v>14332</v>
      </c>
      <c r="B765" t="s">
        <v>14333</v>
      </c>
      <c r="C765" t="s">
        <v>34</v>
      </c>
      <c r="D765" t="s">
        <v>14334</v>
      </c>
      <c r="E765" t="s">
        <v>13</v>
      </c>
      <c r="F765" t="s">
        <v>14</v>
      </c>
      <c r="G765" t="s">
        <v>2000</v>
      </c>
      <c r="H765">
        <v>2019</v>
      </c>
      <c r="I765" t="s">
        <v>12534</v>
      </c>
    </row>
    <row r="766" spans="1:9" hidden="1">
      <c r="A766" t="s">
        <v>14335</v>
      </c>
      <c r="B766" t="s">
        <v>2265</v>
      </c>
      <c r="C766" t="s">
        <v>34</v>
      </c>
      <c r="D766" t="s">
        <v>14336</v>
      </c>
      <c r="E766" t="s">
        <v>13</v>
      </c>
      <c r="F766" t="s">
        <v>1436</v>
      </c>
      <c r="G766" t="s">
        <v>2000</v>
      </c>
      <c r="H766">
        <v>2019</v>
      </c>
      <c r="I766" t="s">
        <v>12534</v>
      </c>
    </row>
    <row r="767" spans="1:9" hidden="1">
      <c r="A767" t="s">
        <v>14337</v>
      </c>
      <c r="B767" t="s">
        <v>2100</v>
      </c>
      <c r="C767" t="s">
        <v>34</v>
      </c>
      <c r="D767" t="s">
        <v>14338</v>
      </c>
      <c r="E767" t="s">
        <v>13</v>
      </c>
      <c r="F767" t="s">
        <v>14</v>
      </c>
      <c r="G767" t="s">
        <v>2000</v>
      </c>
      <c r="H767">
        <v>2019</v>
      </c>
      <c r="I767" t="s">
        <v>12534</v>
      </c>
    </row>
    <row r="768" spans="1:9" hidden="1">
      <c r="A768" t="s">
        <v>14339</v>
      </c>
      <c r="B768" t="s">
        <v>2285</v>
      </c>
      <c r="C768" t="s">
        <v>34</v>
      </c>
      <c r="D768" t="s">
        <v>14340</v>
      </c>
      <c r="E768" t="s">
        <v>13</v>
      </c>
      <c r="F768" t="s">
        <v>526</v>
      </c>
      <c r="G768" t="s">
        <v>2000</v>
      </c>
      <c r="H768">
        <v>2019</v>
      </c>
      <c r="I768" t="s">
        <v>12534</v>
      </c>
    </row>
    <row r="769" spans="1:9" hidden="1">
      <c r="A769" t="s">
        <v>14341</v>
      </c>
      <c r="B769" t="s">
        <v>9412</v>
      </c>
      <c r="C769" t="s">
        <v>34</v>
      </c>
      <c r="D769" t="s">
        <v>14342</v>
      </c>
      <c r="E769" t="s">
        <v>13</v>
      </c>
      <c r="F769" t="s">
        <v>14</v>
      </c>
      <c r="G769" t="s">
        <v>2000</v>
      </c>
      <c r="H769">
        <v>2019</v>
      </c>
      <c r="I769" t="s">
        <v>12534</v>
      </c>
    </row>
    <row r="770" spans="1:9" hidden="1">
      <c r="A770" t="s">
        <v>14343</v>
      </c>
      <c r="B770" t="s">
        <v>10434</v>
      </c>
      <c r="C770" t="s">
        <v>34</v>
      </c>
      <c r="D770" t="s">
        <v>14344</v>
      </c>
      <c r="E770" t="s">
        <v>13</v>
      </c>
      <c r="F770" t="s">
        <v>2453</v>
      </c>
      <c r="G770" t="s">
        <v>2000</v>
      </c>
      <c r="H770">
        <v>2019</v>
      </c>
      <c r="I770" t="s">
        <v>12534</v>
      </c>
    </row>
    <row r="771" spans="1:9" hidden="1">
      <c r="A771" t="s">
        <v>14345</v>
      </c>
      <c r="B771" t="s">
        <v>14346</v>
      </c>
      <c r="C771" t="s">
        <v>34</v>
      </c>
      <c r="D771" t="s">
        <v>14347</v>
      </c>
      <c r="E771" t="s">
        <v>13</v>
      </c>
      <c r="F771" t="s">
        <v>526</v>
      </c>
      <c r="G771" t="s">
        <v>2000</v>
      </c>
      <c r="H771">
        <v>2019</v>
      </c>
      <c r="I771" t="s">
        <v>12534</v>
      </c>
    </row>
    <row r="772" spans="1:9" hidden="1">
      <c r="A772" t="s">
        <v>14348</v>
      </c>
      <c r="B772" t="s">
        <v>10479</v>
      </c>
      <c r="C772" t="s">
        <v>34</v>
      </c>
      <c r="D772" t="s">
        <v>14349</v>
      </c>
      <c r="E772" t="s">
        <v>13</v>
      </c>
      <c r="F772" t="s">
        <v>526</v>
      </c>
      <c r="G772" t="s">
        <v>2000</v>
      </c>
      <c r="H772">
        <v>2019</v>
      </c>
      <c r="I772" t="s">
        <v>12534</v>
      </c>
    </row>
    <row r="773" spans="1:9" hidden="1">
      <c r="A773" t="s">
        <v>14350</v>
      </c>
      <c r="B773" t="s">
        <v>10144</v>
      </c>
      <c r="C773" t="s">
        <v>34</v>
      </c>
      <c r="D773" t="s">
        <v>14351</v>
      </c>
      <c r="E773" t="s">
        <v>13</v>
      </c>
      <c r="F773" t="s">
        <v>14</v>
      </c>
      <c r="G773" t="s">
        <v>2000</v>
      </c>
      <c r="H773">
        <v>2019</v>
      </c>
      <c r="I773" t="s">
        <v>12534</v>
      </c>
    </row>
    <row r="774" spans="1:9" hidden="1">
      <c r="A774" t="s">
        <v>14352</v>
      </c>
      <c r="B774" t="s">
        <v>2718</v>
      </c>
      <c r="C774" t="s">
        <v>34</v>
      </c>
      <c r="D774" t="s">
        <v>14353</v>
      </c>
      <c r="E774" t="s">
        <v>13</v>
      </c>
      <c r="F774" t="s">
        <v>14</v>
      </c>
      <c r="G774" t="s">
        <v>2000</v>
      </c>
      <c r="H774">
        <v>2019</v>
      </c>
      <c r="I774" t="s">
        <v>12534</v>
      </c>
    </row>
    <row r="775" spans="1:9" hidden="1">
      <c r="A775" t="s">
        <v>14354</v>
      </c>
      <c r="B775" t="s">
        <v>14355</v>
      </c>
      <c r="C775" t="s">
        <v>11</v>
      </c>
      <c r="D775" t="s">
        <v>14356</v>
      </c>
      <c r="E775" t="s">
        <v>13</v>
      </c>
      <c r="F775" t="s">
        <v>62</v>
      </c>
      <c r="G775" t="s">
        <v>2000</v>
      </c>
      <c r="H775">
        <v>2019</v>
      </c>
      <c r="I775" t="s">
        <v>12534</v>
      </c>
    </row>
    <row r="776" spans="1:9" hidden="1">
      <c r="A776" t="s">
        <v>14357</v>
      </c>
      <c r="B776" t="s">
        <v>14358</v>
      </c>
      <c r="C776" t="s">
        <v>11</v>
      </c>
      <c r="D776" t="s">
        <v>14359</v>
      </c>
      <c r="E776" t="s">
        <v>13</v>
      </c>
      <c r="F776" t="s">
        <v>14</v>
      </c>
      <c r="G776" t="s">
        <v>2000</v>
      </c>
      <c r="H776">
        <v>2019</v>
      </c>
      <c r="I776" t="s">
        <v>12534</v>
      </c>
    </row>
    <row r="777" spans="1:9" hidden="1">
      <c r="A777" t="s">
        <v>14360</v>
      </c>
      <c r="B777" t="s">
        <v>14361</v>
      </c>
      <c r="C777" t="s">
        <v>11</v>
      </c>
      <c r="D777" t="s">
        <v>14362</v>
      </c>
      <c r="E777" t="s">
        <v>13</v>
      </c>
      <c r="F777" t="s">
        <v>14</v>
      </c>
      <c r="G777" t="s">
        <v>2000</v>
      </c>
      <c r="H777">
        <v>2019</v>
      </c>
      <c r="I777" t="s">
        <v>12534</v>
      </c>
    </row>
    <row r="778" spans="1:9">
      <c r="A778" t="s">
        <v>14363</v>
      </c>
      <c r="B778" t="s">
        <v>2390</v>
      </c>
      <c r="C778" t="s">
        <v>11</v>
      </c>
      <c r="D778" t="s">
        <v>14364</v>
      </c>
      <c r="E778" t="s">
        <v>13</v>
      </c>
      <c r="F778" t="s">
        <v>31</v>
      </c>
      <c r="G778" t="s">
        <v>2000</v>
      </c>
      <c r="H778">
        <v>2019</v>
      </c>
      <c r="I778" t="s">
        <v>12534</v>
      </c>
    </row>
    <row r="779" spans="1:9">
      <c r="A779" t="s">
        <v>14365</v>
      </c>
      <c r="B779" t="s">
        <v>14366</v>
      </c>
      <c r="C779" t="s">
        <v>11</v>
      </c>
      <c r="D779" t="s">
        <v>14367</v>
      </c>
      <c r="E779" t="s">
        <v>13</v>
      </c>
      <c r="F779" t="s">
        <v>31</v>
      </c>
      <c r="G779" t="s">
        <v>2000</v>
      </c>
      <c r="H779">
        <v>2019</v>
      </c>
      <c r="I779" t="s">
        <v>12534</v>
      </c>
    </row>
    <row r="780" spans="1:9">
      <c r="A780" t="s">
        <v>14368</v>
      </c>
      <c r="B780" t="s">
        <v>14369</v>
      </c>
      <c r="C780" t="s">
        <v>11</v>
      </c>
      <c r="D780" t="s">
        <v>14370</v>
      </c>
      <c r="E780" t="s">
        <v>13</v>
      </c>
      <c r="F780" t="s">
        <v>31</v>
      </c>
      <c r="G780" t="s">
        <v>2000</v>
      </c>
      <c r="H780">
        <v>2019</v>
      </c>
      <c r="I780" t="s">
        <v>12534</v>
      </c>
    </row>
    <row r="781" spans="1:9">
      <c r="A781" t="s">
        <v>14371</v>
      </c>
      <c r="B781" t="s">
        <v>14372</v>
      </c>
      <c r="C781" t="s">
        <v>11</v>
      </c>
      <c r="D781" t="s">
        <v>14373</v>
      </c>
      <c r="E781" t="s">
        <v>13</v>
      </c>
      <c r="F781" t="s">
        <v>31</v>
      </c>
      <c r="G781" t="s">
        <v>2000</v>
      </c>
      <c r="H781">
        <v>2019</v>
      </c>
      <c r="I781" t="s">
        <v>12534</v>
      </c>
    </row>
    <row r="782" spans="1:9">
      <c r="A782" t="s">
        <v>14374</v>
      </c>
      <c r="B782" t="s">
        <v>10391</v>
      </c>
      <c r="C782" t="s">
        <v>11</v>
      </c>
      <c r="D782" t="s">
        <v>14375</v>
      </c>
      <c r="E782" t="s">
        <v>13</v>
      </c>
      <c r="F782" t="s">
        <v>31</v>
      </c>
      <c r="G782" t="s">
        <v>2000</v>
      </c>
      <c r="H782">
        <v>2019</v>
      </c>
      <c r="I782" t="s">
        <v>12534</v>
      </c>
    </row>
    <row r="783" spans="1:9">
      <c r="A783" t="s">
        <v>14376</v>
      </c>
      <c r="B783" t="s">
        <v>10533</v>
      </c>
      <c r="C783" t="s">
        <v>11</v>
      </c>
      <c r="D783" t="s">
        <v>14377</v>
      </c>
      <c r="E783" t="s">
        <v>13</v>
      </c>
      <c r="F783" t="s">
        <v>31</v>
      </c>
      <c r="G783" t="s">
        <v>2000</v>
      </c>
      <c r="H783">
        <v>2019</v>
      </c>
      <c r="I783" t="s">
        <v>12534</v>
      </c>
    </row>
    <row r="784" spans="1:9">
      <c r="A784" t="s">
        <v>14378</v>
      </c>
      <c r="B784" t="s">
        <v>9415</v>
      </c>
      <c r="C784" t="s">
        <v>11</v>
      </c>
      <c r="D784" t="s">
        <v>14379</v>
      </c>
      <c r="E784" t="s">
        <v>13</v>
      </c>
      <c r="F784" t="s">
        <v>31</v>
      </c>
      <c r="G784" t="s">
        <v>2000</v>
      </c>
      <c r="H784">
        <v>2019</v>
      </c>
      <c r="I784" t="s">
        <v>12534</v>
      </c>
    </row>
    <row r="785" spans="1:9">
      <c r="A785" t="s">
        <v>14380</v>
      </c>
      <c r="B785" t="s">
        <v>14247</v>
      </c>
      <c r="C785" t="s">
        <v>11</v>
      </c>
      <c r="D785" t="s">
        <v>14381</v>
      </c>
      <c r="E785" t="s">
        <v>13</v>
      </c>
      <c r="F785" t="s">
        <v>31</v>
      </c>
      <c r="G785" t="s">
        <v>2000</v>
      </c>
      <c r="H785">
        <v>2019</v>
      </c>
      <c r="I785" t="s">
        <v>12534</v>
      </c>
    </row>
    <row r="786" spans="1:9">
      <c r="A786" t="s">
        <v>14382</v>
      </c>
      <c r="B786" t="s">
        <v>14383</v>
      </c>
      <c r="C786" t="s">
        <v>11</v>
      </c>
      <c r="D786" t="s">
        <v>14384</v>
      </c>
      <c r="E786" t="s">
        <v>13</v>
      </c>
      <c r="F786" t="s">
        <v>31</v>
      </c>
      <c r="G786" t="s">
        <v>2000</v>
      </c>
      <c r="H786">
        <v>2019</v>
      </c>
      <c r="I786" t="s">
        <v>12534</v>
      </c>
    </row>
    <row r="787" spans="1:9">
      <c r="A787" t="s">
        <v>14385</v>
      </c>
      <c r="B787" t="s">
        <v>14386</v>
      </c>
      <c r="C787" t="s">
        <v>34</v>
      </c>
      <c r="D787" t="s">
        <v>14387</v>
      </c>
      <c r="E787" t="s">
        <v>13</v>
      </c>
      <c r="F787" t="s">
        <v>31</v>
      </c>
      <c r="G787" t="s">
        <v>2000</v>
      </c>
      <c r="H787">
        <v>2019</v>
      </c>
      <c r="I787" t="s">
        <v>12534</v>
      </c>
    </row>
    <row r="788" spans="1:9">
      <c r="A788" t="s">
        <v>14388</v>
      </c>
      <c r="B788" t="s">
        <v>14389</v>
      </c>
      <c r="C788" t="s">
        <v>34</v>
      </c>
      <c r="D788" t="s">
        <v>14390</v>
      </c>
      <c r="E788" t="s">
        <v>13</v>
      </c>
      <c r="F788" t="s">
        <v>31</v>
      </c>
      <c r="G788" t="s">
        <v>2000</v>
      </c>
      <c r="H788">
        <v>2019</v>
      </c>
      <c r="I788" t="s">
        <v>12534</v>
      </c>
    </row>
    <row r="789" spans="1:9">
      <c r="A789" t="s">
        <v>14391</v>
      </c>
      <c r="B789" t="s">
        <v>14392</v>
      </c>
      <c r="C789" t="s">
        <v>34</v>
      </c>
      <c r="D789" t="s">
        <v>14393</v>
      </c>
      <c r="E789" t="s">
        <v>13</v>
      </c>
      <c r="F789" t="s">
        <v>31</v>
      </c>
      <c r="G789" t="s">
        <v>2000</v>
      </c>
      <c r="H789">
        <v>2019</v>
      </c>
      <c r="I789" t="s">
        <v>12534</v>
      </c>
    </row>
    <row r="790" spans="1:9" hidden="1">
      <c r="A790" t="s">
        <v>14394</v>
      </c>
      <c r="B790" t="s">
        <v>2499</v>
      </c>
      <c r="C790" t="s">
        <v>11</v>
      </c>
      <c r="D790" t="s">
        <v>14395</v>
      </c>
      <c r="E790" t="s">
        <v>13</v>
      </c>
      <c r="F790" t="s">
        <v>1046</v>
      </c>
      <c r="G790" t="s">
        <v>2000</v>
      </c>
      <c r="H790">
        <v>2019</v>
      </c>
      <c r="I790" t="s">
        <v>12534</v>
      </c>
    </row>
    <row r="791" spans="1:9" hidden="1">
      <c r="A791" t="s">
        <v>14396</v>
      </c>
      <c r="B791" t="s">
        <v>2181</v>
      </c>
      <c r="C791" t="s">
        <v>34</v>
      </c>
      <c r="D791" t="s">
        <v>14397</v>
      </c>
      <c r="E791" t="s">
        <v>13</v>
      </c>
      <c r="F791" t="s">
        <v>852</v>
      </c>
      <c r="G791" t="s">
        <v>2000</v>
      </c>
      <c r="H791">
        <v>2019</v>
      </c>
      <c r="I791" t="s">
        <v>12534</v>
      </c>
    </row>
    <row r="792" spans="1:9" hidden="1">
      <c r="A792" t="s">
        <v>14398</v>
      </c>
      <c r="B792" t="s">
        <v>10501</v>
      </c>
      <c r="C792" t="s">
        <v>34</v>
      </c>
      <c r="D792" t="s">
        <v>14399</v>
      </c>
      <c r="E792" t="s">
        <v>13</v>
      </c>
      <c r="F792" t="s">
        <v>852</v>
      </c>
      <c r="G792" t="s">
        <v>2000</v>
      </c>
      <c r="H792">
        <v>2019</v>
      </c>
      <c r="I792" t="s">
        <v>12534</v>
      </c>
    </row>
    <row r="793" spans="1:9" hidden="1">
      <c r="A793" t="s">
        <v>14400</v>
      </c>
      <c r="B793" t="s">
        <v>14401</v>
      </c>
      <c r="C793" t="s">
        <v>34</v>
      </c>
      <c r="D793" t="s">
        <v>14402</v>
      </c>
      <c r="E793" t="s">
        <v>13</v>
      </c>
      <c r="F793" t="s">
        <v>852</v>
      </c>
      <c r="G793" t="s">
        <v>2000</v>
      </c>
      <c r="H793">
        <v>2019</v>
      </c>
      <c r="I793" t="s">
        <v>12534</v>
      </c>
    </row>
    <row r="794" spans="1:9" hidden="1">
      <c r="A794" t="s">
        <v>14403</v>
      </c>
      <c r="B794" t="s">
        <v>14404</v>
      </c>
      <c r="C794" t="s">
        <v>34</v>
      </c>
      <c r="D794" t="s">
        <v>14405</v>
      </c>
      <c r="E794" t="s">
        <v>13</v>
      </c>
      <c r="F794" t="s">
        <v>852</v>
      </c>
      <c r="G794" t="s">
        <v>2000</v>
      </c>
      <c r="H794">
        <v>2019</v>
      </c>
      <c r="I794" t="s">
        <v>12534</v>
      </c>
    </row>
    <row r="795" spans="1:9" hidden="1">
      <c r="A795" t="s">
        <v>14406</v>
      </c>
      <c r="B795" t="s">
        <v>2935</v>
      </c>
      <c r="C795" t="s">
        <v>11</v>
      </c>
      <c r="D795" t="s">
        <v>14407</v>
      </c>
      <c r="E795" t="s">
        <v>13</v>
      </c>
      <c r="F795" t="s">
        <v>14</v>
      </c>
      <c r="G795" t="s">
        <v>2000</v>
      </c>
      <c r="H795">
        <v>2019</v>
      </c>
      <c r="I795" t="s">
        <v>12534</v>
      </c>
    </row>
    <row r="796" spans="1:9" hidden="1">
      <c r="A796" t="s">
        <v>14408</v>
      </c>
      <c r="B796" t="s">
        <v>14409</v>
      </c>
      <c r="C796" t="s">
        <v>34</v>
      </c>
      <c r="D796" t="s">
        <v>14410</v>
      </c>
      <c r="E796" t="s">
        <v>13</v>
      </c>
      <c r="F796" t="s">
        <v>852</v>
      </c>
      <c r="G796" t="s">
        <v>2000</v>
      </c>
      <c r="H796">
        <v>2019</v>
      </c>
      <c r="I796" t="s">
        <v>12534</v>
      </c>
    </row>
    <row r="797" spans="1:9" hidden="1">
      <c r="A797" t="s">
        <v>14411</v>
      </c>
      <c r="B797" t="s">
        <v>14412</v>
      </c>
      <c r="C797" t="s">
        <v>34</v>
      </c>
      <c r="D797" t="s">
        <v>14413</v>
      </c>
      <c r="E797" t="s">
        <v>13</v>
      </c>
      <c r="F797" t="s">
        <v>3333</v>
      </c>
      <c r="G797" t="s">
        <v>2000</v>
      </c>
      <c r="H797">
        <v>2019</v>
      </c>
      <c r="I797" t="s">
        <v>12534</v>
      </c>
    </row>
    <row r="798" spans="1:9" hidden="1">
      <c r="A798" t="s">
        <v>14414</v>
      </c>
      <c r="B798" t="s">
        <v>2070</v>
      </c>
      <c r="C798" t="s">
        <v>34</v>
      </c>
      <c r="D798" t="s">
        <v>14415</v>
      </c>
      <c r="E798" t="s">
        <v>13</v>
      </c>
      <c r="F798" t="s">
        <v>3333</v>
      </c>
      <c r="G798" t="s">
        <v>2000</v>
      </c>
      <c r="H798">
        <v>2019</v>
      </c>
      <c r="I798" t="s">
        <v>12534</v>
      </c>
    </row>
    <row r="799" spans="1:9" hidden="1">
      <c r="A799" t="s">
        <v>14416</v>
      </c>
      <c r="B799" t="s">
        <v>2112</v>
      </c>
      <c r="C799" t="s">
        <v>34</v>
      </c>
      <c r="D799" t="s">
        <v>14417</v>
      </c>
      <c r="E799" t="s">
        <v>13</v>
      </c>
      <c r="F799" t="s">
        <v>3333</v>
      </c>
      <c r="G799" t="s">
        <v>2000</v>
      </c>
      <c r="H799">
        <v>2019</v>
      </c>
      <c r="I799" t="s">
        <v>12534</v>
      </c>
    </row>
    <row r="800" spans="1:9" hidden="1">
      <c r="A800" t="s">
        <v>14418</v>
      </c>
      <c r="B800" t="s">
        <v>2740</v>
      </c>
      <c r="C800" t="s">
        <v>11</v>
      </c>
      <c r="D800" t="s">
        <v>14419</v>
      </c>
      <c r="E800" t="s">
        <v>13</v>
      </c>
      <c r="F800" t="s">
        <v>3333</v>
      </c>
      <c r="G800" t="s">
        <v>2000</v>
      </c>
      <c r="H800">
        <v>2019</v>
      </c>
      <c r="I800" t="s">
        <v>12534</v>
      </c>
    </row>
    <row r="801" spans="1:9" hidden="1">
      <c r="A801" t="s">
        <v>14420</v>
      </c>
      <c r="B801" t="s">
        <v>14279</v>
      </c>
      <c r="C801" t="s">
        <v>11</v>
      </c>
      <c r="D801" t="s">
        <v>14421</v>
      </c>
      <c r="E801" t="s">
        <v>13</v>
      </c>
      <c r="F801" t="s">
        <v>3333</v>
      </c>
      <c r="G801" t="s">
        <v>2000</v>
      </c>
      <c r="H801">
        <v>2019</v>
      </c>
      <c r="I801" t="s">
        <v>12534</v>
      </c>
    </row>
    <row r="802" spans="1:9" hidden="1">
      <c r="A802" t="s">
        <v>14422</v>
      </c>
      <c r="B802" t="s">
        <v>2076</v>
      </c>
      <c r="C802" t="s">
        <v>11</v>
      </c>
      <c r="D802" t="s">
        <v>14423</v>
      </c>
      <c r="E802" t="s">
        <v>13</v>
      </c>
      <c r="F802" t="s">
        <v>3333</v>
      </c>
      <c r="G802" t="s">
        <v>2000</v>
      </c>
      <c r="H802">
        <v>2019</v>
      </c>
      <c r="I802" t="s">
        <v>12534</v>
      </c>
    </row>
    <row r="803" spans="1:9">
      <c r="A803" t="s">
        <v>14424</v>
      </c>
      <c r="B803" t="s">
        <v>2986</v>
      </c>
      <c r="C803" t="s">
        <v>11</v>
      </c>
      <c r="D803" t="s">
        <v>14425</v>
      </c>
      <c r="E803" t="s">
        <v>13</v>
      </c>
      <c r="F803" t="s">
        <v>31</v>
      </c>
      <c r="G803" t="s">
        <v>2000</v>
      </c>
      <c r="H803">
        <v>2019</v>
      </c>
      <c r="I803" t="s">
        <v>12534</v>
      </c>
    </row>
    <row r="804" spans="1:9" hidden="1">
      <c r="A804" t="s">
        <v>14426</v>
      </c>
      <c r="B804" t="s">
        <v>14427</v>
      </c>
      <c r="C804" t="s">
        <v>11</v>
      </c>
      <c r="D804" t="s">
        <v>14428</v>
      </c>
      <c r="E804" t="s">
        <v>13</v>
      </c>
      <c r="F804" t="s">
        <v>852</v>
      </c>
      <c r="G804" t="s">
        <v>2000</v>
      </c>
      <c r="H804">
        <v>2019</v>
      </c>
      <c r="I804" t="s">
        <v>12534</v>
      </c>
    </row>
    <row r="805" spans="1:9">
      <c r="A805" t="s">
        <v>14429</v>
      </c>
      <c r="B805" t="s">
        <v>2986</v>
      </c>
      <c r="C805" t="s">
        <v>34</v>
      </c>
      <c r="D805" t="s">
        <v>14430</v>
      </c>
      <c r="E805" t="s">
        <v>13</v>
      </c>
      <c r="F805" t="s">
        <v>31</v>
      </c>
      <c r="G805" t="s">
        <v>2000</v>
      </c>
      <c r="H805">
        <v>2019</v>
      </c>
      <c r="I805" t="s">
        <v>12534</v>
      </c>
    </row>
    <row r="806" spans="1:9" hidden="1">
      <c r="A806" t="s">
        <v>14431</v>
      </c>
      <c r="B806" t="s">
        <v>9617</v>
      </c>
      <c r="C806" t="s">
        <v>11</v>
      </c>
      <c r="D806" t="s">
        <v>14432</v>
      </c>
      <c r="E806" t="s">
        <v>13</v>
      </c>
      <c r="F806" t="s">
        <v>7441</v>
      </c>
      <c r="G806" t="s">
        <v>2000</v>
      </c>
      <c r="H806">
        <v>2019</v>
      </c>
      <c r="I806" t="s">
        <v>12534</v>
      </c>
    </row>
    <row r="807" spans="1:9" hidden="1">
      <c r="A807" t="s">
        <v>14433</v>
      </c>
      <c r="B807" t="s">
        <v>14434</v>
      </c>
      <c r="C807" t="s">
        <v>11</v>
      </c>
      <c r="D807" t="s">
        <v>14435</v>
      </c>
      <c r="E807" t="s">
        <v>13</v>
      </c>
      <c r="F807" t="s">
        <v>7441</v>
      </c>
      <c r="G807" t="s">
        <v>2000</v>
      </c>
      <c r="H807">
        <v>2019</v>
      </c>
      <c r="I807" t="s">
        <v>12534</v>
      </c>
    </row>
    <row r="808" spans="1:9" hidden="1">
      <c r="A808" t="s">
        <v>14436</v>
      </c>
      <c r="B808" t="s">
        <v>3068</v>
      </c>
      <c r="C808" t="s">
        <v>34</v>
      </c>
      <c r="D808" t="s">
        <v>14437</v>
      </c>
      <c r="E808" t="s">
        <v>13</v>
      </c>
      <c r="F808" t="s">
        <v>7441</v>
      </c>
      <c r="G808" t="s">
        <v>2000</v>
      </c>
      <c r="H808">
        <v>2019</v>
      </c>
      <c r="I808" t="s">
        <v>12534</v>
      </c>
    </row>
    <row r="809" spans="1:9" hidden="1">
      <c r="A809" t="s">
        <v>14438</v>
      </c>
      <c r="B809" t="s">
        <v>2411</v>
      </c>
      <c r="C809" t="s">
        <v>34</v>
      </c>
      <c r="D809" t="s">
        <v>14439</v>
      </c>
      <c r="E809" t="s">
        <v>13</v>
      </c>
      <c r="F809" t="s">
        <v>624</v>
      </c>
      <c r="G809" t="s">
        <v>2000</v>
      </c>
      <c r="H809">
        <v>2019</v>
      </c>
      <c r="I809" t="s">
        <v>12534</v>
      </c>
    </row>
    <row r="810" spans="1:9" hidden="1">
      <c r="A810" t="s">
        <v>14440</v>
      </c>
      <c r="B810" t="s">
        <v>2645</v>
      </c>
      <c r="C810" t="s">
        <v>34</v>
      </c>
      <c r="D810" t="s">
        <v>14441</v>
      </c>
      <c r="E810" t="s">
        <v>13</v>
      </c>
      <c r="F810" t="s">
        <v>624</v>
      </c>
      <c r="G810" t="s">
        <v>2000</v>
      </c>
      <c r="H810">
        <v>2019</v>
      </c>
      <c r="I810" t="s">
        <v>12534</v>
      </c>
    </row>
    <row r="811" spans="1:9" hidden="1">
      <c r="A811" t="s">
        <v>14442</v>
      </c>
      <c r="B811" t="s">
        <v>10541</v>
      </c>
      <c r="C811" t="s">
        <v>34</v>
      </c>
      <c r="D811" t="s">
        <v>14443</v>
      </c>
      <c r="E811" t="s">
        <v>13</v>
      </c>
      <c r="F811" t="s">
        <v>3131</v>
      </c>
      <c r="G811" t="s">
        <v>2000</v>
      </c>
      <c r="H811">
        <v>2019</v>
      </c>
      <c r="I811" t="s">
        <v>12534</v>
      </c>
    </row>
    <row r="812" spans="1:9" hidden="1">
      <c r="A812" t="s">
        <v>14444</v>
      </c>
      <c r="B812" t="s">
        <v>3065</v>
      </c>
      <c r="C812" t="s">
        <v>11</v>
      </c>
      <c r="D812" t="s">
        <v>14445</v>
      </c>
      <c r="E812" t="s">
        <v>13</v>
      </c>
      <c r="F812" t="s">
        <v>14</v>
      </c>
      <c r="G812" t="s">
        <v>2000</v>
      </c>
      <c r="H812">
        <v>2019</v>
      </c>
      <c r="I812" t="s">
        <v>12534</v>
      </c>
    </row>
    <row r="813" spans="1:9" hidden="1">
      <c r="A813" t="s">
        <v>14446</v>
      </c>
      <c r="B813" t="s">
        <v>9988</v>
      </c>
      <c r="C813" t="s">
        <v>11</v>
      </c>
      <c r="D813" t="s">
        <v>14447</v>
      </c>
      <c r="E813" t="s">
        <v>13</v>
      </c>
      <c r="F813" t="s">
        <v>14</v>
      </c>
      <c r="G813" t="s">
        <v>2000</v>
      </c>
      <c r="H813">
        <v>2019</v>
      </c>
      <c r="I813" t="s">
        <v>12534</v>
      </c>
    </row>
    <row r="814" spans="1:9" hidden="1">
      <c r="A814" t="s">
        <v>14448</v>
      </c>
      <c r="B814" t="s">
        <v>14449</v>
      </c>
      <c r="C814" t="s">
        <v>34</v>
      </c>
      <c r="D814" t="s">
        <v>14450</v>
      </c>
      <c r="E814" t="s">
        <v>13</v>
      </c>
      <c r="F814" t="s">
        <v>14</v>
      </c>
      <c r="G814" t="s">
        <v>2000</v>
      </c>
      <c r="H814">
        <v>2019</v>
      </c>
      <c r="I814" t="s">
        <v>12534</v>
      </c>
    </row>
    <row r="815" spans="1:9" hidden="1">
      <c r="A815" t="s">
        <v>14451</v>
      </c>
      <c r="B815" t="s">
        <v>3052</v>
      </c>
      <c r="C815" t="s">
        <v>34</v>
      </c>
      <c r="D815" t="s">
        <v>14452</v>
      </c>
      <c r="E815" t="s">
        <v>13</v>
      </c>
      <c r="F815" t="s">
        <v>1436</v>
      </c>
      <c r="G815" t="s">
        <v>2000</v>
      </c>
      <c r="H815">
        <v>2019</v>
      </c>
      <c r="I815" t="s">
        <v>12534</v>
      </c>
    </row>
    <row r="816" spans="1:9" hidden="1">
      <c r="A816" t="s">
        <v>14453</v>
      </c>
      <c r="B816" t="s">
        <v>9564</v>
      </c>
      <c r="C816" t="s">
        <v>34</v>
      </c>
      <c r="D816" t="s">
        <v>14454</v>
      </c>
      <c r="E816" t="s">
        <v>13</v>
      </c>
      <c r="F816" t="s">
        <v>1436</v>
      </c>
      <c r="G816" t="s">
        <v>2000</v>
      </c>
      <c r="H816">
        <v>2019</v>
      </c>
      <c r="I816" t="s">
        <v>12534</v>
      </c>
    </row>
    <row r="817" spans="1:9" hidden="1">
      <c r="A817" t="s">
        <v>14455</v>
      </c>
      <c r="B817" t="s">
        <v>14456</v>
      </c>
      <c r="C817" t="s">
        <v>34</v>
      </c>
      <c r="D817" t="s">
        <v>14457</v>
      </c>
      <c r="E817" t="s">
        <v>13</v>
      </c>
      <c r="F817" t="s">
        <v>1436</v>
      </c>
      <c r="G817" t="s">
        <v>2000</v>
      </c>
      <c r="H817">
        <v>2019</v>
      </c>
      <c r="I817" t="s">
        <v>12534</v>
      </c>
    </row>
    <row r="818" spans="1:9" hidden="1">
      <c r="A818" t="s">
        <v>14458</v>
      </c>
      <c r="B818" t="s">
        <v>9292</v>
      </c>
      <c r="C818" t="s">
        <v>34</v>
      </c>
      <c r="D818" t="s">
        <v>14459</v>
      </c>
      <c r="E818" t="s">
        <v>13</v>
      </c>
      <c r="F818" t="s">
        <v>1436</v>
      </c>
      <c r="G818" t="s">
        <v>2000</v>
      </c>
      <c r="H818">
        <v>2019</v>
      </c>
      <c r="I818" t="s">
        <v>12534</v>
      </c>
    </row>
    <row r="819" spans="1:9" hidden="1">
      <c r="A819" t="s">
        <v>14460</v>
      </c>
      <c r="B819" t="s">
        <v>2047</v>
      </c>
      <c r="C819" t="s">
        <v>34</v>
      </c>
      <c r="D819" t="s">
        <v>14461</v>
      </c>
      <c r="E819" t="s">
        <v>13</v>
      </c>
      <c r="F819" t="s">
        <v>1436</v>
      </c>
      <c r="G819" t="s">
        <v>2000</v>
      </c>
      <c r="H819">
        <v>2019</v>
      </c>
      <c r="I819" t="s">
        <v>12534</v>
      </c>
    </row>
    <row r="820" spans="1:9" hidden="1">
      <c r="A820" t="s">
        <v>14462</v>
      </c>
      <c r="B820" t="s">
        <v>14463</v>
      </c>
      <c r="C820" t="s">
        <v>11</v>
      </c>
      <c r="D820" t="s">
        <v>14464</v>
      </c>
      <c r="E820" t="s">
        <v>13</v>
      </c>
      <c r="F820" t="s">
        <v>1436</v>
      </c>
      <c r="G820" t="s">
        <v>2000</v>
      </c>
      <c r="H820">
        <v>2019</v>
      </c>
      <c r="I820" t="s">
        <v>12534</v>
      </c>
    </row>
    <row r="821" spans="1:9" hidden="1">
      <c r="A821" t="s">
        <v>14465</v>
      </c>
      <c r="B821" t="s">
        <v>9578</v>
      </c>
      <c r="C821" t="s">
        <v>11</v>
      </c>
      <c r="D821" t="s">
        <v>14466</v>
      </c>
      <c r="E821" t="s">
        <v>13</v>
      </c>
      <c r="F821" t="s">
        <v>1436</v>
      </c>
      <c r="G821" t="s">
        <v>2000</v>
      </c>
      <c r="H821">
        <v>2019</v>
      </c>
      <c r="I821" t="s">
        <v>12534</v>
      </c>
    </row>
    <row r="822" spans="1:9" hidden="1">
      <c r="A822" t="s">
        <v>14467</v>
      </c>
      <c r="B822" t="s">
        <v>14468</v>
      </c>
      <c r="C822" t="s">
        <v>11</v>
      </c>
      <c r="D822" t="s">
        <v>14469</v>
      </c>
      <c r="E822" t="s">
        <v>13</v>
      </c>
      <c r="F822" t="s">
        <v>1436</v>
      </c>
      <c r="G822" t="s">
        <v>2000</v>
      </c>
      <c r="H822">
        <v>2019</v>
      </c>
      <c r="I822" t="s">
        <v>12534</v>
      </c>
    </row>
    <row r="823" spans="1:9" hidden="1">
      <c r="A823" t="s">
        <v>14470</v>
      </c>
      <c r="B823" t="s">
        <v>14471</v>
      </c>
      <c r="C823" t="s">
        <v>11</v>
      </c>
      <c r="D823" t="s">
        <v>14472</v>
      </c>
      <c r="E823" t="s">
        <v>13</v>
      </c>
      <c r="F823" t="s">
        <v>171</v>
      </c>
      <c r="G823" t="s">
        <v>2000</v>
      </c>
      <c r="H823">
        <v>2019</v>
      </c>
      <c r="I823" t="s">
        <v>12534</v>
      </c>
    </row>
    <row r="824" spans="1:9" hidden="1">
      <c r="A824" t="s">
        <v>14473</v>
      </c>
      <c r="B824" t="s">
        <v>9564</v>
      </c>
      <c r="C824" t="s">
        <v>11</v>
      </c>
      <c r="D824" t="s">
        <v>14474</v>
      </c>
      <c r="E824" t="s">
        <v>13</v>
      </c>
      <c r="F824" t="s">
        <v>171</v>
      </c>
      <c r="G824" t="s">
        <v>2000</v>
      </c>
      <c r="H824">
        <v>2019</v>
      </c>
      <c r="I824" t="s">
        <v>12534</v>
      </c>
    </row>
    <row r="825" spans="1:9" hidden="1">
      <c r="A825" t="s">
        <v>14475</v>
      </c>
      <c r="B825" t="s">
        <v>2487</v>
      </c>
      <c r="C825" t="s">
        <v>34</v>
      </c>
      <c r="D825" t="s">
        <v>14476</v>
      </c>
      <c r="E825" t="s">
        <v>13</v>
      </c>
      <c r="F825" t="s">
        <v>171</v>
      </c>
      <c r="G825" t="s">
        <v>2000</v>
      </c>
      <c r="H825">
        <v>2019</v>
      </c>
      <c r="I825" t="s">
        <v>12534</v>
      </c>
    </row>
    <row r="826" spans="1:9">
      <c r="A826" t="s">
        <v>14477</v>
      </c>
      <c r="B826" t="s">
        <v>14478</v>
      </c>
      <c r="C826" t="s">
        <v>34</v>
      </c>
      <c r="D826" t="s">
        <v>14479</v>
      </c>
      <c r="E826" t="s">
        <v>13</v>
      </c>
      <c r="F826" t="s">
        <v>31</v>
      </c>
      <c r="G826" t="s">
        <v>2000</v>
      </c>
      <c r="H826">
        <v>2019</v>
      </c>
      <c r="I826" t="s">
        <v>12534</v>
      </c>
    </row>
    <row r="827" spans="1:9" hidden="1">
      <c r="A827" t="s">
        <v>14480</v>
      </c>
      <c r="B827" t="s">
        <v>2978</v>
      </c>
      <c r="C827" t="s">
        <v>34</v>
      </c>
      <c r="D827" t="s">
        <v>14481</v>
      </c>
      <c r="E827" t="s">
        <v>13</v>
      </c>
      <c r="F827" t="s">
        <v>918</v>
      </c>
      <c r="G827" t="s">
        <v>2000</v>
      </c>
      <c r="H827">
        <v>2019</v>
      </c>
      <c r="I827" t="s">
        <v>12534</v>
      </c>
    </row>
    <row r="828" spans="1:9" hidden="1">
      <c r="A828" t="s">
        <v>14482</v>
      </c>
      <c r="B828" t="s">
        <v>14483</v>
      </c>
      <c r="C828" t="s">
        <v>34</v>
      </c>
      <c r="D828" t="s">
        <v>14484</v>
      </c>
      <c r="E828" t="s">
        <v>13</v>
      </c>
      <c r="F828" t="s">
        <v>918</v>
      </c>
      <c r="G828" t="s">
        <v>2000</v>
      </c>
      <c r="H828">
        <v>2019</v>
      </c>
      <c r="I828" t="s">
        <v>12534</v>
      </c>
    </row>
    <row r="829" spans="1:9" hidden="1">
      <c r="A829" t="s">
        <v>14485</v>
      </c>
      <c r="B829" t="s">
        <v>2239</v>
      </c>
      <c r="C829" t="s">
        <v>11</v>
      </c>
      <c r="D829" t="s">
        <v>14486</v>
      </c>
      <c r="E829" t="s">
        <v>13</v>
      </c>
      <c r="F829" t="s">
        <v>918</v>
      </c>
      <c r="G829" t="s">
        <v>2000</v>
      </c>
      <c r="H829">
        <v>2019</v>
      </c>
      <c r="I829" t="s">
        <v>12534</v>
      </c>
    </row>
    <row r="830" spans="1:9" hidden="1">
      <c r="A830" t="s">
        <v>14487</v>
      </c>
      <c r="B830" t="s">
        <v>14488</v>
      </c>
      <c r="C830" t="s">
        <v>11</v>
      </c>
      <c r="D830" t="s">
        <v>14489</v>
      </c>
      <c r="E830" t="s">
        <v>13</v>
      </c>
      <c r="F830" t="s">
        <v>918</v>
      </c>
      <c r="G830" t="s">
        <v>2000</v>
      </c>
      <c r="H830">
        <v>2019</v>
      </c>
      <c r="I830" t="s">
        <v>12534</v>
      </c>
    </row>
    <row r="831" spans="1:9" hidden="1">
      <c r="A831" t="s">
        <v>14490</v>
      </c>
      <c r="B831" t="s">
        <v>14491</v>
      </c>
      <c r="C831" t="s">
        <v>34</v>
      </c>
      <c r="D831" t="s">
        <v>14492</v>
      </c>
      <c r="E831" t="s">
        <v>13</v>
      </c>
      <c r="F831" t="s">
        <v>14</v>
      </c>
      <c r="G831" t="s">
        <v>2000</v>
      </c>
      <c r="H831">
        <v>2019</v>
      </c>
      <c r="I831" t="s">
        <v>12534</v>
      </c>
    </row>
    <row r="832" spans="1:9">
      <c r="A832" t="s">
        <v>14493</v>
      </c>
      <c r="B832" t="s">
        <v>2828</v>
      </c>
      <c r="C832" t="s">
        <v>11</v>
      </c>
      <c r="D832" t="s">
        <v>14494</v>
      </c>
      <c r="E832" t="s">
        <v>13</v>
      </c>
      <c r="F832" t="s">
        <v>31</v>
      </c>
      <c r="G832" t="s">
        <v>2000</v>
      </c>
      <c r="H832">
        <v>2019</v>
      </c>
      <c r="I832" t="s">
        <v>12534</v>
      </c>
    </row>
    <row r="833" spans="1:9" hidden="1">
      <c r="A833" t="s">
        <v>14495</v>
      </c>
      <c r="B833" t="s">
        <v>2612</v>
      </c>
      <c r="C833" t="s">
        <v>11</v>
      </c>
      <c r="D833" t="s">
        <v>14496</v>
      </c>
      <c r="E833" t="s">
        <v>13</v>
      </c>
      <c r="F833" t="s">
        <v>14</v>
      </c>
      <c r="G833" t="s">
        <v>2000</v>
      </c>
      <c r="H833">
        <v>2019</v>
      </c>
      <c r="I833" t="s">
        <v>12534</v>
      </c>
    </row>
    <row r="834" spans="1:9" hidden="1">
      <c r="A834" t="s">
        <v>14497</v>
      </c>
      <c r="B834" t="s">
        <v>14498</v>
      </c>
      <c r="C834" t="s">
        <v>34</v>
      </c>
      <c r="D834" t="s">
        <v>14499</v>
      </c>
      <c r="E834" t="s">
        <v>13</v>
      </c>
      <c r="F834" t="s">
        <v>2380</v>
      </c>
      <c r="G834" t="s">
        <v>2000</v>
      </c>
      <c r="H834">
        <v>2019</v>
      </c>
      <c r="I834" t="s">
        <v>12534</v>
      </c>
    </row>
    <row r="835" spans="1:9" hidden="1">
      <c r="A835" t="s">
        <v>14500</v>
      </c>
      <c r="B835" t="s">
        <v>14501</v>
      </c>
      <c r="C835" t="s">
        <v>34</v>
      </c>
      <c r="D835" t="s">
        <v>14502</v>
      </c>
      <c r="E835" t="s">
        <v>13</v>
      </c>
      <c r="F835" t="s">
        <v>2380</v>
      </c>
      <c r="G835" t="s">
        <v>2000</v>
      </c>
      <c r="H835">
        <v>2019</v>
      </c>
      <c r="I835" t="s">
        <v>12534</v>
      </c>
    </row>
    <row r="836" spans="1:9" hidden="1">
      <c r="A836" t="s">
        <v>14503</v>
      </c>
      <c r="B836" t="s">
        <v>14504</v>
      </c>
      <c r="C836" t="s">
        <v>34</v>
      </c>
      <c r="D836" t="s">
        <v>14505</v>
      </c>
      <c r="E836" t="s">
        <v>13</v>
      </c>
      <c r="F836" t="s">
        <v>2380</v>
      </c>
      <c r="G836" t="s">
        <v>2000</v>
      </c>
      <c r="H836">
        <v>2019</v>
      </c>
      <c r="I836" t="s">
        <v>12534</v>
      </c>
    </row>
    <row r="837" spans="1:9" hidden="1">
      <c r="A837" t="s">
        <v>14506</v>
      </c>
      <c r="B837" t="s">
        <v>14507</v>
      </c>
      <c r="C837" t="s">
        <v>34</v>
      </c>
      <c r="D837" t="s">
        <v>14508</v>
      </c>
      <c r="E837" t="s">
        <v>13</v>
      </c>
      <c r="F837" t="s">
        <v>2380</v>
      </c>
      <c r="G837" t="s">
        <v>2000</v>
      </c>
      <c r="H837">
        <v>2019</v>
      </c>
      <c r="I837" t="s">
        <v>12534</v>
      </c>
    </row>
    <row r="838" spans="1:9" hidden="1">
      <c r="A838" t="s">
        <v>14509</v>
      </c>
      <c r="B838" t="s">
        <v>14510</v>
      </c>
      <c r="C838" t="s">
        <v>11</v>
      </c>
      <c r="D838" t="s">
        <v>14511</v>
      </c>
      <c r="E838" t="s">
        <v>13</v>
      </c>
      <c r="F838" t="s">
        <v>2380</v>
      </c>
      <c r="G838" t="s">
        <v>2000</v>
      </c>
      <c r="H838">
        <v>2019</v>
      </c>
      <c r="I838" t="s">
        <v>12534</v>
      </c>
    </row>
    <row r="839" spans="1:9" hidden="1">
      <c r="A839" t="s">
        <v>14512</v>
      </c>
      <c r="B839" t="s">
        <v>2035</v>
      </c>
      <c r="C839" t="s">
        <v>11</v>
      </c>
      <c r="D839" t="s">
        <v>14513</v>
      </c>
      <c r="E839" t="s">
        <v>13</v>
      </c>
      <c r="F839" t="s">
        <v>2380</v>
      </c>
      <c r="G839" t="s">
        <v>2000</v>
      </c>
      <c r="H839">
        <v>2019</v>
      </c>
      <c r="I839" t="s">
        <v>12534</v>
      </c>
    </row>
    <row r="840" spans="1:9" hidden="1">
      <c r="A840" t="s">
        <v>14514</v>
      </c>
      <c r="B840" t="s">
        <v>2994</v>
      </c>
      <c r="C840" t="s">
        <v>11</v>
      </c>
      <c r="D840" t="s">
        <v>14515</v>
      </c>
      <c r="E840" t="s">
        <v>13</v>
      </c>
      <c r="F840" t="s">
        <v>2380</v>
      </c>
      <c r="G840" t="s">
        <v>2000</v>
      </c>
      <c r="H840">
        <v>2019</v>
      </c>
      <c r="I840" t="s">
        <v>12534</v>
      </c>
    </row>
    <row r="841" spans="1:9" hidden="1">
      <c r="A841" t="s">
        <v>14516</v>
      </c>
      <c r="B841" t="s">
        <v>2396</v>
      </c>
      <c r="C841" t="s">
        <v>11</v>
      </c>
      <c r="D841" t="s">
        <v>14517</v>
      </c>
      <c r="E841" t="s">
        <v>13</v>
      </c>
      <c r="F841" t="s">
        <v>624</v>
      </c>
      <c r="G841" t="s">
        <v>2000</v>
      </c>
      <c r="H841">
        <v>2019</v>
      </c>
      <c r="I841" t="s">
        <v>12534</v>
      </c>
    </row>
    <row r="842" spans="1:9" hidden="1">
      <c r="A842" t="s">
        <v>14518</v>
      </c>
      <c r="B842" t="s">
        <v>2059</v>
      </c>
      <c r="C842" t="s">
        <v>11</v>
      </c>
      <c r="D842" t="s">
        <v>14519</v>
      </c>
      <c r="E842" t="s">
        <v>13</v>
      </c>
      <c r="F842" t="s">
        <v>624</v>
      </c>
      <c r="G842" t="s">
        <v>2000</v>
      </c>
      <c r="H842">
        <v>2019</v>
      </c>
      <c r="I842" t="s">
        <v>12534</v>
      </c>
    </row>
    <row r="843" spans="1:9" hidden="1">
      <c r="A843" t="s">
        <v>14520</v>
      </c>
      <c r="B843" t="s">
        <v>9314</v>
      </c>
      <c r="C843" t="s">
        <v>34</v>
      </c>
      <c r="D843" t="s">
        <v>14521</v>
      </c>
      <c r="E843" t="s">
        <v>13</v>
      </c>
      <c r="F843" t="s">
        <v>315</v>
      </c>
      <c r="G843" t="s">
        <v>2000</v>
      </c>
      <c r="H843">
        <v>2019</v>
      </c>
      <c r="I843" t="s">
        <v>12534</v>
      </c>
    </row>
    <row r="844" spans="1:9" hidden="1">
      <c r="A844" t="s">
        <v>14522</v>
      </c>
      <c r="B844" t="s">
        <v>14523</v>
      </c>
      <c r="C844" t="s">
        <v>34</v>
      </c>
      <c r="D844" t="s">
        <v>14524</v>
      </c>
      <c r="E844" t="s">
        <v>13</v>
      </c>
      <c r="F844" t="s">
        <v>315</v>
      </c>
      <c r="G844" t="s">
        <v>2000</v>
      </c>
      <c r="H844">
        <v>2019</v>
      </c>
      <c r="I844" t="s">
        <v>12534</v>
      </c>
    </row>
    <row r="845" spans="1:9" hidden="1">
      <c r="A845" t="s">
        <v>14525</v>
      </c>
      <c r="B845" t="s">
        <v>14526</v>
      </c>
      <c r="C845" t="s">
        <v>34</v>
      </c>
      <c r="D845" t="s">
        <v>14527</v>
      </c>
      <c r="E845" t="s">
        <v>13</v>
      </c>
      <c r="F845" t="s">
        <v>315</v>
      </c>
      <c r="G845" t="s">
        <v>2000</v>
      </c>
      <c r="H845">
        <v>2019</v>
      </c>
      <c r="I845" t="s">
        <v>12534</v>
      </c>
    </row>
    <row r="846" spans="1:9" hidden="1">
      <c r="A846" t="s">
        <v>14528</v>
      </c>
      <c r="B846" t="s">
        <v>9763</v>
      </c>
      <c r="C846" t="s">
        <v>34</v>
      </c>
      <c r="D846" t="s">
        <v>14529</v>
      </c>
      <c r="E846" t="s">
        <v>13</v>
      </c>
      <c r="F846" t="s">
        <v>315</v>
      </c>
      <c r="G846" t="s">
        <v>2000</v>
      </c>
      <c r="H846">
        <v>2019</v>
      </c>
      <c r="I846" t="s">
        <v>12534</v>
      </c>
    </row>
    <row r="847" spans="1:9" hidden="1">
      <c r="A847" t="s">
        <v>14530</v>
      </c>
      <c r="B847" t="s">
        <v>14531</v>
      </c>
      <c r="C847" t="s">
        <v>11</v>
      </c>
      <c r="D847" t="s">
        <v>14532</v>
      </c>
      <c r="E847" t="s">
        <v>13</v>
      </c>
      <c r="F847" t="s">
        <v>315</v>
      </c>
      <c r="G847" t="s">
        <v>2000</v>
      </c>
      <c r="H847">
        <v>2019</v>
      </c>
      <c r="I847" t="s">
        <v>12534</v>
      </c>
    </row>
    <row r="848" spans="1:9" hidden="1">
      <c r="A848" t="s">
        <v>14533</v>
      </c>
      <c r="B848" t="s">
        <v>14534</v>
      </c>
      <c r="C848" t="s">
        <v>11</v>
      </c>
      <c r="D848" t="s">
        <v>14535</v>
      </c>
      <c r="E848" t="s">
        <v>13</v>
      </c>
      <c r="F848" t="s">
        <v>315</v>
      </c>
      <c r="G848" t="s">
        <v>2000</v>
      </c>
      <c r="H848">
        <v>2019</v>
      </c>
      <c r="I848" t="s">
        <v>12534</v>
      </c>
    </row>
    <row r="849" spans="1:9" hidden="1">
      <c r="A849" t="s">
        <v>14536</v>
      </c>
      <c r="B849" t="s">
        <v>2715</v>
      </c>
      <c r="C849" t="s">
        <v>11</v>
      </c>
      <c r="D849" t="s">
        <v>14537</v>
      </c>
      <c r="E849" t="s">
        <v>13</v>
      </c>
      <c r="F849" t="s">
        <v>315</v>
      </c>
      <c r="G849" t="s">
        <v>2000</v>
      </c>
      <c r="H849">
        <v>2019</v>
      </c>
      <c r="I849" t="s">
        <v>12534</v>
      </c>
    </row>
    <row r="850" spans="1:9" hidden="1">
      <c r="A850" t="s">
        <v>14538</v>
      </c>
      <c r="B850" t="s">
        <v>14539</v>
      </c>
      <c r="C850" t="s">
        <v>11</v>
      </c>
      <c r="D850" t="s">
        <v>14540</v>
      </c>
      <c r="E850" t="s">
        <v>13</v>
      </c>
      <c r="F850" t="s">
        <v>315</v>
      </c>
      <c r="G850" t="s">
        <v>2000</v>
      </c>
      <c r="H850">
        <v>2019</v>
      </c>
      <c r="I850" t="s">
        <v>12534</v>
      </c>
    </row>
    <row r="851" spans="1:9" hidden="1">
      <c r="A851" t="s">
        <v>14541</v>
      </c>
      <c r="B851" t="s">
        <v>14542</v>
      </c>
      <c r="C851" t="s">
        <v>11</v>
      </c>
      <c r="D851" t="s">
        <v>14543</v>
      </c>
      <c r="E851" t="s">
        <v>13</v>
      </c>
      <c r="F851" t="s">
        <v>315</v>
      </c>
      <c r="G851" t="s">
        <v>2000</v>
      </c>
      <c r="H851">
        <v>2019</v>
      </c>
      <c r="I851" t="s">
        <v>12534</v>
      </c>
    </row>
    <row r="852" spans="1:9" hidden="1">
      <c r="A852" t="s">
        <v>14544</v>
      </c>
      <c r="B852" t="s">
        <v>9911</v>
      </c>
      <c r="C852" t="s">
        <v>11</v>
      </c>
      <c r="D852" t="s">
        <v>14545</v>
      </c>
      <c r="E852" t="s">
        <v>13</v>
      </c>
      <c r="F852" t="s">
        <v>315</v>
      </c>
      <c r="G852" t="s">
        <v>2000</v>
      </c>
      <c r="H852">
        <v>2019</v>
      </c>
      <c r="I852" t="s">
        <v>12534</v>
      </c>
    </row>
    <row r="853" spans="1:9" hidden="1">
      <c r="A853" t="s">
        <v>14546</v>
      </c>
      <c r="B853" t="s">
        <v>9564</v>
      </c>
      <c r="C853" t="s">
        <v>11</v>
      </c>
      <c r="D853" t="s">
        <v>14547</v>
      </c>
      <c r="E853" t="s">
        <v>13</v>
      </c>
      <c r="F853" t="s">
        <v>315</v>
      </c>
      <c r="G853" t="s">
        <v>2000</v>
      </c>
      <c r="H853">
        <v>2019</v>
      </c>
      <c r="I853" t="s">
        <v>12534</v>
      </c>
    </row>
    <row r="854" spans="1:9" hidden="1">
      <c r="A854" t="s">
        <v>14548</v>
      </c>
      <c r="B854" t="s">
        <v>2390</v>
      </c>
      <c r="C854" t="s">
        <v>11</v>
      </c>
      <c r="D854" t="s">
        <v>14549</v>
      </c>
      <c r="E854" t="s">
        <v>13</v>
      </c>
      <c r="F854" t="s">
        <v>315</v>
      </c>
      <c r="G854" t="s">
        <v>2000</v>
      </c>
      <c r="H854">
        <v>2019</v>
      </c>
      <c r="I854" t="s">
        <v>12534</v>
      </c>
    </row>
    <row r="855" spans="1:9" hidden="1">
      <c r="A855" t="s">
        <v>14550</v>
      </c>
      <c r="B855" t="s">
        <v>2664</v>
      </c>
      <c r="C855" t="s">
        <v>11</v>
      </c>
      <c r="D855" t="s">
        <v>14551</v>
      </c>
      <c r="E855" t="s">
        <v>13</v>
      </c>
      <c r="F855" t="s">
        <v>315</v>
      </c>
      <c r="G855" t="s">
        <v>2000</v>
      </c>
      <c r="H855">
        <v>2019</v>
      </c>
      <c r="I855" t="s">
        <v>12534</v>
      </c>
    </row>
    <row r="856" spans="1:9" hidden="1">
      <c r="A856" t="s">
        <v>14552</v>
      </c>
      <c r="B856" t="s">
        <v>14553</v>
      </c>
      <c r="C856" t="s">
        <v>11</v>
      </c>
      <c r="D856" t="s">
        <v>14554</v>
      </c>
      <c r="E856" t="s">
        <v>13</v>
      </c>
      <c r="F856" t="s">
        <v>315</v>
      </c>
      <c r="G856" t="s">
        <v>2000</v>
      </c>
      <c r="H856">
        <v>2019</v>
      </c>
      <c r="I856" t="s">
        <v>12534</v>
      </c>
    </row>
    <row r="857" spans="1:9" hidden="1">
      <c r="A857" t="s">
        <v>14555</v>
      </c>
      <c r="B857" t="s">
        <v>10530</v>
      </c>
      <c r="C857" t="s">
        <v>11</v>
      </c>
      <c r="D857" t="s">
        <v>14556</v>
      </c>
      <c r="E857" t="s">
        <v>13</v>
      </c>
      <c r="F857" t="s">
        <v>315</v>
      </c>
      <c r="G857" t="s">
        <v>2000</v>
      </c>
      <c r="H857">
        <v>2019</v>
      </c>
      <c r="I857" t="s">
        <v>12534</v>
      </c>
    </row>
    <row r="858" spans="1:9" hidden="1">
      <c r="A858" t="s">
        <v>14557</v>
      </c>
      <c r="B858" t="s">
        <v>9830</v>
      </c>
      <c r="C858" t="s">
        <v>11</v>
      </c>
      <c r="D858" t="s">
        <v>14558</v>
      </c>
      <c r="E858" t="s">
        <v>13</v>
      </c>
      <c r="F858" t="s">
        <v>315</v>
      </c>
      <c r="G858" t="s">
        <v>2000</v>
      </c>
      <c r="H858">
        <v>2019</v>
      </c>
      <c r="I858" t="s">
        <v>12534</v>
      </c>
    </row>
    <row r="859" spans="1:9" hidden="1">
      <c r="A859" t="s">
        <v>14559</v>
      </c>
      <c r="B859" t="s">
        <v>14560</v>
      </c>
      <c r="C859" t="s">
        <v>34</v>
      </c>
      <c r="D859" t="s">
        <v>14561</v>
      </c>
      <c r="E859" t="s">
        <v>13</v>
      </c>
      <c r="F859" t="s">
        <v>367</v>
      </c>
      <c r="G859" t="s">
        <v>2000</v>
      </c>
      <c r="H859">
        <v>2019</v>
      </c>
      <c r="I859" t="s">
        <v>12534</v>
      </c>
    </row>
    <row r="860" spans="1:9" hidden="1">
      <c r="A860" t="s">
        <v>14562</v>
      </c>
      <c r="B860" t="s">
        <v>9519</v>
      </c>
      <c r="C860" t="s">
        <v>34</v>
      </c>
      <c r="D860" t="s">
        <v>14563</v>
      </c>
      <c r="E860" t="s">
        <v>13</v>
      </c>
      <c r="F860" t="s">
        <v>367</v>
      </c>
      <c r="G860" t="s">
        <v>2000</v>
      </c>
      <c r="H860">
        <v>2019</v>
      </c>
      <c r="I860" t="s">
        <v>12534</v>
      </c>
    </row>
    <row r="861" spans="1:9" hidden="1">
      <c r="A861" t="s">
        <v>14564</v>
      </c>
      <c r="B861" t="s">
        <v>2029</v>
      </c>
      <c r="C861" t="s">
        <v>34</v>
      </c>
      <c r="D861" t="s">
        <v>14565</v>
      </c>
      <c r="E861" t="s">
        <v>13</v>
      </c>
      <c r="F861" t="s">
        <v>367</v>
      </c>
      <c r="G861" t="s">
        <v>2000</v>
      </c>
      <c r="H861">
        <v>2019</v>
      </c>
      <c r="I861" t="s">
        <v>12534</v>
      </c>
    </row>
    <row r="862" spans="1:9" hidden="1">
      <c r="A862" t="s">
        <v>14566</v>
      </c>
      <c r="B862" t="s">
        <v>14567</v>
      </c>
      <c r="C862" t="s">
        <v>11</v>
      </c>
      <c r="D862" t="s">
        <v>14568</v>
      </c>
      <c r="E862" t="s">
        <v>13</v>
      </c>
      <c r="F862" t="s">
        <v>367</v>
      </c>
      <c r="G862" t="s">
        <v>2000</v>
      </c>
      <c r="H862">
        <v>2019</v>
      </c>
      <c r="I862" t="s">
        <v>12534</v>
      </c>
    </row>
    <row r="863" spans="1:9" hidden="1">
      <c r="A863" t="s">
        <v>14569</v>
      </c>
      <c r="B863" t="s">
        <v>9227</v>
      </c>
      <c r="C863" t="s">
        <v>11</v>
      </c>
      <c r="D863" t="s">
        <v>14570</v>
      </c>
      <c r="E863" t="s">
        <v>13</v>
      </c>
      <c r="F863" t="s">
        <v>367</v>
      </c>
      <c r="G863" t="s">
        <v>2000</v>
      </c>
      <c r="H863">
        <v>2019</v>
      </c>
      <c r="I863" t="s">
        <v>12534</v>
      </c>
    </row>
    <row r="864" spans="1:9" hidden="1">
      <c r="A864" t="s">
        <v>14571</v>
      </c>
      <c r="B864" t="s">
        <v>10417</v>
      </c>
      <c r="C864" t="s">
        <v>11</v>
      </c>
      <c r="D864" t="s">
        <v>14572</v>
      </c>
      <c r="E864" t="s">
        <v>13</v>
      </c>
      <c r="F864" t="s">
        <v>367</v>
      </c>
      <c r="G864" t="s">
        <v>2000</v>
      </c>
      <c r="H864">
        <v>2019</v>
      </c>
      <c r="I864" t="s">
        <v>12534</v>
      </c>
    </row>
    <row r="865" spans="1:9" hidden="1">
      <c r="A865" t="s">
        <v>14573</v>
      </c>
      <c r="B865" t="s">
        <v>2100</v>
      </c>
      <c r="C865" t="s">
        <v>34</v>
      </c>
      <c r="D865" t="s">
        <v>14574</v>
      </c>
      <c r="E865" t="s">
        <v>13</v>
      </c>
      <c r="F865" t="s">
        <v>367</v>
      </c>
      <c r="G865" t="s">
        <v>2000</v>
      </c>
      <c r="H865">
        <v>2019</v>
      </c>
      <c r="I865" t="s">
        <v>12534</v>
      </c>
    </row>
    <row r="866" spans="1:9" hidden="1">
      <c r="A866" t="s">
        <v>14575</v>
      </c>
      <c r="B866" t="s">
        <v>2667</v>
      </c>
      <c r="C866" t="s">
        <v>11</v>
      </c>
      <c r="D866" t="s">
        <v>14576</v>
      </c>
      <c r="E866" t="s">
        <v>13</v>
      </c>
      <c r="F866" t="s">
        <v>367</v>
      </c>
      <c r="G866" t="s">
        <v>2000</v>
      </c>
      <c r="H866">
        <v>2019</v>
      </c>
      <c r="I866" t="s">
        <v>12534</v>
      </c>
    </row>
    <row r="867" spans="1:9" hidden="1">
      <c r="A867" t="s">
        <v>14577</v>
      </c>
      <c r="B867" t="s">
        <v>2846</v>
      </c>
      <c r="C867" t="s">
        <v>11</v>
      </c>
      <c r="D867" t="s">
        <v>14578</v>
      </c>
      <c r="E867" t="s">
        <v>13</v>
      </c>
      <c r="F867" t="s">
        <v>367</v>
      </c>
      <c r="G867" t="s">
        <v>2000</v>
      </c>
      <c r="H867">
        <v>2019</v>
      </c>
      <c r="I867" t="s">
        <v>12534</v>
      </c>
    </row>
    <row r="868" spans="1:9" hidden="1">
      <c r="A868" t="s">
        <v>14579</v>
      </c>
      <c r="B868" t="s">
        <v>14580</v>
      </c>
      <c r="C868" t="s">
        <v>11</v>
      </c>
      <c r="D868" t="s">
        <v>14581</v>
      </c>
      <c r="E868" t="s">
        <v>13</v>
      </c>
      <c r="F868" t="s">
        <v>367</v>
      </c>
      <c r="G868" t="s">
        <v>2000</v>
      </c>
      <c r="H868">
        <v>2019</v>
      </c>
      <c r="I868" t="s">
        <v>12534</v>
      </c>
    </row>
    <row r="869" spans="1:9" hidden="1">
      <c r="A869" t="s">
        <v>14582</v>
      </c>
      <c r="B869" t="s">
        <v>14583</v>
      </c>
      <c r="C869" t="s">
        <v>11</v>
      </c>
      <c r="D869" t="s">
        <v>14584</v>
      </c>
      <c r="E869" t="s">
        <v>13</v>
      </c>
      <c r="F869" t="s">
        <v>367</v>
      </c>
      <c r="G869" t="s">
        <v>2000</v>
      </c>
      <c r="H869">
        <v>2019</v>
      </c>
      <c r="I869" t="s">
        <v>12534</v>
      </c>
    </row>
    <row r="870" spans="1:9" hidden="1">
      <c r="A870" t="s">
        <v>14585</v>
      </c>
      <c r="B870" t="s">
        <v>14586</v>
      </c>
      <c r="C870" t="s">
        <v>11</v>
      </c>
      <c r="D870" t="s">
        <v>14587</v>
      </c>
      <c r="E870" t="s">
        <v>13</v>
      </c>
      <c r="F870" t="s">
        <v>315</v>
      </c>
      <c r="G870" t="s">
        <v>2000</v>
      </c>
      <c r="H870">
        <v>2019</v>
      </c>
      <c r="I870" t="s">
        <v>12534</v>
      </c>
    </row>
    <row r="871" spans="1:9" hidden="1">
      <c r="A871" t="s">
        <v>14588</v>
      </c>
      <c r="B871" t="s">
        <v>14589</v>
      </c>
      <c r="C871" t="s">
        <v>11</v>
      </c>
      <c r="D871" t="s">
        <v>14590</v>
      </c>
      <c r="E871" t="s">
        <v>13</v>
      </c>
      <c r="F871" t="s">
        <v>315</v>
      </c>
      <c r="G871" t="s">
        <v>2000</v>
      </c>
      <c r="H871">
        <v>2019</v>
      </c>
      <c r="I871" t="s">
        <v>12534</v>
      </c>
    </row>
    <row r="872" spans="1:9">
      <c r="A872" t="s">
        <v>14591</v>
      </c>
      <c r="B872" t="s">
        <v>2344</v>
      </c>
      <c r="C872" t="s">
        <v>11</v>
      </c>
      <c r="D872" t="s">
        <v>14592</v>
      </c>
      <c r="E872" t="s">
        <v>13</v>
      </c>
      <c r="F872" t="s">
        <v>31</v>
      </c>
      <c r="G872" t="s">
        <v>2000</v>
      </c>
      <c r="H872">
        <v>2019</v>
      </c>
      <c r="I872" t="s">
        <v>12534</v>
      </c>
    </row>
    <row r="873" spans="1:9" hidden="1">
      <c r="A873" t="s">
        <v>14593</v>
      </c>
      <c r="B873" t="s">
        <v>2445</v>
      </c>
      <c r="C873" t="s">
        <v>11</v>
      </c>
      <c r="D873" t="s">
        <v>14594</v>
      </c>
      <c r="E873" t="s">
        <v>13</v>
      </c>
      <c r="F873" t="s">
        <v>624</v>
      </c>
      <c r="G873" t="s">
        <v>2000</v>
      </c>
      <c r="H873">
        <v>2019</v>
      </c>
      <c r="I873" t="s">
        <v>12534</v>
      </c>
    </row>
    <row r="874" spans="1:9" hidden="1">
      <c r="A874" t="s">
        <v>14595</v>
      </c>
      <c r="B874" t="s">
        <v>10342</v>
      </c>
      <c r="C874" t="s">
        <v>11</v>
      </c>
      <c r="D874" t="s">
        <v>14596</v>
      </c>
      <c r="E874" t="s">
        <v>13</v>
      </c>
      <c r="F874" t="s">
        <v>624</v>
      </c>
      <c r="G874" t="s">
        <v>2000</v>
      </c>
      <c r="H874">
        <v>2019</v>
      </c>
      <c r="I874" t="s">
        <v>12534</v>
      </c>
    </row>
    <row r="875" spans="1:9">
      <c r="A875" t="s">
        <v>14597</v>
      </c>
      <c r="B875" t="s">
        <v>10504</v>
      </c>
      <c r="C875" t="s">
        <v>34</v>
      </c>
      <c r="D875" t="s">
        <v>14598</v>
      </c>
      <c r="E875" t="s">
        <v>13</v>
      </c>
      <c r="F875" t="s">
        <v>31</v>
      </c>
      <c r="G875" t="s">
        <v>2000</v>
      </c>
      <c r="H875">
        <v>2019</v>
      </c>
      <c r="I875" t="s">
        <v>12534</v>
      </c>
    </row>
    <row r="876" spans="1:9">
      <c r="A876" t="s">
        <v>14599</v>
      </c>
      <c r="B876" t="s">
        <v>9853</v>
      </c>
      <c r="C876" t="s">
        <v>34</v>
      </c>
      <c r="D876" t="s">
        <v>14600</v>
      </c>
      <c r="E876" t="s">
        <v>13</v>
      </c>
      <c r="F876" t="s">
        <v>31</v>
      </c>
      <c r="G876" t="s">
        <v>2000</v>
      </c>
      <c r="H876">
        <v>2019</v>
      </c>
      <c r="I876" t="s">
        <v>12534</v>
      </c>
    </row>
    <row r="877" spans="1:9" hidden="1">
      <c r="A877" t="s">
        <v>14601</v>
      </c>
      <c r="B877" t="s">
        <v>14602</v>
      </c>
      <c r="C877" t="s">
        <v>11</v>
      </c>
      <c r="D877" t="s">
        <v>14603</v>
      </c>
      <c r="E877" t="s">
        <v>13</v>
      </c>
      <c r="F877" t="s">
        <v>315</v>
      </c>
      <c r="G877" t="s">
        <v>2000</v>
      </c>
      <c r="H877">
        <v>2019</v>
      </c>
      <c r="I877" t="s">
        <v>12534</v>
      </c>
    </row>
    <row r="878" spans="1:9">
      <c r="A878" t="s">
        <v>14604</v>
      </c>
      <c r="B878" t="s">
        <v>2445</v>
      </c>
      <c r="C878" t="s">
        <v>11</v>
      </c>
      <c r="D878" t="s">
        <v>14605</v>
      </c>
      <c r="E878" t="s">
        <v>13</v>
      </c>
      <c r="F878" t="s">
        <v>31</v>
      </c>
      <c r="G878" t="s">
        <v>2000</v>
      </c>
      <c r="H878">
        <v>2019</v>
      </c>
      <c r="I878" t="s">
        <v>12534</v>
      </c>
    </row>
    <row r="879" spans="1:9">
      <c r="A879" t="s">
        <v>14606</v>
      </c>
      <c r="B879" t="s">
        <v>14607</v>
      </c>
      <c r="C879" t="s">
        <v>11</v>
      </c>
      <c r="D879" t="s">
        <v>14608</v>
      </c>
      <c r="E879" t="s">
        <v>13</v>
      </c>
      <c r="F879" t="s">
        <v>31</v>
      </c>
      <c r="G879" t="s">
        <v>2000</v>
      </c>
      <c r="H879">
        <v>2019</v>
      </c>
      <c r="I879" t="s">
        <v>12534</v>
      </c>
    </row>
    <row r="880" spans="1:9">
      <c r="A880" t="s">
        <v>14609</v>
      </c>
      <c r="B880" t="s">
        <v>2470</v>
      </c>
      <c r="C880" t="s">
        <v>11</v>
      </c>
      <c r="D880" t="s">
        <v>14610</v>
      </c>
      <c r="E880" t="s">
        <v>13</v>
      </c>
      <c r="F880" t="s">
        <v>31</v>
      </c>
      <c r="G880" t="s">
        <v>2000</v>
      </c>
      <c r="H880">
        <v>2019</v>
      </c>
      <c r="I880" t="s">
        <v>12534</v>
      </c>
    </row>
    <row r="881" spans="1:9">
      <c r="A881" t="s">
        <v>14611</v>
      </c>
      <c r="B881" t="s">
        <v>14612</v>
      </c>
      <c r="C881" t="s">
        <v>11</v>
      </c>
      <c r="D881" t="s">
        <v>14613</v>
      </c>
      <c r="E881" t="s">
        <v>13</v>
      </c>
      <c r="F881" t="s">
        <v>31</v>
      </c>
      <c r="G881" t="s">
        <v>2000</v>
      </c>
      <c r="H881">
        <v>2019</v>
      </c>
      <c r="I881" t="s">
        <v>12534</v>
      </c>
    </row>
    <row r="882" spans="1:9" hidden="1">
      <c r="A882" t="s">
        <v>14614</v>
      </c>
      <c r="B882" t="s">
        <v>14239</v>
      </c>
      <c r="C882" t="s">
        <v>11</v>
      </c>
      <c r="D882" t="s">
        <v>14615</v>
      </c>
      <c r="E882" t="s">
        <v>13</v>
      </c>
      <c r="F882" t="s">
        <v>1046</v>
      </c>
      <c r="G882" t="s">
        <v>2000</v>
      </c>
      <c r="H882">
        <v>2019</v>
      </c>
      <c r="I882" t="s">
        <v>12534</v>
      </c>
    </row>
    <row r="883" spans="1:9" hidden="1">
      <c r="A883" t="s">
        <v>14616</v>
      </c>
      <c r="B883" t="s">
        <v>14456</v>
      </c>
      <c r="C883" t="s">
        <v>11</v>
      </c>
      <c r="D883" t="s">
        <v>14617</v>
      </c>
      <c r="E883" t="s">
        <v>13</v>
      </c>
      <c r="F883" t="s">
        <v>1046</v>
      </c>
      <c r="G883" t="s">
        <v>2000</v>
      </c>
      <c r="H883">
        <v>2019</v>
      </c>
      <c r="I883" t="s">
        <v>12534</v>
      </c>
    </row>
    <row r="884" spans="1:9" hidden="1">
      <c r="A884" t="s">
        <v>14618</v>
      </c>
      <c r="B884" t="s">
        <v>14619</v>
      </c>
      <c r="C884" t="s">
        <v>11</v>
      </c>
      <c r="D884" t="s">
        <v>14620</v>
      </c>
      <c r="E884" t="s">
        <v>13</v>
      </c>
      <c r="F884" t="s">
        <v>1046</v>
      </c>
      <c r="G884" t="s">
        <v>2000</v>
      </c>
      <c r="H884">
        <v>2019</v>
      </c>
      <c r="I884" t="s">
        <v>12534</v>
      </c>
    </row>
    <row r="885" spans="1:9" hidden="1">
      <c r="A885" t="s">
        <v>14621</v>
      </c>
      <c r="B885" t="s">
        <v>2849</v>
      </c>
      <c r="C885" t="s">
        <v>11</v>
      </c>
      <c r="D885" t="s">
        <v>14622</v>
      </c>
      <c r="E885" t="s">
        <v>13</v>
      </c>
      <c r="F885" t="s">
        <v>1046</v>
      </c>
      <c r="G885" t="s">
        <v>2000</v>
      </c>
      <c r="H885">
        <v>2019</v>
      </c>
      <c r="I885" t="s">
        <v>12534</v>
      </c>
    </row>
    <row r="886" spans="1:9" hidden="1">
      <c r="A886" t="s">
        <v>14623</v>
      </c>
      <c r="B886" t="s">
        <v>14624</v>
      </c>
      <c r="C886" t="s">
        <v>11</v>
      </c>
      <c r="D886" t="s">
        <v>14625</v>
      </c>
      <c r="E886" t="s">
        <v>13</v>
      </c>
      <c r="F886" t="s">
        <v>1046</v>
      </c>
      <c r="G886" t="s">
        <v>2000</v>
      </c>
      <c r="H886">
        <v>2019</v>
      </c>
      <c r="I886" t="s">
        <v>12534</v>
      </c>
    </row>
    <row r="887" spans="1:9" hidden="1">
      <c r="A887" t="s">
        <v>14626</v>
      </c>
      <c r="B887" t="s">
        <v>14627</v>
      </c>
      <c r="C887" t="s">
        <v>11</v>
      </c>
      <c r="D887" t="s">
        <v>14628</v>
      </c>
      <c r="E887" t="s">
        <v>13</v>
      </c>
      <c r="F887" t="s">
        <v>1046</v>
      </c>
      <c r="G887" t="s">
        <v>2000</v>
      </c>
      <c r="H887">
        <v>2019</v>
      </c>
      <c r="I887" t="s">
        <v>12534</v>
      </c>
    </row>
    <row r="888" spans="1:9" hidden="1">
      <c r="A888" t="s">
        <v>14629</v>
      </c>
      <c r="B888" t="s">
        <v>14369</v>
      </c>
      <c r="C888" t="s">
        <v>11</v>
      </c>
      <c r="D888" t="s">
        <v>14630</v>
      </c>
      <c r="E888" t="s">
        <v>13</v>
      </c>
      <c r="F888" t="s">
        <v>1046</v>
      </c>
      <c r="G888" t="s">
        <v>2000</v>
      </c>
      <c r="H888">
        <v>2019</v>
      </c>
      <c r="I888" t="s">
        <v>12534</v>
      </c>
    </row>
    <row r="889" spans="1:9" hidden="1">
      <c r="A889" t="s">
        <v>14631</v>
      </c>
      <c r="B889" t="s">
        <v>14250</v>
      </c>
      <c r="C889" t="s">
        <v>34</v>
      </c>
      <c r="D889" t="s">
        <v>14632</v>
      </c>
      <c r="E889" t="s">
        <v>13</v>
      </c>
      <c r="F889" t="s">
        <v>1046</v>
      </c>
      <c r="G889" t="s">
        <v>2000</v>
      </c>
      <c r="H889">
        <v>2019</v>
      </c>
      <c r="I889" t="s">
        <v>12534</v>
      </c>
    </row>
    <row r="890" spans="1:9" hidden="1">
      <c r="A890" t="s">
        <v>14633</v>
      </c>
      <c r="B890" t="s">
        <v>14404</v>
      </c>
      <c r="C890" t="s">
        <v>34</v>
      </c>
      <c r="D890" t="s">
        <v>14634</v>
      </c>
      <c r="E890" t="s">
        <v>13</v>
      </c>
      <c r="F890" t="s">
        <v>1046</v>
      </c>
      <c r="G890" t="s">
        <v>2000</v>
      </c>
      <c r="H890">
        <v>2019</v>
      </c>
      <c r="I890" t="s">
        <v>12534</v>
      </c>
    </row>
    <row r="891" spans="1:9" hidden="1">
      <c r="A891" t="s">
        <v>14635</v>
      </c>
      <c r="B891" t="s">
        <v>10062</v>
      </c>
      <c r="C891" t="s">
        <v>34</v>
      </c>
      <c r="D891" t="s">
        <v>14636</v>
      </c>
      <c r="E891" t="s">
        <v>13</v>
      </c>
      <c r="F891" t="s">
        <v>1046</v>
      </c>
      <c r="G891" t="s">
        <v>2000</v>
      </c>
      <c r="H891">
        <v>2019</v>
      </c>
      <c r="I891" t="s">
        <v>12534</v>
      </c>
    </row>
    <row r="892" spans="1:9" hidden="1">
      <c r="A892" t="s">
        <v>14637</v>
      </c>
      <c r="B892" t="s">
        <v>14567</v>
      </c>
      <c r="C892" t="s">
        <v>34</v>
      </c>
      <c r="D892" t="s">
        <v>14638</v>
      </c>
      <c r="E892" t="s">
        <v>13</v>
      </c>
      <c r="F892" t="s">
        <v>1046</v>
      </c>
      <c r="G892" t="s">
        <v>2000</v>
      </c>
      <c r="H892">
        <v>2019</v>
      </c>
      <c r="I892" t="s">
        <v>12534</v>
      </c>
    </row>
    <row r="893" spans="1:9" hidden="1">
      <c r="A893" t="s">
        <v>14639</v>
      </c>
      <c r="B893" t="s">
        <v>9653</v>
      </c>
      <c r="C893" t="s">
        <v>34</v>
      </c>
      <c r="D893" t="s">
        <v>14640</v>
      </c>
      <c r="E893" t="s">
        <v>13</v>
      </c>
      <c r="F893" t="s">
        <v>1046</v>
      </c>
      <c r="G893" t="s">
        <v>2000</v>
      </c>
      <c r="H893">
        <v>2019</v>
      </c>
      <c r="I893" t="s">
        <v>12534</v>
      </c>
    </row>
    <row r="894" spans="1:9" hidden="1">
      <c r="A894" t="s">
        <v>14641</v>
      </c>
      <c r="B894" t="s">
        <v>14642</v>
      </c>
      <c r="C894" t="s">
        <v>11</v>
      </c>
      <c r="D894" t="s">
        <v>14643</v>
      </c>
      <c r="E894" t="s">
        <v>13</v>
      </c>
      <c r="F894" t="s">
        <v>24</v>
      </c>
      <c r="G894" t="s">
        <v>2000</v>
      </c>
      <c r="H894">
        <v>2019</v>
      </c>
      <c r="I894" t="s">
        <v>12534</v>
      </c>
    </row>
    <row r="895" spans="1:9" hidden="1">
      <c r="A895" t="s">
        <v>14644</v>
      </c>
      <c r="B895" t="s">
        <v>2163</v>
      </c>
      <c r="C895" t="s">
        <v>11</v>
      </c>
      <c r="D895" t="s">
        <v>14645</v>
      </c>
      <c r="E895" t="s">
        <v>13</v>
      </c>
      <c r="F895" t="s">
        <v>24</v>
      </c>
      <c r="G895" t="s">
        <v>2000</v>
      </c>
      <c r="H895">
        <v>2019</v>
      </c>
      <c r="I895" t="s">
        <v>12534</v>
      </c>
    </row>
    <row r="896" spans="1:9" hidden="1">
      <c r="A896" t="s">
        <v>14646</v>
      </c>
      <c r="B896" t="s">
        <v>14647</v>
      </c>
      <c r="C896" t="s">
        <v>11</v>
      </c>
      <c r="D896" t="s">
        <v>14648</v>
      </c>
      <c r="E896" t="s">
        <v>13</v>
      </c>
      <c r="F896" t="s">
        <v>2453</v>
      </c>
      <c r="G896" t="s">
        <v>2000</v>
      </c>
      <c r="H896">
        <v>2019</v>
      </c>
      <c r="I896" t="s">
        <v>12534</v>
      </c>
    </row>
    <row r="897" spans="1:9" hidden="1">
      <c r="A897" t="s">
        <v>14649</v>
      </c>
      <c r="B897" t="s">
        <v>2029</v>
      </c>
      <c r="C897" t="s">
        <v>11</v>
      </c>
      <c r="D897" t="s">
        <v>14650</v>
      </c>
      <c r="E897" t="s">
        <v>13</v>
      </c>
      <c r="F897" t="s">
        <v>2453</v>
      </c>
      <c r="G897" t="s">
        <v>2000</v>
      </c>
      <c r="H897">
        <v>2019</v>
      </c>
      <c r="I897" t="s">
        <v>12534</v>
      </c>
    </row>
    <row r="898" spans="1:9" hidden="1">
      <c r="A898" t="s">
        <v>14651</v>
      </c>
      <c r="B898" t="s">
        <v>9540</v>
      </c>
      <c r="C898" t="s">
        <v>11</v>
      </c>
      <c r="D898" t="s">
        <v>14652</v>
      </c>
      <c r="E898" t="s">
        <v>13</v>
      </c>
      <c r="F898" t="s">
        <v>2453</v>
      </c>
      <c r="G898" t="s">
        <v>2000</v>
      </c>
      <c r="H898">
        <v>2019</v>
      </c>
      <c r="I898" t="s">
        <v>12534</v>
      </c>
    </row>
    <row r="899" spans="1:9">
      <c r="A899" t="s">
        <v>14653</v>
      </c>
      <c r="B899" t="s">
        <v>10041</v>
      </c>
      <c r="C899" t="s">
        <v>11</v>
      </c>
      <c r="D899" t="s">
        <v>14654</v>
      </c>
      <c r="E899" t="s">
        <v>13</v>
      </c>
      <c r="F899" t="s">
        <v>31</v>
      </c>
      <c r="G899" t="s">
        <v>2000</v>
      </c>
      <c r="H899">
        <v>2019</v>
      </c>
      <c r="I899" t="s">
        <v>12534</v>
      </c>
    </row>
    <row r="900" spans="1:9" hidden="1">
      <c r="A900" t="s">
        <v>14655</v>
      </c>
      <c r="B900" t="s">
        <v>14247</v>
      </c>
      <c r="C900" t="s">
        <v>11</v>
      </c>
      <c r="D900" t="s">
        <v>14656</v>
      </c>
      <c r="E900" t="s">
        <v>13</v>
      </c>
      <c r="F900" t="s">
        <v>14</v>
      </c>
      <c r="G900" t="s">
        <v>2000</v>
      </c>
      <c r="H900">
        <v>2019</v>
      </c>
      <c r="I900" t="s">
        <v>12534</v>
      </c>
    </row>
    <row r="901" spans="1:9" hidden="1">
      <c r="A901" t="s">
        <v>14657</v>
      </c>
      <c r="B901" t="s">
        <v>14389</v>
      </c>
      <c r="C901" t="s">
        <v>34</v>
      </c>
      <c r="D901" t="s">
        <v>14658</v>
      </c>
      <c r="E901" t="s">
        <v>13</v>
      </c>
      <c r="F901" t="s">
        <v>14</v>
      </c>
      <c r="G901" t="s">
        <v>2000</v>
      </c>
      <c r="H901">
        <v>2019</v>
      </c>
      <c r="I901" t="s">
        <v>12534</v>
      </c>
    </row>
    <row r="902" spans="1:9" hidden="1">
      <c r="A902" t="s">
        <v>14659</v>
      </c>
      <c r="B902" t="s">
        <v>2390</v>
      </c>
      <c r="C902" t="s">
        <v>34</v>
      </c>
      <c r="D902" t="s">
        <v>14660</v>
      </c>
      <c r="E902" t="s">
        <v>13</v>
      </c>
      <c r="F902" t="s">
        <v>14</v>
      </c>
      <c r="G902" t="s">
        <v>2000</v>
      </c>
      <c r="H902">
        <v>2019</v>
      </c>
      <c r="I902" t="s">
        <v>12534</v>
      </c>
    </row>
    <row r="903" spans="1:9" hidden="1">
      <c r="A903" t="s">
        <v>14661</v>
      </c>
      <c r="B903" t="s">
        <v>14662</v>
      </c>
      <c r="C903" t="s">
        <v>34</v>
      </c>
      <c r="D903" t="s">
        <v>14663</v>
      </c>
      <c r="E903" t="s">
        <v>13</v>
      </c>
      <c r="F903" t="s">
        <v>245</v>
      </c>
      <c r="G903" t="s">
        <v>2000</v>
      </c>
      <c r="H903">
        <v>2019</v>
      </c>
      <c r="I903" t="s">
        <v>12534</v>
      </c>
    </row>
    <row r="904" spans="1:9">
      <c r="A904" t="s">
        <v>14664</v>
      </c>
      <c r="B904" t="s">
        <v>9594</v>
      </c>
      <c r="C904" t="s">
        <v>34</v>
      </c>
      <c r="D904" t="s">
        <v>14665</v>
      </c>
      <c r="E904" t="s">
        <v>13</v>
      </c>
      <c r="F904" t="s">
        <v>31</v>
      </c>
      <c r="G904" t="s">
        <v>2000</v>
      </c>
      <c r="H904">
        <v>2019</v>
      </c>
      <c r="I904" t="s">
        <v>12534</v>
      </c>
    </row>
    <row r="905" spans="1:9">
      <c r="A905" t="s">
        <v>14666</v>
      </c>
      <c r="B905" t="s">
        <v>14667</v>
      </c>
      <c r="C905" t="s">
        <v>34</v>
      </c>
      <c r="D905" t="s">
        <v>14668</v>
      </c>
      <c r="E905" t="s">
        <v>13</v>
      </c>
      <c r="F905" t="s">
        <v>31</v>
      </c>
      <c r="G905" t="s">
        <v>2000</v>
      </c>
      <c r="H905">
        <v>2019</v>
      </c>
      <c r="I905" t="s">
        <v>12534</v>
      </c>
    </row>
    <row r="906" spans="1:9">
      <c r="A906" t="s">
        <v>14669</v>
      </c>
      <c r="B906" t="s">
        <v>14670</v>
      </c>
      <c r="C906" t="s">
        <v>11</v>
      </c>
      <c r="D906" t="s">
        <v>14671</v>
      </c>
      <c r="E906" t="s">
        <v>13</v>
      </c>
      <c r="F906" t="s">
        <v>31</v>
      </c>
      <c r="G906" t="s">
        <v>2000</v>
      </c>
      <c r="H906">
        <v>2019</v>
      </c>
      <c r="I906" t="s">
        <v>12534</v>
      </c>
    </row>
    <row r="907" spans="1:9">
      <c r="A907" t="s">
        <v>14672</v>
      </c>
      <c r="B907" t="s">
        <v>14673</v>
      </c>
      <c r="C907" t="s">
        <v>11</v>
      </c>
      <c r="D907" t="s">
        <v>14674</v>
      </c>
      <c r="E907" t="s">
        <v>13</v>
      </c>
      <c r="F907" t="s">
        <v>31</v>
      </c>
      <c r="G907" t="s">
        <v>2000</v>
      </c>
      <c r="H907">
        <v>2019</v>
      </c>
      <c r="I907" t="s">
        <v>12534</v>
      </c>
    </row>
    <row r="908" spans="1:9">
      <c r="A908" t="s">
        <v>14675</v>
      </c>
      <c r="B908" t="s">
        <v>9908</v>
      </c>
      <c r="C908" t="s">
        <v>11</v>
      </c>
      <c r="D908" t="s">
        <v>14676</v>
      </c>
      <c r="E908" t="s">
        <v>13</v>
      </c>
      <c r="F908" t="s">
        <v>31</v>
      </c>
      <c r="G908" t="s">
        <v>2000</v>
      </c>
      <c r="H908">
        <v>2019</v>
      </c>
      <c r="I908" t="s">
        <v>12534</v>
      </c>
    </row>
    <row r="909" spans="1:9" hidden="1">
      <c r="A909" t="s">
        <v>14677</v>
      </c>
      <c r="B909" t="s">
        <v>2100</v>
      </c>
      <c r="C909" t="s">
        <v>34</v>
      </c>
      <c r="D909" t="s">
        <v>14678</v>
      </c>
      <c r="E909" t="s">
        <v>13</v>
      </c>
      <c r="F909" t="s">
        <v>14</v>
      </c>
      <c r="G909" t="s">
        <v>2000</v>
      </c>
      <c r="H909">
        <v>2019</v>
      </c>
      <c r="I909" t="s">
        <v>12534</v>
      </c>
    </row>
    <row r="910" spans="1:9" hidden="1">
      <c r="A910" t="s">
        <v>14679</v>
      </c>
      <c r="B910" t="s">
        <v>14680</v>
      </c>
      <c r="C910" t="s">
        <v>34</v>
      </c>
      <c r="D910" t="s">
        <v>14681</v>
      </c>
      <c r="E910" t="s">
        <v>13</v>
      </c>
      <c r="F910" t="s">
        <v>463</v>
      </c>
      <c r="G910" t="s">
        <v>2000</v>
      </c>
      <c r="H910">
        <v>2019</v>
      </c>
      <c r="I910" t="s">
        <v>12534</v>
      </c>
    </row>
    <row r="911" spans="1:9" hidden="1">
      <c r="A911" t="s">
        <v>14682</v>
      </c>
      <c r="B911" t="s">
        <v>9728</v>
      </c>
      <c r="C911" t="s">
        <v>11</v>
      </c>
      <c r="D911" t="s">
        <v>14683</v>
      </c>
      <c r="E911" t="s">
        <v>13</v>
      </c>
      <c r="F911" t="s">
        <v>463</v>
      </c>
      <c r="G911" t="s">
        <v>2000</v>
      </c>
      <c r="H911">
        <v>2019</v>
      </c>
      <c r="I911" t="s">
        <v>12534</v>
      </c>
    </row>
    <row r="912" spans="1:9" hidden="1">
      <c r="A912" t="s">
        <v>14684</v>
      </c>
      <c r="B912" t="s">
        <v>2642</v>
      </c>
      <c r="C912" t="s">
        <v>11</v>
      </c>
      <c r="D912" t="s">
        <v>14685</v>
      </c>
      <c r="E912" t="s">
        <v>13</v>
      </c>
      <c r="F912" t="s">
        <v>14</v>
      </c>
      <c r="G912" t="s">
        <v>2000</v>
      </c>
      <c r="H912">
        <v>2019</v>
      </c>
      <c r="I912" t="s">
        <v>12534</v>
      </c>
    </row>
    <row r="913" spans="1:9" hidden="1">
      <c r="A913" t="s">
        <v>14686</v>
      </c>
      <c r="B913" t="s">
        <v>2234</v>
      </c>
      <c r="C913" t="s">
        <v>34</v>
      </c>
      <c r="D913" t="s">
        <v>14687</v>
      </c>
      <c r="E913" t="s">
        <v>13</v>
      </c>
      <c r="F913" t="s">
        <v>918</v>
      </c>
      <c r="G913" t="s">
        <v>2000</v>
      </c>
      <c r="H913">
        <v>2019</v>
      </c>
      <c r="I913" t="s">
        <v>12534</v>
      </c>
    </row>
    <row r="914" spans="1:9" hidden="1">
      <c r="A914" t="s">
        <v>14688</v>
      </c>
      <c r="B914" t="s">
        <v>14680</v>
      </c>
      <c r="C914" t="s">
        <v>11</v>
      </c>
      <c r="D914" t="s">
        <v>14689</v>
      </c>
      <c r="E914" t="s">
        <v>13</v>
      </c>
      <c r="F914" t="s">
        <v>918</v>
      </c>
      <c r="G914" t="s">
        <v>2000</v>
      </c>
      <c r="H914">
        <v>2019</v>
      </c>
      <c r="I914" t="s">
        <v>12534</v>
      </c>
    </row>
    <row r="915" spans="1:9" hidden="1">
      <c r="A915" t="s">
        <v>14690</v>
      </c>
      <c r="B915" t="s">
        <v>3052</v>
      </c>
      <c r="C915" t="s">
        <v>11</v>
      </c>
      <c r="D915" t="s">
        <v>14691</v>
      </c>
      <c r="E915" t="s">
        <v>13</v>
      </c>
      <c r="F915" t="s">
        <v>918</v>
      </c>
      <c r="G915" t="s">
        <v>2000</v>
      </c>
      <c r="H915">
        <v>2019</v>
      </c>
      <c r="I915" t="s">
        <v>12534</v>
      </c>
    </row>
    <row r="916" spans="1:9" hidden="1">
      <c r="A916" t="s">
        <v>14692</v>
      </c>
      <c r="B916" t="s">
        <v>2445</v>
      </c>
      <c r="C916" t="s">
        <v>34</v>
      </c>
      <c r="D916" t="s">
        <v>14693</v>
      </c>
      <c r="E916" t="s">
        <v>13</v>
      </c>
      <c r="F916" t="s">
        <v>918</v>
      </c>
      <c r="G916" t="s">
        <v>2000</v>
      </c>
      <c r="H916">
        <v>2019</v>
      </c>
      <c r="I916" t="s">
        <v>12534</v>
      </c>
    </row>
    <row r="917" spans="1:9" hidden="1">
      <c r="A917" t="s">
        <v>14694</v>
      </c>
      <c r="B917" t="s">
        <v>10189</v>
      </c>
      <c r="C917" t="s">
        <v>11</v>
      </c>
      <c r="D917" t="s">
        <v>14695</v>
      </c>
      <c r="E917" t="s">
        <v>13</v>
      </c>
      <c r="F917" t="s">
        <v>526</v>
      </c>
      <c r="G917" t="s">
        <v>2000</v>
      </c>
      <c r="H917">
        <v>2019</v>
      </c>
      <c r="I917" t="s">
        <v>12534</v>
      </c>
    </row>
    <row r="918" spans="1:9" hidden="1">
      <c r="A918" t="s">
        <v>14696</v>
      </c>
      <c r="B918" t="s">
        <v>9262</v>
      </c>
      <c r="C918" t="s">
        <v>11</v>
      </c>
      <c r="D918" t="s">
        <v>14697</v>
      </c>
      <c r="E918" t="s">
        <v>13</v>
      </c>
      <c r="F918" t="s">
        <v>526</v>
      </c>
      <c r="G918" t="s">
        <v>2000</v>
      </c>
      <c r="H918">
        <v>2019</v>
      </c>
      <c r="I918" t="s">
        <v>12534</v>
      </c>
    </row>
    <row r="919" spans="1:9" hidden="1">
      <c r="A919" t="s">
        <v>14698</v>
      </c>
      <c r="B919" t="s">
        <v>9994</v>
      </c>
      <c r="C919" t="s">
        <v>11</v>
      </c>
      <c r="D919" t="s">
        <v>14699</v>
      </c>
      <c r="E919" t="s">
        <v>13</v>
      </c>
      <c r="F919" t="s">
        <v>526</v>
      </c>
      <c r="G919" t="s">
        <v>2000</v>
      </c>
      <c r="H919">
        <v>2019</v>
      </c>
      <c r="I919" t="s">
        <v>12534</v>
      </c>
    </row>
    <row r="920" spans="1:9" hidden="1">
      <c r="A920" t="s">
        <v>14700</v>
      </c>
      <c r="B920" t="s">
        <v>14392</v>
      </c>
      <c r="C920" t="s">
        <v>11</v>
      </c>
      <c r="D920" t="s">
        <v>14701</v>
      </c>
      <c r="E920" t="s">
        <v>13</v>
      </c>
      <c r="F920" t="s">
        <v>526</v>
      </c>
      <c r="G920" t="s">
        <v>2000</v>
      </c>
      <c r="H920">
        <v>2019</v>
      </c>
      <c r="I920" t="s">
        <v>12534</v>
      </c>
    </row>
    <row r="921" spans="1:9" hidden="1">
      <c r="A921" t="s">
        <v>14702</v>
      </c>
      <c r="B921" t="s">
        <v>2035</v>
      </c>
      <c r="C921" t="s">
        <v>11</v>
      </c>
      <c r="D921" t="s">
        <v>14703</v>
      </c>
      <c r="E921" t="s">
        <v>13</v>
      </c>
      <c r="F921" t="s">
        <v>526</v>
      </c>
      <c r="G921" t="s">
        <v>2000</v>
      </c>
      <c r="H921">
        <v>2019</v>
      </c>
      <c r="I921" t="s">
        <v>12534</v>
      </c>
    </row>
    <row r="922" spans="1:9" hidden="1">
      <c r="A922" t="s">
        <v>14704</v>
      </c>
      <c r="B922" t="s">
        <v>9673</v>
      </c>
      <c r="C922" t="s">
        <v>11</v>
      </c>
      <c r="D922" t="s">
        <v>14705</v>
      </c>
      <c r="E922" t="s">
        <v>13</v>
      </c>
      <c r="F922" t="s">
        <v>526</v>
      </c>
      <c r="G922" t="s">
        <v>2000</v>
      </c>
      <c r="H922">
        <v>2019</v>
      </c>
      <c r="I922" t="s">
        <v>12534</v>
      </c>
    </row>
    <row r="923" spans="1:9" hidden="1">
      <c r="A923" t="s">
        <v>14706</v>
      </c>
      <c r="B923" t="s">
        <v>14707</v>
      </c>
      <c r="C923" t="s">
        <v>11</v>
      </c>
      <c r="D923" t="s">
        <v>14708</v>
      </c>
      <c r="E923" t="s">
        <v>13</v>
      </c>
      <c r="F923" t="s">
        <v>14</v>
      </c>
      <c r="G923" t="s">
        <v>2000</v>
      </c>
      <c r="H923">
        <v>2019</v>
      </c>
      <c r="I923" t="s">
        <v>12534</v>
      </c>
    </row>
    <row r="924" spans="1:9" hidden="1">
      <c r="A924" t="s">
        <v>14709</v>
      </c>
      <c r="B924" t="s">
        <v>2181</v>
      </c>
      <c r="C924" t="s">
        <v>34</v>
      </c>
      <c r="D924" t="s">
        <v>14710</v>
      </c>
      <c r="E924" t="s">
        <v>13</v>
      </c>
      <c r="F924" t="s">
        <v>14</v>
      </c>
      <c r="G924" t="s">
        <v>2000</v>
      </c>
      <c r="H924">
        <v>2019</v>
      </c>
      <c r="I924" t="s">
        <v>12534</v>
      </c>
    </row>
    <row r="925" spans="1:9" hidden="1">
      <c r="A925" t="s">
        <v>14711</v>
      </c>
      <c r="B925" t="s">
        <v>14712</v>
      </c>
      <c r="C925" t="s">
        <v>34</v>
      </c>
      <c r="D925" t="s">
        <v>14713</v>
      </c>
      <c r="E925" t="s">
        <v>13</v>
      </c>
      <c r="F925" t="s">
        <v>14</v>
      </c>
      <c r="G925" t="s">
        <v>2000</v>
      </c>
      <c r="H925">
        <v>2019</v>
      </c>
      <c r="I925" t="s">
        <v>12534</v>
      </c>
    </row>
    <row r="926" spans="1:9" hidden="1">
      <c r="A926" t="s">
        <v>14714</v>
      </c>
      <c r="B926" t="s">
        <v>14449</v>
      </c>
      <c r="C926" t="s">
        <v>11</v>
      </c>
      <c r="D926" t="s">
        <v>14715</v>
      </c>
      <c r="E926" t="s">
        <v>13</v>
      </c>
      <c r="F926" t="s">
        <v>463</v>
      </c>
      <c r="G926" t="s">
        <v>2000</v>
      </c>
      <c r="H926">
        <v>2019</v>
      </c>
      <c r="I926" t="s">
        <v>12534</v>
      </c>
    </row>
    <row r="927" spans="1:9" hidden="1">
      <c r="A927" t="s">
        <v>14716</v>
      </c>
      <c r="B927" t="s">
        <v>14717</v>
      </c>
      <c r="C927" t="s">
        <v>11</v>
      </c>
      <c r="D927" t="s">
        <v>14718</v>
      </c>
      <c r="E927" t="s">
        <v>13</v>
      </c>
      <c r="F927" t="s">
        <v>1757</v>
      </c>
      <c r="G927" t="s">
        <v>2000</v>
      </c>
      <c r="H927">
        <v>2019</v>
      </c>
      <c r="I927" t="s">
        <v>12534</v>
      </c>
    </row>
    <row r="928" spans="1:9" hidden="1">
      <c r="A928" t="s">
        <v>14719</v>
      </c>
      <c r="B928" t="s">
        <v>14720</v>
      </c>
      <c r="C928" t="s">
        <v>11</v>
      </c>
      <c r="D928" t="s">
        <v>14721</v>
      </c>
      <c r="E928" t="s">
        <v>13</v>
      </c>
      <c r="F928" t="s">
        <v>24</v>
      </c>
      <c r="G928" t="s">
        <v>2000</v>
      </c>
      <c r="H928">
        <v>2019</v>
      </c>
      <c r="I928" t="s">
        <v>12534</v>
      </c>
    </row>
    <row r="929" spans="1:9" hidden="1">
      <c r="A929" t="s">
        <v>14722</v>
      </c>
      <c r="B929" t="s">
        <v>2986</v>
      </c>
      <c r="C929" t="s">
        <v>11</v>
      </c>
      <c r="D929" t="s">
        <v>14723</v>
      </c>
      <c r="E929" t="s">
        <v>13</v>
      </c>
      <c r="F929" t="s">
        <v>24</v>
      </c>
      <c r="G929" t="s">
        <v>2000</v>
      </c>
      <c r="H929">
        <v>2019</v>
      </c>
      <c r="I929" t="s">
        <v>12534</v>
      </c>
    </row>
    <row r="930" spans="1:9" hidden="1">
      <c r="A930" t="s">
        <v>14724</v>
      </c>
      <c r="B930" t="s">
        <v>10074</v>
      </c>
      <c r="C930" t="s">
        <v>11</v>
      </c>
      <c r="D930" t="s">
        <v>14725</v>
      </c>
      <c r="E930" t="s">
        <v>13</v>
      </c>
      <c r="F930" t="s">
        <v>24</v>
      </c>
      <c r="G930" t="s">
        <v>2000</v>
      </c>
      <c r="H930">
        <v>2019</v>
      </c>
      <c r="I930" t="s">
        <v>12534</v>
      </c>
    </row>
    <row r="931" spans="1:9" hidden="1">
      <c r="A931" t="s">
        <v>14726</v>
      </c>
      <c r="B931" t="s">
        <v>14727</v>
      </c>
      <c r="C931" t="s">
        <v>11</v>
      </c>
      <c r="D931" t="s">
        <v>14728</v>
      </c>
      <c r="E931" t="s">
        <v>13</v>
      </c>
      <c r="F931" t="s">
        <v>1727</v>
      </c>
      <c r="G931" t="s">
        <v>2000</v>
      </c>
      <c r="H931">
        <v>2019</v>
      </c>
      <c r="I931" t="s">
        <v>12534</v>
      </c>
    </row>
    <row r="932" spans="1:9" hidden="1">
      <c r="A932" t="s">
        <v>14729</v>
      </c>
      <c r="B932" t="s">
        <v>2142</v>
      </c>
      <c r="C932" t="s">
        <v>11</v>
      </c>
      <c r="D932" t="s">
        <v>14730</v>
      </c>
      <c r="E932" t="s">
        <v>13</v>
      </c>
      <c r="F932" t="s">
        <v>1727</v>
      </c>
      <c r="G932" t="s">
        <v>2000</v>
      </c>
      <c r="H932">
        <v>2019</v>
      </c>
      <c r="I932" t="s">
        <v>12534</v>
      </c>
    </row>
    <row r="933" spans="1:9" hidden="1">
      <c r="A933" t="s">
        <v>14731</v>
      </c>
      <c r="B933" t="s">
        <v>14732</v>
      </c>
      <c r="C933" t="s">
        <v>11</v>
      </c>
      <c r="D933" t="s">
        <v>14733</v>
      </c>
      <c r="E933" t="s">
        <v>13</v>
      </c>
      <c r="F933" t="s">
        <v>1727</v>
      </c>
      <c r="G933" t="s">
        <v>2000</v>
      </c>
      <c r="H933">
        <v>2019</v>
      </c>
      <c r="I933" t="s">
        <v>12534</v>
      </c>
    </row>
    <row r="934" spans="1:9" hidden="1">
      <c r="A934" t="s">
        <v>14734</v>
      </c>
      <c r="B934" t="s">
        <v>10144</v>
      </c>
      <c r="C934" t="s">
        <v>11</v>
      </c>
      <c r="D934" t="s">
        <v>14735</v>
      </c>
      <c r="E934" t="s">
        <v>13</v>
      </c>
      <c r="F934" t="s">
        <v>1727</v>
      </c>
      <c r="G934" t="s">
        <v>2000</v>
      </c>
      <c r="H934">
        <v>2019</v>
      </c>
      <c r="I934" t="s">
        <v>12534</v>
      </c>
    </row>
    <row r="935" spans="1:9" hidden="1">
      <c r="A935" t="s">
        <v>14736</v>
      </c>
      <c r="B935" t="s">
        <v>2767</v>
      </c>
      <c r="C935" t="s">
        <v>11</v>
      </c>
      <c r="D935" t="s">
        <v>14737</v>
      </c>
      <c r="E935" t="s">
        <v>13</v>
      </c>
      <c r="F935" t="s">
        <v>24</v>
      </c>
      <c r="G935" t="s">
        <v>2000</v>
      </c>
      <c r="H935">
        <v>2019</v>
      </c>
      <c r="I935" t="s">
        <v>12534</v>
      </c>
    </row>
    <row r="936" spans="1:9" hidden="1">
      <c r="A936" t="s">
        <v>14738</v>
      </c>
      <c r="B936" t="s">
        <v>14739</v>
      </c>
      <c r="C936" t="s">
        <v>11</v>
      </c>
      <c r="D936" t="s">
        <v>14740</v>
      </c>
      <c r="E936" t="s">
        <v>13</v>
      </c>
      <c r="F936" t="s">
        <v>24</v>
      </c>
      <c r="G936" t="s">
        <v>2000</v>
      </c>
      <c r="H936">
        <v>2019</v>
      </c>
      <c r="I936" t="s">
        <v>12534</v>
      </c>
    </row>
    <row r="937" spans="1:9" hidden="1">
      <c r="A937" t="s">
        <v>14741</v>
      </c>
      <c r="B937" t="s">
        <v>14742</v>
      </c>
      <c r="C937" t="s">
        <v>34</v>
      </c>
      <c r="D937" t="s">
        <v>14743</v>
      </c>
      <c r="E937" t="s">
        <v>13</v>
      </c>
      <c r="F937" t="s">
        <v>245</v>
      </c>
      <c r="G937" t="s">
        <v>2000</v>
      </c>
      <c r="H937">
        <v>2019</v>
      </c>
      <c r="I937" t="s">
        <v>12534</v>
      </c>
    </row>
    <row r="938" spans="1:9" hidden="1">
      <c r="A938" t="s">
        <v>14744</v>
      </c>
      <c r="B938" t="s">
        <v>2923</v>
      </c>
      <c r="C938" t="s">
        <v>34</v>
      </c>
      <c r="D938" t="s">
        <v>14745</v>
      </c>
      <c r="E938" t="s">
        <v>13</v>
      </c>
      <c r="F938" t="s">
        <v>1046</v>
      </c>
      <c r="G938" t="s">
        <v>2000</v>
      </c>
      <c r="H938">
        <v>2019</v>
      </c>
      <c r="I938" t="s">
        <v>12534</v>
      </c>
    </row>
    <row r="939" spans="1:9" hidden="1">
      <c r="A939" t="s">
        <v>14746</v>
      </c>
      <c r="B939" t="s">
        <v>14355</v>
      </c>
      <c r="C939" t="s">
        <v>34</v>
      </c>
      <c r="D939" t="s">
        <v>14747</v>
      </c>
      <c r="E939" t="s">
        <v>13</v>
      </c>
      <c r="F939" t="s">
        <v>1046</v>
      </c>
      <c r="G939" t="s">
        <v>2000</v>
      </c>
      <c r="H939">
        <v>2019</v>
      </c>
      <c r="I939" t="s">
        <v>12534</v>
      </c>
    </row>
    <row r="940" spans="1:9" hidden="1">
      <c r="A940" t="s">
        <v>14748</v>
      </c>
      <c r="B940" t="s">
        <v>10201</v>
      </c>
      <c r="C940" t="s">
        <v>34</v>
      </c>
      <c r="D940" t="s">
        <v>14749</v>
      </c>
      <c r="E940" t="s">
        <v>13</v>
      </c>
      <c r="F940" t="s">
        <v>1046</v>
      </c>
      <c r="G940" t="s">
        <v>2000</v>
      </c>
      <c r="H940">
        <v>2019</v>
      </c>
      <c r="I940" t="s">
        <v>12534</v>
      </c>
    </row>
    <row r="941" spans="1:9" hidden="1">
      <c r="A941" t="s">
        <v>14750</v>
      </c>
      <c r="B941" t="s">
        <v>14751</v>
      </c>
      <c r="C941" t="s">
        <v>34</v>
      </c>
      <c r="D941" t="s">
        <v>14752</v>
      </c>
      <c r="E941" t="s">
        <v>13</v>
      </c>
      <c r="F941" t="s">
        <v>1046</v>
      </c>
      <c r="G941" t="s">
        <v>2000</v>
      </c>
      <c r="H941">
        <v>2019</v>
      </c>
      <c r="I941" t="s">
        <v>12534</v>
      </c>
    </row>
    <row r="942" spans="1:9" hidden="1">
      <c r="A942" t="s">
        <v>14753</v>
      </c>
      <c r="B942" t="s">
        <v>9188</v>
      </c>
      <c r="C942" t="s">
        <v>34</v>
      </c>
      <c r="D942" t="s">
        <v>14754</v>
      </c>
      <c r="E942" t="s">
        <v>13</v>
      </c>
      <c r="F942" t="s">
        <v>1046</v>
      </c>
      <c r="G942" t="s">
        <v>2000</v>
      </c>
      <c r="H942">
        <v>2019</v>
      </c>
      <c r="I942" t="s">
        <v>12534</v>
      </c>
    </row>
    <row r="943" spans="1:9" hidden="1">
      <c r="A943" t="s">
        <v>14755</v>
      </c>
      <c r="B943" t="s">
        <v>9937</v>
      </c>
      <c r="C943" t="s">
        <v>11</v>
      </c>
      <c r="D943" t="s">
        <v>14756</v>
      </c>
      <c r="E943" t="s">
        <v>13</v>
      </c>
      <c r="F943" t="s">
        <v>1046</v>
      </c>
      <c r="G943" t="s">
        <v>2000</v>
      </c>
      <c r="H943">
        <v>2019</v>
      </c>
      <c r="I943" t="s">
        <v>12534</v>
      </c>
    </row>
    <row r="944" spans="1:9" hidden="1">
      <c r="A944" t="s">
        <v>14757</v>
      </c>
      <c r="B944" t="s">
        <v>9265</v>
      </c>
      <c r="C944" t="s">
        <v>11</v>
      </c>
      <c r="D944" t="s">
        <v>14758</v>
      </c>
      <c r="E944" t="s">
        <v>13</v>
      </c>
      <c r="F944" t="s">
        <v>1046</v>
      </c>
      <c r="G944" t="s">
        <v>2000</v>
      </c>
      <c r="H944">
        <v>2019</v>
      </c>
      <c r="I944" t="s">
        <v>12534</v>
      </c>
    </row>
    <row r="945" spans="1:9" hidden="1">
      <c r="A945" t="s">
        <v>14759</v>
      </c>
      <c r="B945" t="s">
        <v>10507</v>
      </c>
      <c r="C945" t="s">
        <v>34</v>
      </c>
      <c r="D945" t="s">
        <v>14760</v>
      </c>
      <c r="E945" t="s">
        <v>13</v>
      </c>
      <c r="F945" t="s">
        <v>1757</v>
      </c>
      <c r="G945" t="s">
        <v>2000</v>
      </c>
      <c r="H945">
        <v>2019</v>
      </c>
      <c r="I945" t="s">
        <v>12534</v>
      </c>
    </row>
    <row r="946" spans="1:9" hidden="1">
      <c r="A946" t="s">
        <v>14761</v>
      </c>
      <c r="B946" t="s">
        <v>9713</v>
      </c>
      <c r="C946" t="s">
        <v>11</v>
      </c>
      <c r="D946" t="s">
        <v>14762</v>
      </c>
      <c r="E946" t="s">
        <v>13</v>
      </c>
      <c r="F946" t="s">
        <v>1757</v>
      </c>
      <c r="G946" t="s">
        <v>2000</v>
      </c>
      <c r="H946">
        <v>2019</v>
      </c>
      <c r="I946" t="s">
        <v>12534</v>
      </c>
    </row>
    <row r="947" spans="1:9" hidden="1">
      <c r="A947" t="s">
        <v>14763</v>
      </c>
      <c r="B947" t="s">
        <v>14764</v>
      </c>
      <c r="C947" t="s">
        <v>11</v>
      </c>
      <c r="D947" t="s">
        <v>14765</v>
      </c>
      <c r="E947" t="s">
        <v>13</v>
      </c>
      <c r="F947" t="s">
        <v>1757</v>
      </c>
      <c r="G947" t="s">
        <v>2000</v>
      </c>
      <c r="H947">
        <v>2019</v>
      </c>
      <c r="I947" t="s">
        <v>12534</v>
      </c>
    </row>
    <row r="948" spans="1:9" hidden="1">
      <c r="A948" t="s">
        <v>14766</v>
      </c>
      <c r="B948" t="s">
        <v>14767</v>
      </c>
      <c r="C948" t="s">
        <v>11</v>
      </c>
      <c r="D948" t="s">
        <v>14768</v>
      </c>
      <c r="E948" t="s">
        <v>13</v>
      </c>
      <c r="F948" t="s">
        <v>1757</v>
      </c>
      <c r="G948" t="s">
        <v>2000</v>
      </c>
      <c r="H948">
        <v>2019</v>
      </c>
      <c r="I948" t="s">
        <v>12534</v>
      </c>
    </row>
    <row r="949" spans="1:9" hidden="1">
      <c r="A949" t="s">
        <v>14769</v>
      </c>
      <c r="B949" t="s">
        <v>14770</v>
      </c>
      <c r="C949" t="s">
        <v>34</v>
      </c>
      <c r="D949" t="s">
        <v>14771</v>
      </c>
      <c r="E949" t="s">
        <v>13</v>
      </c>
      <c r="F949" t="s">
        <v>1757</v>
      </c>
      <c r="G949" t="s">
        <v>2000</v>
      </c>
      <c r="H949">
        <v>2019</v>
      </c>
      <c r="I949" t="s">
        <v>12534</v>
      </c>
    </row>
    <row r="950" spans="1:9" hidden="1">
      <c r="A950" t="s">
        <v>14772</v>
      </c>
      <c r="B950" t="s">
        <v>14773</v>
      </c>
      <c r="C950" t="s">
        <v>34</v>
      </c>
      <c r="D950" t="s">
        <v>14774</v>
      </c>
      <c r="E950" t="s">
        <v>13</v>
      </c>
      <c r="F950" t="s">
        <v>1757</v>
      </c>
      <c r="G950" t="s">
        <v>2000</v>
      </c>
      <c r="H950">
        <v>2019</v>
      </c>
      <c r="I950" t="s">
        <v>12534</v>
      </c>
    </row>
    <row r="951" spans="1:9" hidden="1">
      <c r="A951" t="s">
        <v>14775</v>
      </c>
      <c r="B951" t="s">
        <v>2265</v>
      </c>
      <c r="C951" t="s">
        <v>34</v>
      </c>
      <c r="D951" t="s">
        <v>14776</v>
      </c>
      <c r="E951" t="s">
        <v>13</v>
      </c>
      <c r="F951" t="s">
        <v>1757</v>
      </c>
      <c r="G951" t="s">
        <v>2000</v>
      </c>
      <c r="H951">
        <v>2019</v>
      </c>
      <c r="I951" t="s">
        <v>12534</v>
      </c>
    </row>
    <row r="952" spans="1:9" hidden="1">
      <c r="A952" t="s">
        <v>14777</v>
      </c>
      <c r="B952" t="s">
        <v>14778</v>
      </c>
      <c r="C952" t="s">
        <v>34</v>
      </c>
      <c r="D952" t="s">
        <v>14779</v>
      </c>
      <c r="E952" t="s">
        <v>13</v>
      </c>
      <c r="F952" t="s">
        <v>14</v>
      </c>
      <c r="G952" t="s">
        <v>2000</v>
      </c>
      <c r="H952">
        <v>2019</v>
      </c>
      <c r="I952" t="s">
        <v>12534</v>
      </c>
    </row>
    <row r="953" spans="1:9" hidden="1">
      <c r="A953" t="s">
        <v>14780</v>
      </c>
      <c r="B953" t="s">
        <v>2905</v>
      </c>
      <c r="C953" t="s">
        <v>34</v>
      </c>
      <c r="D953" t="s">
        <v>14781</v>
      </c>
      <c r="E953" t="s">
        <v>13</v>
      </c>
      <c r="F953" t="s">
        <v>14</v>
      </c>
      <c r="G953" t="s">
        <v>2000</v>
      </c>
      <c r="H953">
        <v>2019</v>
      </c>
      <c r="I953" t="s">
        <v>12534</v>
      </c>
    </row>
    <row r="954" spans="1:9" hidden="1">
      <c r="A954" t="s">
        <v>14782</v>
      </c>
      <c r="B954" t="s">
        <v>14783</v>
      </c>
      <c r="C954" t="s">
        <v>11</v>
      </c>
      <c r="D954" t="s">
        <v>14784</v>
      </c>
      <c r="E954" t="s">
        <v>13</v>
      </c>
      <c r="F954" t="s">
        <v>14</v>
      </c>
      <c r="G954" t="s">
        <v>2000</v>
      </c>
      <c r="H954">
        <v>2019</v>
      </c>
      <c r="I954" t="s">
        <v>12534</v>
      </c>
    </row>
    <row r="955" spans="1:9" hidden="1">
      <c r="A955" t="s">
        <v>14785</v>
      </c>
      <c r="B955" t="s">
        <v>2139</v>
      </c>
      <c r="C955" t="s">
        <v>11</v>
      </c>
      <c r="D955" t="s">
        <v>14786</v>
      </c>
      <c r="E955" t="s">
        <v>13</v>
      </c>
      <c r="F955" t="s">
        <v>14</v>
      </c>
      <c r="G955" t="s">
        <v>2000</v>
      </c>
      <c r="H955">
        <v>2019</v>
      </c>
      <c r="I955" t="s">
        <v>12534</v>
      </c>
    </row>
    <row r="956" spans="1:9" hidden="1">
      <c r="A956" t="s">
        <v>14787</v>
      </c>
      <c r="B956" t="s">
        <v>2828</v>
      </c>
      <c r="C956" t="s">
        <v>34</v>
      </c>
      <c r="D956" t="s">
        <v>14788</v>
      </c>
      <c r="E956" t="s">
        <v>13</v>
      </c>
      <c r="F956" t="s">
        <v>2857</v>
      </c>
      <c r="G956" t="s">
        <v>2000</v>
      </c>
      <c r="H956">
        <v>2019</v>
      </c>
      <c r="I956" t="s">
        <v>12534</v>
      </c>
    </row>
    <row r="957" spans="1:9" hidden="1">
      <c r="A957" t="s">
        <v>14789</v>
      </c>
      <c r="B957" t="s">
        <v>2636</v>
      </c>
      <c r="C957" t="s">
        <v>34</v>
      </c>
      <c r="D957" t="s">
        <v>14790</v>
      </c>
      <c r="E957" t="s">
        <v>13</v>
      </c>
      <c r="F957" t="s">
        <v>2857</v>
      </c>
      <c r="G957" t="s">
        <v>2000</v>
      </c>
      <c r="H957">
        <v>2019</v>
      </c>
      <c r="I957" t="s">
        <v>12534</v>
      </c>
    </row>
    <row r="958" spans="1:9" hidden="1">
      <c r="A958" t="s">
        <v>14791</v>
      </c>
      <c r="B958" t="s">
        <v>3020</v>
      </c>
      <c r="C958" t="s">
        <v>34</v>
      </c>
      <c r="D958" t="s">
        <v>14792</v>
      </c>
      <c r="E958" t="s">
        <v>13</v>
      </c>
      <c r="F958" t="s">
        <v>2857</v>
      </c>
      <c r="G958" t="s">
        <v>2000</v>
      </c>
      <c r="H958">
        <v>2019</v>
      </c>
      <c r="I958" t="s">
        <v>12534</v>
      </c>
    </row>
    <row r="959" spans="1:9" hidden="1">
      <c r="A959" t="s">
        <v>14793</v>
      </c>
      <c r="B959" t="s">
        <v>14794</v>
      </c>
      <c r="C959" t="s">
        <v>34</v>
      </c>
      <c r="D959" t="s">
        <v>14795</v>
      </c>
      <c r="E959" t="s">
        <v>13</v>
      </c>
      <c r="F959" t="s">
        <v>2857</v>
      </c>
      <c r="G959" t="s">
        <v>2000</v>
      </c>
      <c r="H959">
        <v>2019</v>
      </c>
      <c r="I959" t="s">
        <v>12534</v>
      </c>
    </row>
    <row r="960" spans="1:9" hidden="1">
      <c r="A960" t="s">
        <v>14796</v>
      </c>
      <c r="B960" t="s">
        <v>9244</v>
      </c>
      <c r="C960" t="s">
        <v>34</v>
      </c>
      <c r="D960" t="s">
        <v>14797</v>
      </c>
      <c r="E960" t="s">
        <v>13</v>
      </c>
      <c r="F960" t="s">
        <v>2857</v>
      </c>
      <c r="G960" t="s">
        <v>2000</v>
      </c>
      <c r="H960">
        <v>2019</v>
      </c>
      <c r="I960" t="s">
        <v>12534</v>
      </c>
    </row>
    <row r="961" spans="1:9" hidden="1">
      <c r="A961" t="s">
        <v>14798</v>
      </c>
      <c r="B961" t="s">
        <v>9640</v>
      </c>
      <c r="C961" t="s">
        <v>34</v>
      </c>
      <c r="D961" t="s">
        <v>14799</v>
      </c>
      <c r="E961" t="s">
        <v>13</v>
      </c>
      <c r="F961" t="s">
        <v>637</v>
      </c>
      <c r="G961" t="s">
        <v>2000</v>
      </c>
      <c r="H961">
        <v>2019</v>
      </c>
      <c r="I961" t="s">
        <v>12534</v>
      </c>
    </row>
    <row r="962" spans="1:9" hidden="1">
      <c r="A962" t="s">
        <v>14800</v>
      </c>
      <c r="B962" t="s">
        <v>10530</v>
      </c>
      <c r="C962" t="s">
        <v>11</v>
      </c>
      <c r="D962" t="s">
        <v>14801</v>
      </c>
      <c r="E962" t="s">
        <v>13</v>
      </c>
      <c r="F962" t="s">
        <v>637</v>
      </c>
      <c r="G962" t="s">
        <v>2000</v>
      </c>
      <c r="H962">
        <v>2019</v>
      </c>
      <c r="I962" t="s">
        <v>12534</v>
      </c>
    </row>
    <row r="963" spans="1:9" hidden="1">
      <c r="A963" t="s">
        <v>14802</v>
      </c>
      <c r="B963" t="s">
        <v>2451</v>
      </c>
      <c r="C963" t="s">
        <v>11</v>
      </c>
      <c r="D963" t="s">
        <v>14803</v>
      </c>
      <c r="E963" t="s">
        <v>13</v>
      </c>
      <c r="F963" t="s">
        <v>637</v>
      </c>
      <c r="G963" t="s">
        <v>2000</v>
      </c>
      <c r="H963">
        <v>2019</v>
      </c>
      <c r="I963" t="s">
        <v>12534</v>
      </c>
    </row>
    <row r="964" spans="1:9" hidden="1">
      <c r="A964" t="s">
        <v>14804</v>
      </c>
      <c r="B964" t="s">
        <v>2803</v>
      </c>
      <c r="C964" t="s">
        <v>34</v>
      </c>
      <c r="D964" t="s">
        <v>14805</v>
      </c>
      <c r="E964" t="s">
        <v>13</v>
      </c>
      <c r="F964" t="s">
        <v>637</v>
      </c>
      <c r="G964" t="s">
        <v>2000</v>
      </c>
      <c r="H964">
        <v>2019</v>
      </c>
      <c r="I964" t="s">
        <v>12534</v>
      </c>
    </row>
    <row r="965" spans="1:9" hidden="1">
      <c r="A965" t="s">
        <v>14806</v>
      </c>
      <c r="B965" t="s">
        <v>9881</v>
      </c>
      <c r="C965" t="s">
        <v>11</v>
      </c>
      <c r="D965" t="s">
        <v>14807</v>
      </c>
      <c r="E965" t="s">
        <v>13</v>
      </c>
      <c r="F965" t="s">
        <v>637</v>
      </c>
      <c r="G965" t="s">
        <v>2000</v>
      </c>
      <c r="H965">
        <v>2019</v>
      </c>
      <c r="I965" t="s">
        <v>12534</v>
      </c>
    </row>
    <row r="966" spans="1:9" hidden="1">
      <c r="A966" t="s">
        <v>14808</v>
      </c>
      <c r="B966" t="s">
        <v>9509</v>
      </c>
      <c r="C966" t="s">
        <v>11</v>
      </c>
      <c r="D966" t="s">
        <v>14809</v>
      </c>
      <c r="E966" t="s">
        <v>13</v>
      </c>
      <c r="F966" t="s">
        <v>637</v>
      </c>
      <c r="G966" t="s">
        <v>2000</v>
      </c>
      <c r="H966">
        <v>2019</v>
      </c>
      <c r="I966" t="s">
        <v>12534</v>
      </c>
    </row>
    <row r="967" spans="1:9" hidden="1">
      <c r="A967" t="s">
        <v>14810</v>
      </c>
      <c r="B967" t="s">
        <v>9509</v>
      </c>
      <c r="C967" t="s">
        <v>34</v>
      </c>
      <c r="D967" t="s">
        <v>14811</v>
      </c>
      <c r="E967" t="s">
        <v>13</v>
      </c>
      <c r="F967" t="s">
        <v>637</v>
      </c>
      <c r="G967" t="s">
        <v>2000</v>
      </c>
      <c r="H967">
        <v>2019</v>
      </c>
      <c r="I967" t="s">
        <v>12534</v>
      </c>
    </row>
    <row r="968" spans="1:9" hidden="1">
      <c r="A968" t="s">
        <v>14812</v>
      </c>
      <c r="B968" t="s">
        <v>2496</v>
      </c>
      <c r="C968" t="s">
        <v>11</v>
      </c>
      <c r="D968" t="s">
        <v>14813</v>
      </c>
      <c r="E968" t="s">
        <v>13</v>
      </c>
      <c r="F968" t="s">
        <v>637</v>
      </c>
      <c r="G968" t="s">
        <v>2000</v>
      </c>
      <c r="H968">
        <v>2019</v>
      </c>
      <c r="I968" t="s">
        <v>12534</v>
      </c>
    </row>
    <row r="969" spans="1:9" hidden="1">
      <c r="A969" t="s">
        <v>14814</v>
      </c>
      <c r="B969" t="s">
        <v>2875</v>
      </c>
      <c r="C969" t="s">
        <v>34</v>
      </c>
      <c r="D969" t="s">
        <v>14815</v>
      </c>
      <c r="E969" t="s">
        <v>13</v>
      </c>
      <c r="F969" t="s">
        <v>637</v>
      </c>
      <c r="G969" t="s">
        <v>2000</v>
      </c>
      <c r="H969">
        <v>2019</v>
      </c>
      <c r="I969" t="s">
        <v>12534</v>
      </c>
    </row>
    <row r="970" spans="1:9" hidden="1">
      <c r="A970" t="s">
        <v>14816</v>
      </c>
      <c r="B970" t="s">
        <v>9280</v>
      </c>
      <c r="C970" t="s">
        <v>34</v>
      </c>
      <c r="D970" t="s">
        <v>14817</v>
      </c>
      <c r="E970" t="s">
        <v>13</v>
      </c>
      <c r="F970" t="s">
        <v>637</v>
      </c>
      <c r="G970" t="s">
        <v>2000</v>
      </c>
      <c r="H970">
        <v>2019</v>
      </c>
      <c r="I970" t="s">
        <v>12534</v>
      </c>
    </row>
    <row r="971" spans="1:9" hidden="1">
      <c r="A971" t="s">
        <v>14818</v>
      </c>
      <c r="B971" t="s">
        <v>14819</v>
      </c>
      <c r="C971" t="s">
        <v>34</v>
      </c>
      <c r="D971" t="s">
        <v>14820</v>
      </c>
      <c r="E971" t="s">
        <v>13</v>
      </c>
      <c r="F971" t="s">
        <v>1757</v>
      </c>
      <c r="G971" t="s">
        <v>2000</v>
      </c>
      <c r="H971">
        <v>2019</v>
      </c>
      <c r="I971" t="s">
        <v>12534</v>
      </c>
    </row>
    <row r="972" spans="1:9" hidden="1">
      <c r="A972" t="s">
        <v>14821</v>
      </c>
      <c r="B972" t="s">
        <v>14822</v>
      </c>
      <c r="C972" t="s">
        <v>34</v>
      </c>
      <c r="D972" t="s">
        <v>14823</v>
      </c>
      <c r="E972" t="s">
        <v>13</v>
      </c>
      <c r="F972" t="s">
        <v>1757</v>
      </c>
      <c r="G972" t="s">
        <v>2000</v>
      </c>
      <c r="H972">
        <v>2019</v>
      </c>
      <c r="I972" t="s">
        <v>12534</v>
      </c>
    </row>
    <row r="973" spans="1:9" hidden="1">
      <c r="A973" t="s">
        <v>14824</v>
      </c>
      <c r="B973" t="s">
        <v>14825</v>
      </c>
      <c r="C973" t="s">
        <v>11</v>
      </c>
      <c r="D973" t="s">
        <v>14826</v>
      </c>
      <c r="E973" t="s">
        <v>13</v>
      </c>
      <c r="F973" t="s">
        <v>1757</v>
      </c>
      <c r="G973" t="s">
        <v>2000</v>
      </c>
      <c r="H973">
        <v>2019</v>
      </c>
      <c r="I973" t="s">
        <v>12534</v>
      </c>
    </row>
    <row r="974" spans="1:9" hidden="1">
      <c r="A974" t="s">
        <v>14827</v>
      </c>
      <c r="B974" t="s">
        <v>9967</v>
      </c>
      <c r="C974" t="s">
        <v>34</v>
      </c>
      <c r="D974" t="s">
        <v>14828</v>
      </c>
      <c r="E974" t="s">
        <v>13</v>
      </c>
      <c r="F974" t="s">
        <v>1757</v>
      </c>
      <c r="G974" t="s">
        <v>2000</v>
      </c>
      <c r="H974">
        <v>2019</v>
      </c>
      <c r="I974" t="s">
        <v>12534</v>
      </c>
    </row>
    <row r="975" spans="1:9" hidden="1">
      <c r="A975" t="s">
        <v>14829</v>
      </c>
      <c r="B975" t="s">
        <v>10084</v>
      </c>
      <c r="C975" t="s">
        <v>11</v>
      </c>
      <c r="D975" t="s">
        <v>14830</v>
      </c>
      <c r="E975" t="s">
        <v>13</v>
      </c>
      <c r="F975" t="s">
        <v>607</v>
      </c>
      <c r="G975" t="s">
        <v>2000</v>
      </c>
      <c r="H975">
        <v>2019</v>
      </c>
      <c r="I975" t="s">
        <v>12534</v>
      </c>
    </row>
    <row r="976" spans="1:9" hidden="1">
      <c r="A976" t="s">
        <v>14831</v>
      </c>
      <c r="B976" t="s">
        <v>10378</v>
      </c>
      <c r="C976" t="s">
        <v>11</v>
      </c>
      <c r="D976" t="s">
        <v>14832</v>
      </c>
      <c r="E976" t="s">
        <v>13</v>
      </c>
      <c r="F976" t="s">
        <v>607</v>
      </c>
      <c r="G976" t="s">
        <v>2000</v>
      </c>
      <c r="H976">
        <v>2019</v>
      </c>
      <c r="I976" t="s">
        <v>12534</v>
      </c>
    </row>
    <row r="977" spans="1:9" hidden="1">
      <c r="A977" t="s">
        <v>14833</v>
      </c>
      <c r="B977" t="s">
        <v>14834</v>
      </c>
      <c r="C977" t="s">
        <v>34</v>
      </c>
      <c r="D977" t="s">
        <v>14835</v>
      </c>
      <c r="E977" t="s">
        <v>13</v>
      </c>
      <c r="F977" t="s">
        <v>1046</v>
      </c>
      <c r="G977" t="s">
        <v>2000</v>
      </c>
      <c r="H977">
        <v>2019</v>
      </c>
      <c r="I977" t="s">
        <v>12534</v>
      </c>
    </row>
    <row r="978" spans="1:9" hidden="1">
      <c r="A978" t="s">
        <v>14836</v>
      </c>
      <c r="B978" t="s">
        <v>14837</v>
      </c>
      <c r="C978" t="s">
        <v>34</v>
      </c>
      <c r="D978" t="s">
        <v>14838</v>
      </c>
      <c r="E978" t="s">
        <v>13</v>
      </c>
      <c r="F978" t="s">
        <v>1046</v>
      </c>
      <c r="G978" t="s">
        <v>2000</v>
      </c>
      <c r="H978">
        <v>2019</v>
      </c>
      <c r="I978" t="s">
        <v>12534</v>
      </c>
    </row>
    <row r="979" spans="1:9" hidden="1">
      <c r="A979" t="s">
        <v>14839</v>
      </c>
      <c r="B979" t="s">
        <v>14840</v>
      </c>
      <c r="C979" t="s">
        <v>34</v>
      </c>
      <c r="D979" t="s">
        <v>14841</v>
      </c>
      <c r="E979" t="s">
        <v>13</v>
      </c>
      <c r="F979" t="s">
        <v>1046</v>
      </c>
      <c r="G979" t="s">
        <v>2000</v>
      </c>
      <c r="H979">
        <v>2019</v>
      </c>
      <c r="I979" t="s">
        <v>12534</v>
      </c>
    </row>
    <row r="980" spans="1:9" hidden="1">
      <c r="A980" t="s">
        <v>14842</v>
      </c>
      <c r="B980" t="s">
        <v>9656</v>
      </c>
      <c r="C980" t="s">
        <v>34</v>
      </c>
      <c r="D980" t="s">
        <v>14843</v>
      </c>
      <c r="E980" t="s">
        <v>13</v>
      </c>
      <c r="F980" t="s">
        <v>1046</v>
      </c>
      <c r="G980" t="s">
        <v>2000</v>
      </c>
      <c r="H980">
        <v>2019</v>
      </c>
      <c r="I980" t="s">
        <v>12534</v>
      </c>
    </row>
    <row r="981" spans="1:9" hidden="1">
      <c r="A981" t="s">
        <v>14844</v>
      </c>
      <c r="B981" t="s">
        <v>14845</v>
      </c>
      <c r="C981" t="s">
        <v>34</v>
      </c>
      <c r="D981" t="s">
        <v>14846</v>
      </c>
      <c r="E981" t="s">
        <v>13</v>
      </c>
      <c r="F981" t="s">
        <v>1046</v>
      </c>
      <c r="G981" t="s">
        <v>2000</v>
      </c>
      <c r="H981">
        <v>2019</v>
      </c>
      <c r="I981" t="s">
        <v>12534</v>
      </c>
    </row>
    <row r="982" spans="1:9" hidden="1">
      <c r="A982" t="s">
        <v>14847</v>
      </c>
      <c r="B982" t="s">
        <v>14848</v>
      </c>
      <c r="C982" t="s">
        <v>34</v>
      </c>
      <c r="D982" t="s">
        <v>14849</v>
      </c>
      <c r="E982" t="s">
        <v>13</v>
      </c>
      <c r="F982" t="s">
        <v>1046</v>
      </c>
      <c r="G982" t="s">
        <v>2000</v>
      </c>
      <c r="H982">
        <v>2019</v>
      </c>
      <c r="I982" t="s">
        <v>12534</v>
      </c>
    </row>
    <row r="983" spans="1:9" hidden="1">
      <c r="A983" t="s">
        <v>14850</v>
      </c>
      <c r="B983" t="s">
        <v>14851</v>
      </c>
      <c r="C983" t="s">
        <v>34</v>
      </c>
      <c r="D983" t="s">
        <v>14852</v>
      </c>
      <c r="E983" t="s">
        <v>13</v>
      </c>
      <c r="F983" t="s">
        <v>1046</v>
      </c>
      <c r="G983" t="s">
        <v>2000</v>
      </c>
      <c r="H983">
        <v>2019</v>
      </c>
      <c r="I983" t="s">
        <v>12534</v>
      </c>
    </row>
    <row r="984" spans="1:9" hidden="1">
      <c r="A984" t="s">
        <v>14853</v>
      </c>
      <c r="B984" t="s">
        <v>14854</v>
      </c>
      <c r="C984" t="s">
        <v>11</v>
      </c>
      <c r="D984" t="s">
        <v>14855</v>
      </c>
      <c r="E984" t="s">
        <v>13</v>
      </c>
      <c r="F984" t="s">
        <v>1046</v>
      </c>
      <c r="G984" t="s">
        <v>2000</v>
      </c>
      <c r="H984">
        <v>2019</v>
      </c>
      <c r="I984" t="s">
        <v>12534</v>
      </c>
    </row>
    <row r="985" spans="1:9" hidden="1">
      <c r="A985" t="s">
        <v>14856</v>
      </c>
      <c r="B985" t="s">
        <v>10059</v>
      </c>
      <c r="C985" t="s">
        <v>11</v>
      </c>
      <c r="D985" t="s">
        <v>14857</v>
      </c>
      <c r="E985" t="s">
        <v>13</v>
      </c>
      <c r="F985" t="s">
        <v>1046</v>
      </c>
      <c r="G985" t="s">
        <v>2000</v>
      </c>
      <c r="H985">
        <v>2019</v>
      </c>
      <c r="I985" t="s">
        <v>12534</v>
      </c>
    </row>
    <row r="986" spans="1:9" hidden="1">
      <c r="A986" t="s">
        <v>14858</v>
      </c>
      <c r="B986" t="s">
        <v>10084</v>
      </c>
      <c r="C986" t="s">
        <v>11</v>
      </c>
      <c r="D986" t="s">
        <v>14859</v>
      </c>
      <c r="E986" t="s">
        <v>13</v>
      </c>
      <c r="F986" t="s">
        <v>1046</v>
      </c>
      <c r="G986" t="s">
        <v>2000</v>
      </c>
      <c r="H986">
        <v>2019</v>
      </c>
      <c r="I986" t="s">
        <v>12534</v>
      </c>
    </row>
    <row r="987" spans="1:9" hidden="1">
      <c r="A987" t="s">
        <v>14860</v>
      </c>
      <c r="B987" t="s">
        <v>2118</v>
      </c>
      <c r="C987" t="s">
        <v>11</v>
      </c>
      <c r="D987" t="s">
        <v>14861</v>
      </c>
      <c r="E987" t="s">
        <v>13</v>
      </c>
      <c r="F987" t="s">
        <v>1046</v>
      </c>
      <c r="G987" t="s">
        <v>2000</v>
      </c>
      <c r="H987">
        <v>2019</v>
      </c>
      <c r="I987" t="s">
        <v>12534</v>
      </c>
    </row>
    <row r="988" spans="1:9" hidden="1">
      <c r="A988" t="s">
        <v>14862</v>
      </c>
      <c r="B988" t="s">
        <v>14863</v>
      </c>
      <c r="C988" t="s">
        <v>11</v>
      </c>
      <c r="D988" t="s">
        <v>14864</v>
      </c>
      <c r="E988" t="s">
        <v>13</v>
      </c>
      <c r="F988" t="s">
        <v>1046</v>
      </c>
      <c r="G988" t="s">
        <v>2000</v>
      </c>
      <c r="H988">
        <v>2019</v>
      </c>
      <c r="I988" t="s">
        <v>12534</v>
      </c>
    </row>
    <row r="989" spans="1:9" hidden="1">
      <c r="A989" t="s">
        <v>14865</v>
      </c>
      <c r="B989" t="s">
        <v>14866</v>
      </c>
      <c r="C989" t="s">
        <v>11</v>
      </c>
      <c r="D989" t="s">
        <v>14867</v>
      </c>
      <c r="E989" t="s">
        <v>13</v>
      </c>
      <c r="F989" t="s">
        <v>1046</v>
      </c>
      <c r="G989" t="s">
        <v>2000</v>
      </c>
      <c r="H989">
        <v>2019</v>
      </c>
      <c r="I989" t="s">
        <v>12534</v>
      </c>
    </row>
    <row r="990" spans="1:9" hidden="1">
      <c r="A990" t="s">
        <v>14868</v>
      </c>
      <c r="B990" t="s">
        <v>10501</v>
      </c>
      <c r="C990" t="s">
        <v>11</v>
      </c>
      <c r="D990" t="s">
        <v>14869</v>
      </c>
      <c r="E990" t="s">
        <v>13</v>
      </c>
      <c r="F990" t="s">
        <v>1046</v>
      </c>
      <c r="G990" t="s">
        <v>2000</v>
      </c>
      <c r="H990">
        <v>2019</v>
      </c>
      <c r="I990" t="s">
        <v>12534</v>
      </c>
    </row>
    <row r="991" spans="1:9" hidden="1">
      <c r="A991" t="s">
        <v>14870</v>
      </c>
      <c r="B991" t="s">
        <v>14727</v>
      </c>
      <c r="C991" t="s">
        <v>11</v>
      </c>
      <c r="D991" t="s">
        <v>14871</v>
      </c>
      <c r="E991" t="s">
        <v>13</v>
      </c>
      <c r="F991" t="s">
        <v>1046</v>
      </c>
      <c r="G991" t="s">
        <v>2000</v>
      </c>
      <c r="H991">
        <v>2019</v>
      </c>
      <c r="I991" t="s">
        <v>12534</v>
      </c>
    </row>
    <row r="992" spans="1:9" hidden="1">
      <c r="A992" t="s">
        <v>14872</v>
      </c>
      <c r="B992" t="s">
        <v>14873</v>
      </c>
      <c r="C992" t="s">
        <v>11</v>
      </c>
      <c r="D992" t="s">
        <v>14874</v>
      </c>
      <c r="E992" t="s">
        <v>13</v>
      </c>
      <c r="F992" t="s">
        <v>1046</v>
      </c>
      <c r="G992" t="s">
        <v>2000</v>
      </c>
      <c r="H992">
        <v>2019</v>
      </c>
      <c r="I992" t="s">
        <v>12534</v>
      </c>
    </row>
    <row r="993" spans="1:9" hidden="1">
      <c r="A993" t="s">
        <v>14875</v>
      </c>
      <c r="B993" t="s">
        <v>9901</v>
      </c>
      <c r="C993" t="s">
        <v>11</v>
      </c>
      <c r="D993" t="s">
        <v>14876</v>
      </c>
      <c r="E993" t="s">
        <v>13</v>
      </c>
      <c r="F993" t="s">
        <v>1046</v>
      </c>
      <c r="G993" t="s">
        <v>2000</v>
      </c>
      <c r="H993">
        <v>2019</v>
      </c>
      <c r="I993" t="s">
        <v>12534</v>
      </c>
    </row>
    <row r="994" spans="1:9" hidden="1">
      <c r="A994" t="s">
        <v>14877</v>
      </c>
      <c r="B994" t="s">
        <v>14878</v>
      </c>
      <c r="C994" t="s">
        <v>11</v>
      </c>
      <c r="D994" t="s">
        <v>14879</v>
      </c>
      <c r="E994" t="s">
        <v>13</v>
      </c>
      <c r="F994" t="s">
        <v>1046</v>
      </c>
      <c r="G994" t="s">
        <v>2000</v>
      </c>
      <c r="H994">
        <v>2019</v>
      </c>
      <c r="I994" t="s">
        <v>12534</v>
      </c>
    </row>
    <row r="995" spans="1:9" hidden="1">
      <c r="A995" t="s">
        <v>14880</v>
      </c>
      <c r="B995" t="s">
        <v>2502</v>
      </c>
      <c r="C995" t="s">
        <v>11</v>
      </c>
      <c r="D995" t="s">
        <v>14881</v>
      </c>
      <c r="E995" t="s">
        <v>13</v>
      </c>
      <c r="F995" t="s">
        <v>641</v>
      </c>
      <c r="G995" t="s">
        <v>2000</v>
      </c>
      <c r="H995">
        <v>2019</v>
      </c>
      <c r="I995" t="s">
        <v>12534</v>
      </c>
    </row>
    <row r="996" spans="1:9" hidden="1">
      <c r="A996" t="s">
        <v>14882</v>
      </c>
      <c r="B996" t="s">
        <v>14834</v>
      </c>
      <c r="C996" t="s">
        <v>11</v>
      </c>
      <c r="D996" t="s">
        <v>14883</v>
      </c>
      <c r="E996" t="s">
        <v>13</v>
      </c>
      <c r="F996" t="s">
        <v>641</v>
      </c>
      <c r="G996" t="s">
        <v>2000</v>
      </c>
      <c r="H996">
        <v>2019</v>
      </c>
      <c r="I996" t="s">
        <v>12534</v>
      </c>
    </row>
    <row r="997" spans="1:9" hidden="1">
      <c r="A997" t="s">
        <v>14884</v>
      </c>
      <c r="B997" t="s">
        <v>2482</v>
      </c>
      <c r="C997" t="s">
        <v>11</v>
      </c>
      <c r="D997" t="s">
        <v>14885</v>
      </c>
      <c r="E997" t="s">
        <v>13</v>
      </c>
      <c r="F997" t="s">
        <v>641</v>
      </c>
      <c r="G997" t="s">
        <v>2000</v>
      </c>
      <c r="H997">
        <v>2019</v>
      </c>
      <c r="I997" t="s">
        <v>12534</v>
      </c>
    </row>
    <row r="998" spans="1:9" hidden="1">
      <c r="A998" t="s">
        <v>14886</v>
      </c>
      <c r="B998" t="s">
        <v>9780</v>
      </c>
      <c r="C998" t="s">
        <v>11</v>
      </c>
      <c r="D998" t="s">
        <v>14887</v>
      </c>
      <c r="E998" t="s">
        <v>13</v>
      </c>
      <c r="F998" t="s">
        <v>641</v>
      </c>
      <c r="G998" t="s">
        <v>2000</v>
      </c>
      <c r="H998">
        <v>2019</v>
      </c>
      <c r="I998" t="s">
        <v>12534</v>
      </c>
    </row>
    <row r="999" spans="1:9" hidden="1">
      <c r="A999" t="s">
        <v>14888</v>
      </c>
      <c r="B999" t="s">
        <v>2172</v>
      </c>
      <c r="C999" t="s">
        <v>34</v>
      </c>
      <c r="D999" t="s">
        <v>14889</v>
      </c>
      <c r="E999" t="s">
        <v>13</v>
      </c>
      <c r="F999" t="s">
        <v>641</v>
      </c>
      <c r="G999" t="s">
        <v>2000</v>
      </c>
      <c r="H999">
        <v>2019</v>
      </c>
      <c r="I999" t="s">
        <v>12534</v>
      </c>
    </row>
    <row r="1000" spans="1:9" hidden="1">
      <c r="A1000" t="s">
        <v>14890</v>
      </c>
      <c r="B1000" t="s">
        <v>10541</v>
      </c>
      <c r="C1000" t="s">
        <v>34</v>
      </c>
      <c r="D1000" t="s">
        <v>14891</v>
      </c>
      <c r="E1000" t="s">
        <v>13</v>
      </c>
      <c r="F1000" t="s">
        <v>641</v>
      </c>
      <c r="G1000" t="s">
        <v>2000</v>
      </c>
      <c r="H1000">
        <v>2019</v>
      </c>
      <c r="I1000" t="s">
        <v>12534</v>
      </c>
    </row>
    <row r="1001" spans="1:9" hidden="1">
      <c r="A1001" t="s">
        <v>14892</v>
      </c>
      <c r="B1001" t="s">
        <v>2560</v>
      </c>
      <c r="C1001" t="s">
        <v>11</v>
      </c>
      <c r="D1001" t="s">
        <v>14893</v>
      </c>
      <c r="E1001" t="s">
        <v>13</v>
      </c>
      <c r="F1001" t="s">
        <v>641</v>
      </c>
      <c r="G1001" t="s">
        <v>2000</v>
      </c>
      <c r="H1001">
        <v>2019</v>
      </c>
      <c r="I1001" t="s">
        <v>12534</v>
      </c>
    </row>
    <row r="1002" spans="1:9" hidden="1">
      <c r="A1002" t="s">
        <v>14894</v>
      </c>
      <c r="B1002" t="s">
        <v>2382</v>
      </c>
      <c r="C1002" t="s">
        <v>11</v>
      </c>
      <c r="D1002" t="s">
        <v>14895</v>
      </c>
      <c r="E1002" t="s">
        <v>13</v>
      </c>
      <c r="F1002" t="s">
        <v>659</v>
      </c>
      <c r="G1002" t="s">
        <v>2000</v>
      </c>
      <c r="H1002">
        <v>2019</v>
      </c>
      <c r="I1002" t="s">
        <v>12534</v>
      </c>
    </row>
    <row r="1003" spans="1:9" hidden="1">
      <c r="A1003" t="s">
        <v>14896</v>
      </c>
      <c r="B1003" t="s">
        <v>14213</v>
      </c>
      <c r="C1003" t="s">
        <v>11</v>
      </c>
      <c r="D1003" t="s">
        <v>14897</v>
      </c>
      <c r="E1003" t="s">
        <v>13</v>
      </c>
      <c r="F1003" t="s">
        <v>659</v>
      </c>
      <c r="G1003" t="s">
        <v>2000</v>
      </c>
      <c r="H1003">
        <v>2019</v>
      </c>
      <c r="I1003" t="s">
        <v>12534</v>
      </c>
    </row>
    <row r="1004" spans="1:9" hidden="1">
      <c r="A1004" t="s">
        <v>14898</v>
      </c>
      <c r="B1004" t="s">
        <v>9304</v>
      </c>
      <c r="C1004" t="s">
        <v>11</v>
      </c>
      <c r="D1004" t="s">
        <v>14899</v>
      </c>
      <c r="E1004" t="s">
        <v>13</v>
      </c>
      <c r="F1004" t="s">
        <v>659</v>
      </c>
      <c r="G1004" t="s">
        <v>2000</v>
      </c>
      <c r="H1004">
        <v>2019</v>
      </c>
      <c r="I1004" t="s">
        <v>12534</v>
      </c>
    </row>
    <row r="1005" spans="1:9" hidden="1">
      <c r="A1005" t="s">
        <v>14900</v>
      </c>
      <c r="B1005" t="s">
        <v>14198</v>
      </c>
      <c r="C1005" t="s">
        <v>11</v>
      </c>
      <c r="D1005" t="s">
        <v>14901</v>
      </c>
      <c r="E1005" t="s">
        <v>13</v>
      </c>
      <c r="F1005" t="s">
        <v>2857</v>
      </c>
      <c r="G1005" t="s">
        <v>2000</v>
      </c>
      <c r="H1005">
        <v>2019</v>
      </c>
      <c r="I1005" t="s">
        <v>12534</v>
      </c>
    </row>
    <row r="1006" spans="1:9" hidden="1">
      <c r="A1006" t="s">
        <v>14902</v>
      </c>
      <c r="B1006" t="s">
        <v>2580</v>
      </c>
      <c r="C1006" t="s">
        <v>11</v>
      </c>
      <c r="D1006" t="s">
        <v>14903</v>
      </c>
      <c r="E1006" t="s">
        <v>13</v>
      </c>
      <c r="F1006" t="s">
        <v>2857</v>
      </c>
      <c r="G1006" t="s">
        <v>2000</v>
      </c>
      <c r="H1006">
        <v>2019</v>
      </c>
      <c r="I1006" t="s">
        <v>12534</v>
      </c>
    </row>
    <row r="1007" spans="1:9" hidden="1">
      <c r="A1007" t="s">
        <v>14904</v>
      </c>
      <c r="B1007" t="s">
        <v>2178</v>
      </c>
      <c r="C1007" t="s">
        <v>11</v>
      </c>
      <c r="D1007" t="s">
        <v>14905</v>
      </c>
      <c r="E1007" t="s">
        <v>13</v>
      </c>
      <c r="F1007" t="s">
        <v>2857</v>
      </c>
      <c r="G1007" t="s">
        <v>2000</v>
      </c>
      <c r="H1007">
        <v>2019</v>
      </c>
      <c r="I1007" t="s">
        <v>12534</v>
      </c>
    </row>
    <row r="1008" spans="1:9" hidden="1">
      <c r="A1008" t="s">
        <v>14906</v>
      </c>
      <c r="B1008" t="s">
        <v>3060</v>
      </c>
      <c r="C1008" t="s">
        <v>11</v>
      </c>
      <c r="D1008" t="s">
        <v>14907</v>
      </c>
      <c r="E1008" t="s">
        <v>13</v>
      </c>
      <c r="F1008" t="s">
        <v>2857</v>
      </c>
      <c r="G1008" t="s">
        <v>2000</v>
      </c>
      <c r="H1008">
        <v>2019</v>
      </c>
      <c r="I1008" t="s">
        <v>12534</v>
      </c>
    </row>
    <row r="1009" spans="1:9" hidden="1">
      <c r="A1009" t="s">
        <v>14908</v>
      </c>
      <c r="B1009" t="s">
        <v>9695</v>
      </c>
      <c r="C1009" t="s">
        <v>11</v>
      </c>
      <c r="D1009" t="s">
        <v>14909</v>
      </c>
      <c r="E1009" t="s">
        <v>13</v>
      </c>
      <c r="F1009" t="s">
        <v>2857</v>
      </c>
      <c r="G1009" t="s">
        <v>2000</v>
      </c>
      <c r="H1009">
        <v>2019</v>
      </c>
      <c r="I1009" t="s">
        <v>12534</v>
      </c>
    </row>
    <row r="1010" spans="1:9" hidden="1">
      <c r="A1010" t="s">
        <v>14910</v>
      </c>
      <c r="B1010" t="s">
        <v>2759</v>
      </c>
      <c r="C1010" t="s">
        <v>11</v>
      </c>
      <c r="D1010" t="s">
        <v>14911</v>
      </c>
      <c r="E1010" t="s">
        <v>13</v>
      </c>
      <c r="F1010" t="s">
        <v>2857</v>
      </c>
      <c r="G1010" t="s">
        <v>2000</v>
      </c>
      <c r="H1010">
        <v>2019</v>
      </c>
      <c r="I1010" t="s">
        <v>12534</v>
      </c>
    </row>
    <row r="1011" spans="1:9" hidden="1">
      <c r="A1011" t="s">
        <v>14912</v>
      </c>
      <c r="B1011" t="s">
        <v>14913</v>
      </c>
      <c r="C1011" t="s">
        <v>11</v>
      </c>
      <c r="D1011" t="s">
        <v>14914</v>
      </c>
      <c r="E1011" t="s">
        <v>13</v>
      </c>
      <c r="F1011" t="s">
        <v>2857</v>
      </c>
      <c r="G1011" t="s">
        <v>2000</v>
      </c>
      <c r="H1011">
        <v>2019</v>
      </c>
      <c r="I1011" t="s">
        <v>12534</v>
      </c>
    </row>
    <row r="1012" spans="1:9" hidden="1">
      <c r="A1012" t="s">
        <v>14915</v>
      </c>
      <c r="B1012" t="s">
        <v>2306</v>
      </c>
      <c r="C1012" t="s">
        <v>11</v>
      </c>
      <c r="D1012" t="s">
        <v>14916</v>
      </c>
      <c r="E1012" t="s">
        <v>13</v>
      </c>
      <c r="F1012" t="s">
        <v>2857</v>
      </c>
      <c r="G1012" t="s">
        <v>2000</v>
      </c>
      <c r="H1012">
        <v>2019</v>
      </c>
      <c r="I1012" t="s">
        <v>12534</v>
      </c>
    </row>
    <row r="1013" spans="1:9" hidden="1">
      <c r="A1013" t="s">
        <v>14917</v>
      </c>
      <c r="B1013" t="s">
        <v>2333</v>
      </c>
      <c r="C1013" t="s">
        <v>11</v>
      </c>
      <c r="D1013" t="s">
        <v>14918</v>
      </c>
      <c r="E1013" t="s">
        <v>13</v>
      </c>
      <c r="F1013" t="s">
        <v>2857</v>
      </c>
      <c r="G1013" t="s">
        <v>2000</v>
      </c>
      <c r="H1013">
        <v>2019</v>
      </c>
      <c r="I1013" t="s">
        <v>12534</v>
      </c>
    </row>
    <row r="1014" spans="1:9" hidden="1">
      <c r="A1014" t="s">
        <v>14919</v>
      </c>
      <c r="B1014" t="s">
        <v>2056</v>
      </c>
      <c r="C1014" t="s">
        <v>11</v>
      </c>
      <c r="D1014" t="s">
        <v>14920</v>
      </c>
      <c r="E1014" t="s">
        <v>13</v>
      </c>
      <c r="F1014" t="s">
        <v>2857</v>
      </c>
      <c r="G1014" t="s">
        <v>2000</v>
      </c>
      <c r="H1014">
        <v>2019</v>
      </c>
      <c r="I1014" t="s">
        <v>12534</v>
      </c>
    </row>
    <row r="1015" spans="1:9" hidden="1">
      <c r="A1015" t="s">
        <v>14921</v>
      </c>
      <c r="B1015" t="s">
        <v>2683</v>
      </c>
      <c r="C1015" t="s">
        <v>11</v>
      </c>
      <c r="D1015" t="s">
        <v>14922</v>
      </c>
      <c r="E1015" t="s">
        <v>13</v>
      </c>
      <c r="F1015" t="s">
        <v>2857</v>
      </c>
      <c r="G1015" t="s">
        <v>2000</v>
      </c>
      <c r="H1015">
        <v>2019</v>
      </c>
      <c r="I1015" t="s">
        <v>12534</v>
      </c>
    </row>
    <row r="1016" spans="1:9" hidden="1">
      <c r="A1016" t="s">
        <v>14923</v>
      </c>
      <c r="B1016" t="s">
        <v>2091</v>
      </c>
      <c r="C1016" t="s">
        <v>11</v>
      </c>
      <c r="D1016" t="s">
        <v>14924</v>
      </c>
      <c r="E1016" t="s">
        <v>13</v>
      </c>
      <c r="F1016" t="s">
        <v>672</v>
      </c>
      <c r="G1016" t="s">
        <v>2000</v>
      </c>
      <c r="H1016">
        <v>2019</v>
      </c>
      <c r="I1016" t="s">
        <v>12534</v>
      </c>
    </row>
    <row r="1017" spans="1:9" hidden="1">
      <c r="A1017" t="s">
        <v>14925</v>
      </c>
      <c r="B1017" t="s">
        <v>14926</v>
      </c>
      <c r="C1017" t="s">
        <v>11</v>
      </c>
      <c r="D1017" t="s">
        <v>14927</v>
      </c>
      <c r="E1017" t="s">
        <v>13</v>
      </c>
      <c r="F1017" t="s">
        <v>24</v>
      </c>
      <c r="G1017" t="s">
        <v>2000</v>
      </c>
      <c r="H1017">
        <v>2019</v>
      </c>
      <c r="I1017" t="s">
        <v>12534</v>
      </c>
    </row>
    <row r="1018" spans="1:9" hidden="1">
      <c r="A1018" t="s">
        <v>14928</v>
      </c>
      <c r="B1018" t="s">
        <v>2855</v>
      </c>
      <c r="C1018" t="s">
        <v>34</v>
      </c>
      <c r="D1018" t="s">
        <v>14929</v>
      </c>
      <c r="E1018" t="s">
        <v>13</v>
      </c>
      <c r="F1018" t="s">
        <v>1611</v>
      </c>
      <c r="G1018" t="s">
        <v>2000</v>
      </c>
      <c r="H1018">
        <v>2019</v>
      </c>
      <c r="I1018" t="s">
        <v>12534</v>
      </c>
    </row>
    <row r="1019" spans="1:9" hidden="1">
      <c r="A1019" t="s">
        <v>14930</v>
      </c>
      <c r="B1019" t="s">
        <v>2691</v>
      </c>
      <c r="C1019" t="s">
        <v>34</v>
      </c>
      <c r="D1019" t="s">
        <v>14931</v>
      </c>
      <c r="E1019" t="s">
        <v>13</v>
      </c>
      <c r="F1019" t="s">
        <v>672</v>
      </c>
      <c r="G1019" t="s">
        <v>2000</v>
      </c>
      <c r="H1019">
        <v>2019</v>
      </c>
      <c r="I1019" t="s">
        <v>12534</v>
      </c>
    </row>
    <row r="1020" spans="1:9" hidden="1">
      <c r="A1020" t="s">
        <v>14932</v>
      </c>
      <c r="B1020" t="s">
        <v>2843</v>
      </c>
      <c r="C1020" t="s">
        <v>34</v>
      </c>
      <c r="D1020" t="s">
        <v>14933</v>
      </c>
      <c r="E1020" t="s">
        <v>13</v>
      </c>
      <c r="F1020" t="s">
        <v>672</v>
      </c>
      <c r="G1020" t="s">
        <v>2000</v>
      </c>
      <c r="H1020">
        <v>2019</v>
      </c>
      <c r="I1020" t="s">
        <v>12534</v>
      </c>
    </row>
    <row r="1021" spans="1:9" hidden="1">
      <c r="A1021" t="s">
        <v>14934</v>
      </c>
      <c r="B1021" t="s">
        <v>14822</v>
      </c>
      <c r="C1021" t="s">
        <v>34</v>
      </c>
      <c r="D1021" t="s">
        <v>14935</v>
      </c>
      <c r="E1021" t="s">
        <v>13</v>
      </c>
      <c r="F1021" t="s">
        <v>672</v>
      </c>
      <c r="G1021" t="s">
        <v>2000</v>
      </c>
      <c r="H1021">
        <v>2019</v>
      </c>
      <c r="I1021" t="s">
        <v>12534</v>
      </c>
    </row>
    <row r="1022" spans="1:9" hidden="1">
      <c r="A1022" t="s">
        <v>14936</v>
      </c>
      <c r="B1022" t="s">
        <v>14937</v>
      </c>
      <c r="C1022" t="s">
        <v>34</v>
      </c>
      <c r="D1022" t="s">
        <v>14938</v>
      </c>
      <c r="E1022" t="s">
        <v>13</v>
      </c>
      <c r="F1022" t="s">
        <v>672</v>
      </c>
      <c r="G1022" t="s">
        <v>2000</v>
      </c>
      <c r="H1022">
        <v>2019</v>
      </c>
      <c r="I1022" t="s">
        <v>12534</v>
      </c>
    </row>
    <row r="1023" spans="1:9" hidden="1">
      <c r="A1023" t="s">
        <v>14939</v>
      </c>
      <c r="B1023" t="s">
        <v>14707</v>
      </c>
      <c r="C1023" t="s">
        <v>34</v>
      </c>
      <c r="D1023" t="s">
        <v>14940</v>
      </c>
      <c r="E1023" t="s">
        <v>13</v>
      </c>
      <c r="F1023" t="s">
        <v>672</v>
      </c>
      <c r="G1023" t="s">
        <v>2000</v>
      </c>
      <c r="H1023">
        <v>2019</v>
      </c>
      <c r="I1023" t="s">
        <v>12534</v>
      </c>
    </row>
    <row r="1024" spans="1:9" hidden="1">
      <c r="A1024" t="s">
        <v>14941</v>
      </c>
      <c r="B1024" t="s">
        <v>14942</v>
      </c>
      <c r="C1024" t="s">
        <v>34</v>
      </c>
      <c r="D1024" t="s">
        <v>14943</v>
      </c>
      <c r="E1024" t="s">
        <v>13</v>
      </c>
      <c r="F1024" t="s">
        <v>672</v>
      </c>
      <c r="G1024" t="s">
        <v>2000</v>
      </c>
      <c r="H1024">
        <v>2019</v>
      </c>
      <c r="I1024" t="s">
        <v>12534</v>
      </c>
    </row>
    <row r="1025" spans="1:9" hidden="1">
      <c r="A1025" t="s">
        <v>14944</v>
      </c>
      <c r="B1025" t="s">
        <v>2636</v>
      </c>
      <c r="C1025" t="s">
        <v>11</v>
      </c>
      <c r="D1025" t="s">
        <v>14945</v>
      </c>
      <c r="E1025" t="s">
        <v>13</v>
      </c>
      <c r="F1025" t="s">
        <v>14</v>
      </c>
      <c r="G1025" t="s">
        <v>2000</v>
      </c>
      <c r="H1025">
        <v>2019</v>
      </c>
      <c r="I1025" t="s">
        <v>12534</v>
      </c>
    </row>
    <row r="1026" spans="1:9" hidden="1">
      <c r="A1026" t="s">
        <v>14946</v>
      </c>
      <c r="B1026" t="s">
        <v>14947</v>
      </c>
      <c r="C1026" t="s">
        <v>11</v>
      </c>
      <c r="D1026" t="s">
        <v>14948</v>
      </c>
      <c r="E1026" t="s">
        <v>13</v>
      </c>
      <c r="F1026" t="s">
        <v>14</v>
      </c>
      <c r="G1026" t="s">
        <v>2000</v>
      </c>
      <c r="H1026">
        <v>2019</v>
      </c>
      <c r="I1026" t="s">
        <v>12534</v>
      </c>
    </row>
    <row r="1027" spans="1:9" hidden="1">
      <c r="A1027" t="s">
        <v>14949</v>
      </c>
      <c r="B1027" t="s">
        <v>14250</v>
      </c>
      <c r="C1027" t="s">
        <v>11</v>
      </c>
      <c r="D1027" t="s">
        <v>14950</v>
      </c>
      <c r="E1027" t="s">
        <v>13</v>
      </c>
      <c r="F1027" t="s">
        <v>14</v>
      </c>
      <c r="G1027" t="s">
        <v>2000</v>
      </c>
      <c r="H1027">
        <v>2019</v>
      </c>
      <c r="I1027" t="s">
        <v>12534</v>
      </c>
    </row>
    <row r="1028" spans="1:9" hidden="1">
      <c r="A1028" t="s">
        <v>14951</v>
      </c>
      <c r="B1028" t="s">
        <v>14952</v>
      </c>
      <c r="C1028" t="s">
        <v>11</v>
      </c>
      <c r="D1028" t="s">
        <v>14953</v>
      </c>
      <c r="E1028" t="s">
        <v>13</v>
      </c>
      <c r="F1028" t="s">
        <v>14</v>
      </c>
      <c r="G1028" t="s">
        <v>2000</v>
      </c>
      <c r="H1028">
        <v>2019</v>
      </c>
      <c r="I1028" t="s">
        <v>12534</v>
      </c>
    </row>
    <row r="1029" spans="1:9" hidden="1">
      <c r="A1029" t="s">
        <v>14954</v>
      </c>
      <c r="B1029" t="s">
        <v>9868</v>
      </c>
      <c r="C1029" t="s">
        <v>11</v>
      </c>
      <c r="D1029" t="s">
        <v>14955</v>
      </c>
      <c r="E1029" t="s">
        <v>13</v>
      </c>
      <c r="F1029" t="s">
        <v>14</v>
      </c>
      <c r="G1029" t="s">
        <v>2000</v>
      </c>
      <c r="H1029">
        <v>2019</v>
      </c>
      <c r="I1029" t="s">
        <v>12534</v>
      </c>
    </row>
    <row r="1030" spans="1:9" hidden="1">
      <c r="A1030" t="s">
        <v>14956</v>
      </c>
      <c r="B1030" t="s">
        <v>14957</v>
      </c>
      <c r="C1030" t="s">
        <v>11</v>
      </c>
      <c r="D1030" t="s">
        <v>14958</v>
      </c>
      <c r="E1030" t="s">
        <v>13</v>
      </c>
      <c r="F1030" t="s">
        <v>14</v>
      </c>
      <c r="G1030" t="s">
        <v>2000</v>
      </c>
      <c r="H1030">
        <v>2019</v>
      </c>
      <c r="I1030" t="s">
        <v>12534</v>
      </c>
    </row>
    <row r="1031" spans="1:9" hidden="1">
      <c r="A1031" t="s">
        <v>14959</v>
      </c>
      <c r="B1031" t="s">
        <v>14960</v>
      </c>
      <c r="C1031" t="s">
        <v>11</v>
      </c>
      <c r="D1031" t="s">
        <v>14961</v>
      </c>
      <c r="E1031" t="s">
        <v>13</v>
      </c>
      <c r="F1031" t="s">
        <v>14</v>
      </c>
      <c r="G1031" t="s">
        <v>2000</v>
      </c>
      <c r="H1031">
        <v>2019</v>
      </c>
      <c r="I1031" t="s">
        <v>12534</v>
      </c>
    </row>
    <row r="1032" spans="1:9" hidden="1">
      <c r="A1032" t="s">
        <v>14962</v>
      </c>
      <c r="B1032" t="s">
        <v>2254</v>
      </c>
      <c r="C1032" t="s">
        <v>11</v>
      </c>
      <c r="D1032" t="s">
        <v>14963</v>
      </c>
      <c r="E1032" t="s">
        <v>13</v>
      </c>
      <c r="F1032" t="s">
        <v>14</v>
      </c>
      <c r="G1032" t="s">
        <v>2000</v>
      </c>
      <c r="H1032">
        <v>2019</v>
      </c>
      <c r="I1032" t="s">
        <v>12534</v>
      </c>
    </row>
    <row r="1033" spans="1:9" hidden="1">
      <c r="A1033" t="s">
        <v>14964</v>
      </c>
      <c r="B1033" t="s">
        <v>14965</v>
      </c>
      <c r="C1033" t="s">
        <v>11</v>
      </c>
      <c r="D1033" t="s">
        <v>14966</v>
      </c>
      <c r="E1033" t="s">
        <v>13</v>
      </c>
      <c r="F1033" t="s">
        <v>1611</v>
      </c>
      <c r="G1033" t="s">
        <v>2000</v>
      </c>
      <c r="H1033">
        <v>2019</v>
      </c>
      <c r="I1033" t="s">
        <v>12534</v>
      </c>
    </row>
    <row r="1034" spans="1:9" hidden="1">
      <c r="A1034" t="s">
        <v>14967</v>
      </c>
      <c r="B1034" t="s">
        <v>14642</v>
      </c>
      <c r="C1034" t="s">
        <v>11</v>
      </c>
      <c r="D1034" t="s">
        <v>14968</v>
      </c>
      <c r="E1034" t="s">
        <v>13</v>
      </c>
      <c r="F1034" t="s">
        <v>14</v>
      </c>
      <c r="G1034" t="s">
        <v>2000</v>
      </c>
      <c r="H1034">
        <v>2019</v>
      </c>
      <c r="I1034" t="s">
        <v>12534</v>
      </c>
    </row>
    <row r="1035" spans="1:9" hidden="1">
      <c r="A1035" t="s">
        <v>14969</v>
      </c>
      <c r="B1035" t="s">
        <v>2586</v>
      </c>
      <c r="C1035" t="s">
        <v>11</v>
      </c>
      <c r="D1035" t="s">
        <v>14970</v>
      </c>
      <c r="E1035" t="s">
        <v>13</v>
      </c>
      <c r="F1035" t="s">
        <v>672</v>
      </c>
      <c r="G1035" t="s">
        <v>2000</v>
      </c>
      <c r="H1035">
        <v>2019</v>
      </c>
      <c r="I1035" t="s">
        <v>12534</v>
      </c>
    </row>
    <row r="1036" spans="1:9" hidden="1">
      <c r="A1036" t="s">
        <v>14971</v>
      </c>
      <c r="B1036" t="s">
        <v>2724</v>
      </c>
      <c r="C1036" t="s">
        <v>11</v>
      </c>
      <c r="D1036" t="s">
        <v>14972</v>
      </c>
      <c r="E1036" t="s">
        <v>13</v>
      </c>
      <c r="F1036" t="s">
        <v>672</v>
      </c>
      <c r="G1036" t="s">
        <v>2000</v>
      </c>
      <c r="H1036">
        <v>2019</v>
      </c>
      <c r="I1036" t="s">
        <v>12534</v>
      </c>
    </row>
    <row r="1037" spans="1:9" hidden="1">
      <c r="A1037" t="s">
        <v>14973</v>
      </c>
      <c r="B1037" t="s">
        <v>9614</v>
      </c>
      <c r="C1037" t="s">
        <v>11</v>
      </c>
      <c r="D1037" t="s">
        <v>14974</v>
      </c>
      <c r="E1037" t="s">
        <v>13</v>
      </c>
      <c r="F1037" t="s">
        <v>672</v>
      </c>
      <c r="G1037" t="s">
        <v>2000</v>
      </c>
      <c r="H1037">
        <v>2019</v>
      </c>
      <c r="I1037" t="s">
        <v>12534</v>
      </c>
    </row>
    <row r="1038" spans="1:9" hidden="1">
      <c r="A1038" t="s">
        <v>14975</v>
      </c>
      <c r="B1038" t="s">
        <v>9403</v>
      </c>
      <c r="C1038" t="s">
        <v>11</v>
      </c>
      <c r="D1038" t="s">
        <v>14976</v>
      </c>
      <c r="E1038" t="s">
        <v>13</v>
      </c>
      <c r="F1038" t="s">
        <v>672</v>
      </c>
      <c r="G1038" t="s">
        <v>2000</v>
      </c>
      <c r="H1038">
        <v>2019</v>
      </c>
      <c r="I1038" t="s">
        <v>12534</v>
      </c>
    </row>
    <row r="1039" spans="1:9" hidden="1">
      <c r="A1039" t="s">
        <v>14977</v>
      </c>
      <c r="B1039" t="s">
        <v>14978</v>
      </c>
      <c r="C1039" t="s">
        <v>11</v>
      </c>
      <c r="D1039" t="s">
        <v>14979</v>
      </c>
      <c r="E1039" t="s">
        <v>13</v>
      </c>
      <c r="F1039" t="s">
        <v>672</v>
      </c>
      <c r="G1039" t="s">
        <v>2000</v>
      </c>
      <c r="H1039">
        <v>2019</v>
      </c>
      <c r="I1039" t="s">
        <v>12534</v>
      </c>
    </row>
    <row r="1040" spans="1:9" hidden="1">
      <c r="A1040" t="s">
        <v>14980</v>
      </c>
      <c r="B1040" t="s">
        <v>10036</v>
      </c>
      <c r="C1040" t="s">
        <v>11</v>
      </c>
      <c r="D1040" t="s">
        <v>14981</v>
      </c>
      <c r="E1040" t="s">
        <v>13</v>
      </c>
      <c r="F1040" t="s">
        <v>672</v>
      </c>
      <c r="G1040" t="s">
        <v>2000</v>
      </c>
      <c r="H1040">
        <v>2019</v>
      </c>
      <c r="I1040" t="s">
        <v>12534</v>
      </c>
    </row>
    <row r="1041" spans="1:9" hidden="1">
      <c r="A1041" t="s">
        <v>14982</v>
      </c>
      <c r="B1041" t="s">
        <v>14983</v>
      </c>
      <c r="C1041" t="s">
        <v>11</v>
      </c>
      <c r="D1041" t="s">
        <v>14984</v>
      </c>
      <c r="E1041" t="s">
        <v>13</v>
      </c>
      <c r="F1041" t="s">
        <v>672</v>
      </c>
      <c r="G1041" t="s">
        <v>2000</v>
      </c>
      <c r="H1041">
        <v>2019</v>
      </c>
      <c r="I1041" t="s">
        <v>12534</v>
      </c>
    </row>
    <row r="1042" spans="1:9" hidden="1">
      <c r="A1042" t="s">
        <v>14985</v>
      </c>
      <c r="B1042" t="s">
        <v>14986</v>
      </c>
      <c r="C1042" t="s">
        <v>11</v>
      </c>
      <c r="D1042" t="s">
        <v>14987</v>
      </c>
      <c r="E1042" t="s">
        <v>13</v>
      </c>
      <c r="F1042" t="s">
        <v>672</v>
      </c>
      <c r="G1042" t="s">
        <v>2000</v>
      </c>
      <c r="H1042">
        <v>2019</v>
      </c>
      <c r="I1042" t="s">
        <v>12534</v>
      </c>
    </row>
    <row r="1043" spans="1:9" hidden="1">
      <c r="A1043" t="s">
        <v>14988</v>
      </c>
      <c r="B1043" t="s">
        <v>10112</v>
      </c>
      <c r="C1043" t="s">
        <v>11</v>
      </c>
      <c r="D1043" t="s">
        <v>14989</v>
      </c>
      <c r="E1043" t="s">
        <v>13</v>
      </c>
      <c r="F1043" t="s">
        <v>672</v>
      </c>
      <c r="G1043" t="s">
        <v>2000</v>
      </c>
      <c r="H1043">
        <v>2019</v>
      </c>
      <c r="I1043" t="s">
        <v>12534</v>
      </c>
    </row>
    <row r="1044" spans="1:9" hidden="1">
      <c r="A1044" t="s">
        <v>14990</v>
      </c>
      <c r="B1044" t="s">
        <v>8241</v>
      </c>
      <c r="C1044" t="s">
        <v>11</v>
      </c>
      <c r="D1044" t="s">
        <v>14991</v>
      </c>
      <c r="E1044" t="s">
        <v>13</v>
      </c>
      <c r="F1044" t="s">
        <v>672</v>
      </c>
      <c r="G1044" t="s">
        <v>2000</v>
      </c>
      <c r="H1044">
        <v>2019</v>
      </c>
      <c r="I1044" t="s">
        <v>12534</v>
      </c>
    </row>
    <row r="1045" spans="1:9" hidden="1">
      <c r="A1045" t="s">
        <v>14992</v>
      </c>
      <c r="B1045" t="s">
        <v>14993</v>
      </c>
      <c r="C1045" t="s">
        <v>11</v>
      </c>
      <c r="D1045" t="s">
        <v>14994</v>
      </c>
      <c r="E1045" t="s">
        <v>13</v>
      </c>
      <c r="F1045" t="s">
        <v>672</v>
      </c>
      <c r="G1045" t="s">
        <v>2000</v>
      </c>
      <c r="H1045">
        <v>2019</v>
      </c>
      <c r="I1045" t="s">
        <v>12534</v>
      </c>
    </row>
    <row r="1046" spans="1:9" hidden="1">
      <c r="A1046" t="s">
        <v>14995</v>
      </c>
      <c r="B1046" t="s">
        <v>14272</v>
      </c>
      <c r="C1046" t="s">
        <v>11</v>
      </c>
      <c r="D1046" t="s">
        <v>14996</v>
      </c>
      <c r="E1046" t="s">
        <v>13</v>
      </c>
      <c r="F1046" t="s">
        <v>672</v>
      </c>
      <c r="G1046" t="s">
        <v>2000</v>
      </c>
      <c r="H1046">
        <v>2019</v>
      </c>
      <c r="I1046" t="s">
        <v>12534</v>
      </c>
    </row>
    <row r="1047" spans="1:9" hidden="1">
      <c r="A1047" t="s">
        <v>14997</v>
      </c>
      <c r="B1047" t="s">
        <v>9926</v>
      </c>
      <c r="C1047" t="s">
        <v>11</v>
      </c>
      <c r="D1047" t="s">
        <v>14998</v>
      </c>
      <c r="E1047" t="s">
        <v>13</v>
      </c>
      <c r="F1047" t="s">
        <v>672</v>
      </c>
      <c r="G1047" t="s">
        <v>2000</v>
      </c>
      <c r="H1047">
        <v>2019</v>
      </c>
      <c r="I1047" t="s">
        <v>12534</v>
      </c>
    </row>
    <row r="1048" spans="1:9" hidden="1">
      <c r="A1048" t="s">
        <v>14999</v>
      </c>
      <c r="B1048" t="s">
        <v>15000</v>
      </c>
      <c r="C1048" t="s">
        <v>11</v>
      </c>
      <c r="D1048" t="s">
        <v>15001</v>
      </c>
      <c r="E1048" t="s">
        <v>13</v>
      </c>
      <c r="F1048" t="s">
        <v>672</v>
      </c>
      <c r="G1048" t="s">
        <v>2000</v>
      </c>
      <c r="H1048">
        <v>2019</v>
      </c>
      <c r="I1048" t="s">
        <v>12534</v>
      </c>
    </row>
    <row r="1049" spans="1:9" hidden="1">
      <c r="A1049" t="s">
        <v>15002</v>
      </c>
      <c r="B1049" t="s">
        <v>15003</v>
      </c>
      <c r="C1049" t="s">
        <v>11</v>
      </c>
      <c r="D1049" t="s">
        <v>15004</v>
      </c>
      <c r="E1049" t="s">
        <v>13</v>
      </c>
      <c r="F1049" t="s">
        <v>672</v>
      </c>
      <c r="G1049" t="s">
        <v>2000</v>
      </c>
      <c r="H1049">
        <v>2019</v>
      </c>
      <c r="I1049" t="s">
        <v>12534</v>
      </c>
    </row>
    <row r="1050" spans="1:9" hidden="1">
      <c r="A1050" t="s">
        <v>15005</v>
      </c>
      <c r="B1050" t="s">
        <v>15006</v>
      </c>
      <c r="C1050" t="s">
        <v>11</v>
      </c>
      <c r="D1050" t="s">
        <v>15007</v>
      </c>
      <c r="E1050" t="s">
        <v>13</v>
      </c>
      <c r="F1050" t="s">
        <v>672</v>
      </c>
      <c r="G1050" t="s">
        <v>2000</v>
      </c>
      <c r="H1050">
        <v>2019</v>
      </c>
      <c r="I1050" t="s">
        <v>12534</v>
      </c>
    </row>
    <row r="1051" spans="1:9" hidden="1">
      <c r="A1051" t="s">
        <v>15008</v>
      </c>
      <c r="B1051" t="s">
        <v>15009</v>
      </c>
      <c r="C1051" t="s">
        <v>11</v>
      </c>
      <c r="D1051" t="s">
        <v>15010</v>
      </c>
      <c r="E1051" t="s">
        <v>13</v>
      </c>
      <c r="F1051" t="s">
        <v>672</v>
      </c>
      <c r="G1051" t="s">
        <v>2000</v>
      </c>
      <c r="H1051">
        <v>2019</v>
      </c>
      <c r="I1051" t="s">
        <v>12534</v>
      </c>
    </row>
    <row r="1052" spans="1:9" hidden="1">
      <c r="A1052" t="s">
        <v>15011</v>
      </c>
      <c r="B1052" t="s">
        <v>10288</v>
      </c>
      <c r="C1052" t="s">
        <v>11</v>
      </c>
      <c r="D1052" t="s">
        <v>15012</v>
      </c>
      <c r="E1052" t="s">
        <v>13</v>
      </c>
      <c r="F1052" t="s">
        <v>245</v>
      </c>
      <c r="G1052" t="s">
        <v>2000</v>
      </c>
      <c r="H1052">
        <v>2019</v>
      </c>
      <c r="I1052" t="s">
        <v>12534</v>
      </c>
    </row>
    <row r="1053" spans="1:9" hidden="1">
      <c r="A1053" t="s">
        <v>15013</v>
      </c>
      <c r="B1053" t="s">
        <v>9230</v>
      </c>
      <c r="C1053" t="s">
        <v>34</v>
      </c>
      <c r="D1053" t="s">
        <v>15014</v>
      </c>
      <c r="E1053" t="s">
        <v>13</v>
      </c>
      <c r="F1053" t="s">
        <v>245</v>
      </c>
      <c r="G1053" t="s">
        <v>2000</v>
      </c>
      <c r="H1053">
        <v>2019</v>
      </c>
      <c r="I1053" t="s">
        <v>12534</v>
      </c>
    </row>
    <row r="1054" spans="1:9" hidden="1">
      <c r="A1054" t="s">
        <v>15015</v>
      </c>
      <c r="B1054" t="s">
        <v>2023</v>
      </c>
      <c r="C1054" t="s">
        <v>11</v>
      </c>
      <c r="D1054" t="s">
        <v>15016</v>
      </c>
      <c r="E1054" t="s">
        <v>13</v>
      </c>
      <c r="F1054" t="s">
        <v>245</v>
      </c>
      <c r="G1054" t="s">
        <v>2000</v>
      </c>
      <c r="H1054">
        <v>2019</v>
      </c>
      <c r="I1054" t="s">
        <v>12534</v>
      </c>
    </row>
    <row r="1055" spans="1:9" hidden="1">
      <c r="A1055" t="s">
        <v>15017</v>
      </c>
      <c r="B1055" t="s">
        <v>2268</v>
      </c>
      <c r="C1055" t="s">
        <v>34</v>
      </c>
      <c r="D1055" t="s">
        <v>15018</v>
      </c>
      <c r="E1055" t="s">
        <v>13</v>
      </c>
      <c r="F1055" t="s">
        <v>245</v>
      </c>
      <c r="G1055" t="s">
        <v>2000</v>
      </c>
      <c r="H1055">
        <v>2019</v>
      </c>
      <c r="I1055" t="s">
        <v>12534</v>
      </c>
    </row>
    <row r="1056" spans="1:9" hidden="1">
      <c r="A1056" t="s">
        <v>15019</v>
      </c>
      <c r="B1056" t="s">
        <v>15003</v>
      </c>
      <c r="C1056" t="s">
        <v>34</v>
      </c>
      <c r="D1056" t="s">
        <v>15020</v>
      </c>
      <c r="E1056" t="s">
        <v>13</v>
      </c>
      <c r="F1056" t="s">
        <v>245</v>
      </c>
      <c r="G1056" t="s">
        <v>2000</v>
      </c>
      <c r="H1056">
        <v>2019</v>
      </c>
      <c r="I1056" t="s">
        <v>12534</v>
      </c>
    </row>
    <row r="1057" spans="1:9" hidden="1">
      <c r="A1057" t="s">
        <v>15021</v>
      </c>
      <c r="B1057" t="s">
        <v>10372</v>
      </c>
      <c r="C1057" t="s">
        <v>11</v>
      </c>
      <c r="D1057" t="s">
        <v>15022</v>
      </c>
      <c r="E1057" t="s">
        <v>13</v>
      </c>
      <c r="F1057" t="s">
        <v>14</v>
      </c>
      <c r="G1057" t="s">
        <v>2000</v>
      </c>
      <c r="H1057">
        <v>2019</v>
      </c>
      <c r="I1057" t="s">
        <v>12534</v>
      </c>
    </row>
    <row r="1058" spans="1:9" hidden="1">
      <c r="A1058" t="s">
        <v>15023</v>
      </c>
      <c r="B1058" t="s">
        <v>15024</v>
      </c>
      <c r="C1058" t="s">
        <v>11</v>
      </c>
      <c r="D1058" t="s">
        <v>15025</v>
      </c>
      <c r="E1058" t="s">
        <v>13</v>
      </c>
      <c r="F1058" t="s">
        <v>14</v>
      </c>
      <c r="G1058" t="s">
        <v>3077</v>
      </c>
      <c r="H1058">
        <v>2019</v>
      </c>
      <c r="I1058" t="s">
        <v>12534</v>
      </c>
    </row>
    <row r="1059" spans="1:9" hidden="1">
      <c r="A1059" t="s">
        <v>15026</v>
      </c>
      <c r="B1059" t="s">
        <v>11416</v>
      </c>
      <c r="C1059" t="s">
        <v>11</v>
      </c>
      <c r="D1059" t="s">
        <v>15027</v>
      </c>
      <c r="E1059" t="s">
        <v>13</v>
      </c>
      <c r="F1059" t="s">
        <v>122</v>
      </c>
      <c r="G1059" t="s">
        <v>3077</v>
      </c>
      <c r="H1059">
        <v>2019</v>
      </c>
      <c r="I1059" t="s">
        <v>12534</v>
      </c>
    </row>
    <row r="1060" spans="1:9" hidden="1">
      <c r="A1060" t="s">
        <v>15028</v>
      </c>
      <c r="B1060" t="s">
        <v>15029</v>
      </c>
      <c r="C1060" t="s">
        <v>11</v>
      </c>
      <c r="D1060" t="s">
        <v>15030</v>
      </c>
      <c r="E1060" t="s">
        <v>13</v>
      </c>
      <c r="F1060" t="s">
        <v>526</v>
      </c>
      <c r="G1060" t="s">
        <v>3077</v>
      </c>
      <c r="H1060">
        <v>2019</v>
      </c>
      <c r="I1060" t="s">
        <v>12534</v>
      </c>
    </row>
    <row r="1061" spans="1:9" hidden="1">
      <c r="A1061" t="s">
        <v>15031</v>
      </c>
      <c r="B1061" t="s">
        <v>5132</v>
      </c>
      <c r="C1061" t="s">
        <v>11</v>
      </c>
      <c r="D1061" t="s">
        <v>15032</v>
      </c>
      <c r="E1061" t="s">
        <v>13</v>
      </c>
      <c r="F1061" t="s">
        <v>1436</v>
      </c>
      <c r="G1061" t="s">
        <v>3077</v>
      </c>
      <c r="H1061">
        <v>2019</v>
      </c>
      <c r="I1061" t="s">
        <v>12534</v>
      </c>
    </row>
    <row r="1062" spans="1:9" hidden="1">
      <c r="A1062" t="s">
        <v>15033</v>
      </c>
      <c r="B1062" t="s">
        <v>3214</v>
      </c>
      <c r="C1062" t="s">
        <v>11</v>
      </c>
      <c r="D1062" t="s">
        <v>15034</v>
      </c>
      <c r="E1062" t="s">
        <v>13</v>
      </c>
      <c r="F1062" t="s">
        <v>1436</v>
      </c>
      <c r="G1062" t="s">
        <v>3077</v>
      </c>
      <c r="H1062">
        <v>2019</v>
      </c>
      <c r="I1062" t="s">
        <v>12534</v>
      </c>
    </row>
    <row r="1063" spans="1:9" hidden="1">
      <c r="A1063" t="s">
        <v>15035</v>
      </c>
      <c r="B1063" t="s">
        <v>11035</v>
      </c>
      <c r="C1063" t="s">
        <v>11</v>
      </c>
      <c r="D1063" t="s">
        <v>15036</v>
      </c>
      <c r="E1063" t="s">
        <v>13</v>
      </c>
      <c r="F1063" t="s">
        <v>315</v>
      </c>
      <c r="G1063" t="s">
        <v>3077</v>
      </c>
      <c r="H1063">
        <v>2019</v>
      </c>
      <c r="I1063" t="s">
        <v>12534</v>
      </c>
    </row>
    <row r="1064" spans="1:9" hidden="1">
      <c r="A1064" t="s">
        <v>15037</v>
      </c>
      <c r="B1064" t="s">
        <v>4085</v>
      </c>
      <c r="C1064" t="s">
        <v>11</v>
      </c>
      <c r="D1064" t="s">
        <v>15038</v>
      </c>
      <c r="E1064" t="s">
        <v>13</v>
      </c>
      <c r="F1064" t="s">
        <v>122</v>
      </c>
      <c r="G1064" t="s">
        <v>3077</v>
      </c>
      <c r="H1064">
        <v>2019</v>
      </c>
      <c r="I1064" t="s">
        <v>12534</v>
      </c>
    </row>
    <row r="1065" spans="1:9" hidden="1">
      <c r="A1065" t="s">
        <v>15039</v>
      </c>
      <c r="B1065" t="s">
        <v>4085</v>
      </c>
      <c r="C1065" t="s">
        <v>11</v>
      </c>
      <c r="D1065" t="s">
        <v>15040</v>
      </c>
      <c r="E1065" t="s">
        <v>13</v>
      </c>
      <c r="F1065" t="s">
        <v>122</v>
      </c>
      <c r="G1065" t="s">
        <v>3077</v>
      </c>
      <c r="H1065">
        <v>2019</v>
      </c>
      <c r="I1065" t="s">
        <v>12534</v>
      </c>
    </row>
    <row r="1066" spans="1:9" hidden="1">
      <c r="A1066" t="s">
        <v>15041</v>
      </c>
      <c r="B1066" t="s">
        <v>3142</v>
      </c>
      <c r="C1066" t="s">
        <v>11</v>
      </c>
      <c r="D1066" t="s">
        <v>15042</v>
      </c>
      <c r="E1066" t="s">
        <v>13</v>
      </c>
      <c r="F1066" t="s">
        <v>1436</v>
      </c>
      <c r="G1066" t="s">
        <v>3077</v>
      </c>
      <c r="H1066">
        <v>2019</v>
      </c>
      <c r="I1066" t="s">
        <v>12534</v>
      </c>
    </row>
    <row r="1067" spans="1:9" hidden="1">
      <c r="A1067" t="s">
        <v>15043</v>
      </c>
      <c r="B1067" t="s">
        <v>3896</v>
      </c>
      <c r="C1067" t="s">
        <v>11</v>
      </c>
      <c r="D1067" t="s">
        <v>15044</v>
      </c>
      <c r="E1067" t="s">
        <v>13</v>
      </c>
      <c r="F1067" t="s">
        <v>526</v>
      </c>
      <c r="G1067" t="s">
        <v>3077</v>
      </c>
      <c r="H1067">
        <v>2019</v>
      </c>
      <c r="I1067" t="s">
        <v>12534</v>
      </c>
    </row>
    <row r="1068" spans="1:9" hidden="1">
      <c r="A1068" t="s">
        <v>15045</v>
      </c>
      <c r="B1068" t="s">
        <v>3941</v>
      </c>
      <c r="C1068" t="s">
        <v>11</v>
      </c>
      <c r="D1068" t="s">
        <v>15046</v>
      </c>
      <c r="E1068" t="s">
        <v>13</v>
      </c>
      <c r="F1068" t="s">
        <v>526</v>
      </c>
      <c r="G1068" t="s">
        <v>3077</v>
      </c>
      <c r="H1068">
        <v>2019</v>
      </c>
      <c r="I1068" t="s">
        <v>12534</v>
      </c>
    </row>
    <row r="1069" spans="1:9" hidden="1">
      <c r="A1069" t="s">
        <v>15047</v>
      </c>
      <c r="B1069" t="s">
        <v>3834</v>
      </c>
      <c r="C1069" t="s">
        <v>11</v>
      </c>
      <c r="D1069" t="s">
        <v>15048</v>
      </c>
      <c r="E1069" t="s">
        <v>13</v>
      </c>
      <c r="F1069" t="s">
        <v>1436</v>
      </c>
      <c r="G1069" t="s">
        <v>3077</v>
      </c>
      <c r="H1069">
        <v>2019</v>
      </c>
      <c r="I1069" t="s">
        <v>12534</v>
      </c>
    </row>
    <row r="1070" spans="1:9" hidden="1">
      <c r="A1070" t="s">
        <v>15049</v>
      </c>
      <c r="B1070" t="s">
        <v>4037</v>
      </c>
      <c r="C1070" t="s">
        <v>11</v>
      </c>
      <c r="D1070" t="s">
        <v>15050</v>
      </c>
      <c r="E1070" t="s">
        <v>13</v>
      </c>
      <c r="F1070" t="s">
        <v>526</v>
      </c>
      <c r="G1070" t="s">
        <v>3077</v>
      </c>
      <c r="H1070">
        <v>2019</v>
      </c>
      <c r="I1070" t="s">
        <v>12534</v>
      </c>
    </row>
    <row r="1071" spans="1:9" hidden="1">
      <c r="A1071" t="s">
        <v>15051</v>
      </c>
      <c r="B1071" t="s">
        <v>15052</v>
      </c>
      <c r="C1071" t="s">
        <v>11</v>
      </c>
      <c r="D1071" t="s">
        <v>15053</v>
      </c>
      <c r="E1071" t="s">
        <v>13</v>
      </c>
      <c r="F1071" t="s">
        <v>526</v>
      </c>
      <c r="G1071" t="s">
        <v>3077</v>
      </c>
      <c r="H1071">
        <v>2019</v>
      </c>
      <c r="I1071" t="s">
        <v>12534</v>
      </c>
    </row>
    <row r="1072" spans="1:9" hidden="1">
      <c r="A1072" t="s">
        <v>15054</v>
      </c>
      <c r="B1072" t="s">
        <v>3364</v>
      </c>
      <c r="C1072" t="s">
        <v>11</v>
      </c>
      <c r="D1072" t="s">
        <v>15055</v>
      </c>
      <c r="E1072" t="s">
        <v>13</v>
      </c>
      <c r="F1072" t="s">
        <v>24</v>
      </c>
      <c r="G1072" t="s">
        <v>3077</v>
      </c>
      <c r="H1072">
        <v>2019</v>
      </c>
      <c r="I1072" t="s">
        <v>12534</v>
      </c>
    </row>
    <row r="1073" spans="1:9" hidden="1">
      <c r="A1073" t="s">
        <v>15056</v>
      </c>
      <c r="B1073" t="s">
        <v>3771</v>
      </c>
      <c r="C1073" t="s">
        <v>11</v>
      </c>
      <c r="D1073" t="s">
        <v>15057</v>
      </c>
      <c r="E1073" t="s">
        <v>13</v>
      </c>
      <c r="F1073" t="s">
        <v>526</v>
      </c>
      <c r="G1073" t="s">
        <v>3077</v>
      </c>
      <c r="H1073">
        <v>2019</v>
      </c>
      <c r="I1073" t="s">
        <v>12534</v>
      </c>
    </row>
    <row r="1074" spans="1:9" hidden="1">
      <c r="A1074" t="s">
        <v>15058</v>
      </c>
      <c r="B1074" t="s">
        <v>3325</v>
      </c>
      <c r="C1074" t="s">
        <v>11</v>
      </c>
      <c r="D1074" t="s">
        <v>15059</v>
      </c>
      <c r="E1074" t="s">
        <v>13</v>
      </c>
      <c r="F1074" t="s">
        <v>14</v>
      </c>
      <c r="G1074" t="s">
        <v>3077</v>
      </c>
      <c r="H1074">
        <v>2019</v>
      </c>
      <c r="I1074" t="s">
        <v>12534</v>
      </c>
    </row>
    <row r="1075" spans="1:9" hidden="1">
      <c r="A1075" t="s">
        <v>15060</v>
      </c>
      <c r="B1075" t="s">
        <v>10738</v>
      </c>
      <c r="C1075" t="s">
        <v>34</v>
      </c>
      <c r="D1075" t="s">
        <v>15061</v>
      </c>
      <c r="E1075" t="s">
        <v>13</v>
      </c>
      <c r="F1075" t="s">
        <v>14</v>
      </c>
      <c r="G1075" t="s">
        <v>3077</v>
      </c>
      <c r="H1075">
        <v>2019</v>
      </c>
      <c r="I1075" t="s">
        <v>12534</v>
      </c>
    </row>
    <row r="1076" spans="1:9" hidden="1">
      <c r="A1076" t="s">
        <v>15062</v>
      </c>
      <c r="B1076" t="s">
        <v>3623</v>
      </c>
      <c r="C1076" t="s">
        <v>34</v>
      </c>
      <c r="D1076" t="s">
        <v>15063</v>
      </c>
      <c r="E1076" t="s">
        <v>13</v>
      </c>
      <c r="F1076" t="s">
        <v>526</v>
      </c>
      <c r="G1076" t="s">
        <v>3077</v>
      </c>
      <c r="H1076">
        <v>2019</v>
      </c>
      <c r="I1076" t="s">
        <v>12534</v>
      </c>
    </row>
    <row r="1077" spans="1:9" hidden="1">
      <c r="A1077" t="s">
        <v>15064</v>
      </c>
      <c r="B1077" t="s">
        <v>3623</v>
      </c>
      <c r="C1077" t="s">
        <v>34</v>
      </c>
      <c r="D1077" t="s">
        <v>15065</v>
      </c>
      <c r="E1077" t="s">
        <v>13</v>
      </c>
      <c r="F1077" t="s">
        <v>14</v>
      </c>
      <c r="G1077" t="s">
        <v>3077</v>
      </c>
      <c r="H1077">
        <v>2019</v>
      </c>
      <c r="I1077" t="s">
        <v>12534</v>
      </c>
    </row>
    <row r="1078" spans="1:9" hidden="1">
      <c r="A1078" t="s">
        <v>15066</v>
      </c>
      <c r="B1078" t="s">
        <v>3716</v>
      </c>
      <c r="C1078" t="s">
        <v>34</v>
      </c>
      <c r="D1078" t="s">
        <v>15067</v>
      </c>
      <c r="E1078" t="s">
        <v>13</v>
      </c>
      <c r="F1078" t="s">
        <v>3333</v>
      </c>
      <c r="G1078" t="s">
        <v>3077</v>
      </c>
      <c r="H1078">
        <v>2019</v>
      </c>
      <c r="I1078" t="s">
        <v>12534</v>
      </c>
    </row>
    <row r="1079" spans="1:9" hidden="1">
      <c r="A1079" t="s">
        <v>15068</v>
      </c>
      <c r="B1079" t="s">
        <v>15069</v>
      </c>
      <c r="C1079" t="s">
        <v>34</v>
      </c>
      <c r="D1079" t="s">
        <v>15070</v>
      </c>
      <c r="E1079" t="s">
        <v>13</v>
      </c>
      <c r="F1079" t="s">
        <v>14</v>
      </c>
      <c r="G1079" t="s">
        <v>3077</v>
      </c>
      <c r="H1079">
        <v>2019</v>
      </c>
      <c r="I1079" t="s">
        <v>12534</v>
      </c>
    </row>
    <row r="1080" spans="1:9" hidden="1">
      <c r="A1080" t="s">
        <v>15071</v>
      </c>
      <c r="B1080" t="s">
        <v>5239</v>
      </c>
      <c r="C1080" t="s">
        <v>34</v>
      </c>
      <c r="D1080" t="s">
        <v>15072</v>
      </c>
      <c r="E1080" t="s">
        <v>13</v>
      </c>
      <c r="F1080" t="s">
        <v>14</v>
      </c>
      <c r="G1080" t="s">
        <v>3077</v>
      </c>
      <c r="H1080">
        <v>2019</v>
      </c>
      <c r="I1080" t="s">
        <v>12534</v>
      </c>
    </row>
    <row r="1081" spans="1:9" hidden="1">
      <c r="A1081" t="s">
        <v>15073</v>
      </c>
      <c r="B1081" t="s">
        <v>4253</v>
      </c>
      <c r="C1081" t="s">
        <v>34</v>
      </c>
      <c r="D1081" t="s">
        <v>15074</v>
      </c>
      <c r="E1081" t="s">
        <v>13</v>
      </c>
      <c r="F1081" t="s">
        <v>526</v>
      </c>
      <c r="G1081" t="s">
        <v>3077</v>
      </c>
      <c r="H1081">
        <v>2019</v>
      </c>
      <c r="I1081" t="s">
        <v>12534</v>
      </c>
    </row>
    <row r="1082" spans="1:9" hidden="1">
      <c r="A1082" t="s">
        <v>15075</v>
      </c>
      <c r="B1082" t="s">
        <v>5041</v>
      </c>
      <c r="C1082" t="s">
        <v>34</v>
      </c>
      <c r="D1082" t="s">
        <v>15076</v>
      </c>
      <c r="E1082" t="s">
        <v>13</v>
      </c>
      <c r="F1082" t="s">
        <v>526</v>
      </c>
      <c r="G1082" t="s">
        <v>3077</v>
      </c>
      <c r="H1082">
        <v>2019</v>
      </c>
      <c r="I1082" t="s">
        <v>12534</v>
      </c>
    </row>
    <row r="1083" spans="1:9" hidden="1">
      <c r="A1083" t="s">
        <v>15077</v>
      </c>
      <c r="B1083" t="s">
        <v>3725</v>
      </c>
      <c r="C1083" t="s">
        <v>34</v>
      </c>
      <c r="D1083" t="s">
        <v>15078</v>
      </c>
      <c r="E1083" t="s">
        <v>13</v>
      </c>
      <c r="F1083" t="s">
        <v>14</v>
      </c>
      <c r="G1083" t="s">
        <v>3077</v>
      </c>
      <c r="H1083">
        <v>2019</v>
      </c>
      <c r="I1083" t="s">
        <v>12534</v>
      </c>
    </row>
    <row r="1084" spans="1:9" hidden="1">
      <c r="A1084" t="s">
        <v>15079</v>
      </c>
      <c r="B1084" t="s">
        <v>4540</v>
      </c>
      <c r="C1084" t="s">
        <v>34</v>
      </c>
      <c r="D1084" t="s">
        <v>15080</v>
      </c>
      <c r="E1084" t="s">
        <v>13</v>
      </c>
      <c r="F1084" t="s">
        <v>526</v>
      </c>
      <c r="G1084" t="s">
        <v>3077</v>
      </c>
      <c r="H1084">
        <v>2019</v>
      </c>
      <c r="I1084" t="s">
        <v>12534</v>
      </c>
    </row>
    <row r="1085" spans="1:9" hidden="1">
      <c r="A1085" t="s">
        <v>15081</v>
      </c>
      <c r="B1085" t="s">
        <v>11012</v>
      </c>
      <c r="C1085" t="s">
        <v>34</v>
      </c>
      <c r="D1085" t="s">
        <v>15082</v>
      </c>
      <c r="E1085" t="s">
        <v>13</v>
      </c>
      <c r="F1085" t="s">
        <v>1436</v>
      </c>
      <c r="G1085" t="s">
        <v>3077</v>
      </c>
      <c r="H1085">
        <v>2019</v>
      </c>
      <c r="I1085" t="s">
        <v>12534</v>
      </c>
    </row>
    <row r="1086" spans="1:9" hidden="1">
      <c r="A1086" t="s">
        <v>15083</v>
      </c>
      <c r="B1086" t="s">
        <v>5207</v>
      </c>
      <c r="C1086" t="s">
        <v>34</v>
      </c>
      <c r="D1086" t="s">
        <v>15084</v>
      </c>
      <c r="E1086" t="s">
        <v>13</v>
      </c>
      <c r="F1086" t="s">
        <v>2453</v>
      </c>
      <c r="G1086" t="s">
        <v>3077</v>
      </c>
      <c r="H1086">
        <v>2019</v>
      </c>
      <c r="I1086" t="s">
        <v>12534</v>
      </c>
    </row>
    <row r="1087" spans="1:9" hidden="1">
      <c r="A1087" t="s">
        <v>15085</v>
      </c>
      <c r="B1087" t="s">
        <v>15086</v>
      </c>
      <c r="C1087" t="s">
        <v>34</v>
      </c>
      <c r="D1087" t="s">
        <v>15087</v>
      </c>
      <c r="E1087" t="s">
        <v>13</v>
      </c>
      <c r="F1087" t="s">
        <v>2453</v>
      </c>
      <c r="G1087" t="s">
        <v>3077</v>
      </c>
      <c r="H1087">
        <v>2019</v>
      </c>
      <c r="I1087" t="s">
        <v>12534</v>
      </c>
    </row>
    <row r="1088" spans="1:9" hidden="1">
      <c r="A1088" t="s">
        <v>15088</v>
      </c>
      <c r="B1088" t="s">
        <v>4884</v>
      </c>
      <c r="C1088" t="s">
        <v>34</v>
      </c>
      <c r="D1088" t="s">
        <v>15089</v>
      </c>
      <c r="E1088" t="s">
        <v>13</v>
      </c>
      <c r="F1088" t="s">
        <v>14</v>
      </c>
      <c r="G1088" t="s">
        <v>3077</v>
      </c>
      <c r="H1088">
        <v>2019</v>
      </c>
      <c r="I1088" t="s">
        <v>12534</v>
      </c>
    </row>
    <row r="1089" spans="1:9" hidden="1">
      <c r="A1089" t="s">
        <v>15090</v>
      </c>
      <c r="B1089" t="s">
        <v>3501</v>
      </c>
      <c r="C1089" t="s">
        <v>34</v>
      </c>
      <c r="D1089" t="s">
        <v>15091</v>
      </c>
      <c r="E1089" t="s">
        <v>13</v>
      </c>
      <c r="F1089" t="s">
        <v>526</v>
      </c>
      <c r="G1089" t="s">
        <v>3077</v>
      </c>
      <c r="H1089">
        <v>2019</v>
      </c>
      <c r="I1089" t="s">
        <v>12534</v>
      </c>
    </row>
    <row r="1090" spans="1:9" hidden="1">
      <c r="A1090" t="s">
        <v>15092</v>
      </c>
      <c r="B1090" t="s">
        <v>3611</v>
      </c>
      <c r="C1090" t="s">
        <v>34</v>
      </c>
      <c r="D1090" t="s">
        <v>15093</v>
      </c>
      <c r="E1090" t="s">
        <v>13</v>
      </c>
      <c r="F1090" t="s">
        <v>122</v>
      </c>
      <c r="G1090" t="s">
        <v>3077</v>
      </c>
      <c r="H1090">
        <v>2019</v>
      </c>
      <c r="I1090" t="s">
        <v>12534</v>
      </c>
    </row>
    <row r="1091" spans="1:9" hidden="1">
      <c r="A1091" t="s">
        <v>15094</v>
      </c>
      <c r="B1091" t="s">
        <v>4271</v>
      </c>
      <c r="C1091" t="s">
        <v>34</v>
      </c>
      <c r="D1091" t="s">
        <v>15095</v>
      </c>
      <c r="E1091" t="s">
        <v>13</v>
      </c>
      <c r="F1091" t="s">
        <v>852</v>
      </c>
      <c r="G1091" t="s">
        <v>3077</v>
      </c>
      <c r="H1091">
        <v>2019</v>
      </c>
      <c r="I1091" t="s">
        <v>12534</v>
      </c>
    </row>
    <row r="1092" spans="1:9" hidden="1">
      <c r="A1092" t="s">
        <v>15096</v>
      </c>
      <c r="B1092" t="s">
        <v>15097</v>
      </c>
      <c r="C1092" t="s">
        <v>34</v>
      </c>
      <c r="D1092" t="s">
        <v>15098</v>
      </c>
      <c r="E1092" t="s">
        <v>13</v>
      </c>
      <c r="F1092" t="s">
        <v>852</v>
      </c>
      <c r="G1092" t="s">
        <v>3077</v>
      </c>
      <c r="H1092">
        <v>2019</v>
      </c>
      <c r="I1092" t="s">
        <v>12534</v>
      </c>
    </row>
    <row r="1093" spans="1:9" hidden="1">
      <c r="A1093" t="s">
        <v>15099</v>
      </c>
      <c r="B1093" t="s">
        <v>3576</v>
      </c>
      <c r="C1093" t="s">
        <v>34</v>
      </c>
      <c r="D1093" t="s">
        <v>15100</v>
      </c>
      <c r="E1093" t="s">
        <v>13</v>
      </c>
      <c r="F1093" t="s">
        <v>852</v>
      </c>
      <c r="G1093" t="s">
        <v>3077</v>
      </c>
      <c r="H1093">
        <v>2019</v>
      </c>
      <c r="I1093" t="s">
        <v>12534</v>
      </c>
    </row>
    <row r="1094" spans="1:9" hidden="1">
      <c r="A1094" t="s">
        <v>15101</v>
      </c>
      <c r="B1094" t="s">
        <v>4875</v>
      </c>
      <c r="C1094" t="s">
        <v>34</v>
      </c>
      <c r="D1094" t="s">
        <v>15102</v>
      </c>
      <c r="E1094" t="s">
        <v>13</v>
      </c>
      <c r="F1094" t="s">
        <v>852</v>
      </c>
      <c r="G1094" t="s">
        <v>3077</v>
      </c>
      <c r="H1094">
        <v>2019</v>
      </c>
      <c r="I1094" t="s">
        <v>12534</v>
      </c>
    </row>
    <row r="1095" spans="1:9" hidden="1">
      <c r="A1095" t="s">
        <v>15103</v>
      </c>
      <c r="B1095" t="s">
        <v>15104</v>
      </c>
      <c r="C1095" t="s">
        <v>34</v>
      </c>
      <c r="D1095" t="s">
        <v>15105</v>
      </c>
      <c r="E1095" t="s">
        <v>13</v>
      </c>
      <c r="F1095" t="s">
        <v>3333</v>
      </c>
      <c r="G1095" t="s">
        <v>3077</v>
      </c>
      <c r="H1095">
        <v>2019</v>
      </c>
      <c r="I1095" t="s">
        <v>12534</v>
      </c>
    </row>
    <row r="1096" spans="1:9" hidden="1">
      <c r="A1096" t="s">
        <v>15106</v>
      </c>
      <c r="B1096" t="s">
        <v>4905</v>
      </c>
      <c r="C1096" t="s">
        <v>34</v>
      </c>
      <c r="D1096" t="s">
        <v>15107</v>
      </c>
      <c r="E1096" t="s">
        <v>13</v>
      </c>
      <c r="F1096" t="s">
        <v>3333</v>
      </c>
      <c r="G1096" t="s">
        <v>3077</v>
      </c>
      <c r="H1096">
        <v>2019</v>
      </c>
      <c r="I1096" t="s">
        <v>12534</v>
      </c>
    </row>
    <row r="1097" spans="1:9" hidden="1">
      <c r="A1097" t="s">
        <v>15108</v>
      </c>
      <c r="B1097" t="s">
        <v>4751</v>
      </c>
      <c r="C1097" t="s">
        <v>34</v>
      </c>
      <c r="D1097" t="s">
        <v>15109</v>
      </c>
      <c r="E1097" t="s">
        <v>13</v>
      </c>
      <c r="F1097" t="s">
        <v>3333</v>
      </c>
      <c r="G1097" t="s">
        <v>3077</v>
      </c>
      <c r="H1097">
        <v>2019</v>
      </c>
      <c r="I1097" t="s">
        <v>12534</v>
      </c>
    </row>
    <row r="1098" spans="1:9" hidden="1">
      <c r="A1098" t="s">
        <v>15110</v>
      </c>
      <c r="B1098" t="s">
        <v>4132</v>
      </c>
      <c r="C1098" t="s">
        <v>34</v>
      </c>
      <c r="D1098" t="s">
        <v>15111</v>
      </c>
      <c r="E1098" t="s">
        <v>13</v>
      </c>
      <c r="F1098" t="s">
        <v>3333</v>
      </c>
      <c r="G1098" t="s">
        <v>3077</v>
      </c>
      <c r="H1098">
        <v>2019</v>
      </c>
      <c r="I1098" t="s">
        <v>12534</v>
      </c>
    </row>
    <row r="1099" spans="1:9" hidden="1">
      <c r="A1099" t="s">
        <v>15112</v>
      </c>
      <c r="B1099" t="s">
        <v>3416</v>
      </c>
      <c r="C1099" t="s">
        <v>34</v>
      </c>
      <c r="D1099" t="s">
        <v>15113</v>
      </c>
      <c r="E1099" t="s">
        <v>13</v>
      </c>
      <c r="F1099" t="s">
        <v>220</v>
      </c>
      <c r="G1099" t="s">
        <v>3077</v>
      </c>
      <c r="H1099">
        <v>2019</v>
      </c>
      <c r="I1099" t="s">
        <v>12534</v>
      </c>
    </row>
    <row r="1100" spans="1:9">
      <c r="A1100" t="s">
        <v>15114</v>
      </c>
      <c r="B1100" t="s">
        <v>4510</v>
      </c>
      <c r="C1100" t="s">
        <v>11</v>
      </c>
      <c r="D1100" t="s">
        <v>15115</v>
      </c>
      <c r="E1100" t="s">
        <v>13</v>
      </c>
      <c r="F1100" t="s">
        <v>31</v>
      </c>
      <c r="G1100" t="s">
        <v>3077</v>
      </c>
      <c r="H1100">
        <v>2019</v>
      </c>
      <c r="I1100" t="s">
        <v>12534</v>
      </c>
    </row>
    <row r="1101" spans="1:9">
      <c r="A1101" t="s">
        <v>15116</v>
      </c>
      <c r="B1101" t="s">
        <v>15117</v>
      </c>
      <c r="C1101" t="s">
        <v>11</v>
      </c>
      <c r="D1101" t="s">
        <v>15118</v>
      </c>
      <c r="E1101" t="s">
        <v>13</v>
      </c>
      <c r="F1101" t="s">
        <v>31</v>
      </c>
      <c r="G1101" t="s">
        <v>3077</v>
      </c>
      <c r="H1101">
        <v>2019</v>
      </c>
      <c r="I1101" t="s">
        <v>12534</v>
      </c>
    </row>
    <row r="1102" spans="1:9">
      <c r="A1102" t="s">
        <v>15119</v>
      </c>
      <c r="B1102" t="s">
        <v>3316</v>
      </c>
      <c r="C1102" t="s">
        <v>11</v>
      </c>
      <c r="D1102" t="s">
        <v>15120</v>
      </c>
      <c r="E1102" t="s">
        <v>13</v>
      </c>
      <c r="F1102" t="s">
        <v>31</v>
      </c>
      <c r="G1102" t="s">
        <v>3077</v>
      </c>
      <c r="H1102">
        <v>2019</v>
      </c>
      <c r="I1102" t="s">
        <v>12534</v>
      </c>
    </row>
    <row r="1103" spans="1:9">
      <c r="A1103" t="s">
        <v>15121</v>
      </c>
      <c r="B1103" t="s">
        <v>3350</v>
      </c>
      <c r="C1103" t="s">
        <v>11</v>
      </c>
      <c r="D1103" t="s">
        <v>15122</v>
      </c>
      <c r="E1103" t="s">
        <v>13</v>
      </c>
      <c r="F1103" t="s">
        <v>31</v>
      </c>
      <c r="G1103" t="s">
        <v>3077</v>
      </c>
      <c r="H1103">
        <v>2019</v>
      </c>
      <c r="I1103" t="s">
        <v>12534</v>
      </c>
    </row>
    <row r="1104" spans="1:9">
      <c r="A1104" t="s">
        <v>15123</v>
      </c>
      <c r="B1104" t="s">
        <v>3139</v>
      </c>
      <c r="C1104" t="s">
        <v>11</v>
      </c>
      <c r="D1104" t="s">
        <v>15124</v>
      </c>
      <c r="E1104" t="s">
        <v>13</v>
      </c>
      <c r="F1104" t="s">
        <v>31</v>
      </c>
      <c r="G1104" t="s">
        <v>3077</v>
      </c>
      <c r="H1104">
        <v>2019</v>
      </c>
      <c r="I1104" t="s">
        <v>12534</v>
      </c>
    </row>
    <row r="1105" spans="1:9">
      <c r="A1105" t="s">
        <v>15125</v>
      </c>
      <c r="B1105" t="s">
        <v>3685</v>
      </c>
      <c r="C1105" t="s">
        <v>11</v>
      </c>
      <c r="D1105" t="s">
        <v>15126</v>
      </c>
      <c r="E1105" t="s">
        <v>13</v>
      </c>
      <c r="F1105" t="s">
        <v>31</v>
      </c>
      <c r="G1105" t="s">
        <v>3077</v>
      </c>
      <c r="H1105">
        <v>2019</v>
      </c>
      <c r="I1105" t="s">
        <v>12534</v>
      </c>
    </row>
    <row r="1106" spans="1:9">
      <c r="A1106" t="s">
        <v>15127</v>
      </c>
      <c r="B1106" t="s">
        <v>11241</v>
      </c>
      <c r="C1106" t="s">
        <v>11</v>
      </c>
      <c r="D1106" t="s">
        <v>15128</v>
      </c>
      <c r="E1106" t="s">
        <v>13</v>
      </c>
      <c r="F1106" t="s">
        <v>31</v>
      </c>
      <c r="G1106" t="s">
        <v>3077</v>
      </c>
      <c r="H1106">
        <v>2019</v>
      </c>
      <c r="I1106" t="s">
        <v>12534</v>
      </c>
    </row>
    <row r="1107" spans="1:9">
      <c r="A1107" t="s">
        <v>15129</v>
      </c>
      <c r="B1107" t="s">
        <v>3834</v>
      </c>
      <c r="C1107" t="s">
        <v>34</v>
      </c>
      <c r="D1107" t="s">
        <v>15130</v>
      </c>
      <c r="E1107" t="s">
        <v>13</v>
      </c>
      <c r="F1107" t="s">
        <v>31</v>
      </c>
      <c r="G1107" t="s">
        <v>3077</v>
      </c>
      <c r="H1107">
        <v>2019</v>
      </c>
      <c r="I1107" t="s">
        <v>12534</v>
      </c>
    </row>
    <row r="1108" spans="1:9">
      <c r="A1108" t="s">
        <v>15131</v>
      </c>
      <c r="B1108" t="s">
        <v>15132</v>
      </c>
      <c r="C1108" t="s">
        <v>34</v>
      </c>
      <c r="D1108" t="s">
        <v>15133</v>
      </c>
      <c r="E1108" t="s">
        <v>13</v>
      </c>
      <c r="F1108" t="s">
        <v>31</v>
      </c>
      <c r="G1108" t="s">
        <v>3077</v>
      </c>
      <c r="H1108">
        <v>2019</v>
      </c>
      <c r="I1108" t="s">
        <v>12534</v>
      </c>
    </row>
    <row r="1109" spans="1:9" hidden="1">
      <c r="A1109" t="s">
        <v>15134</v>
      </c>
      <c r="B1109" t="s">
        <v>11153</v>
      </c>
      <c r="C1109" t="s">
        <v>11</v>
      </c>
      <c r="D1109" t="s">
        <v>15135</v>
      </c>
      <c r="E1109" t="s">
        <v>13</v>
      </c>
      <c r="F1109" t="s">
        <v>3333</v>
      </c>
      <c r="G1109" t="s">
        <v>3077</v>
      </c>
      <c r="H1109">
        <v>2019</v>
      </c>
      <c r="I1109" t="s">
        <v>12534</v>
      </c>
    </row>
    <row r="1110" spans="1:9" hidden="1">
      <c r="A1110" t="s">
        <v>15136</v>
      </c>
      <c r="B1110" t="s">
        <v>10656</v>
      </c>
      <c r="C1110" t="s">
        <v>11</v>
      </c>
      <c r="D1110" t="s">
        <v>15137</v>
      </c>
      <c r="E1110" t="s">
        <v>13</v>
      </c>
      <c r="F1110" t="s">
        <v>3333</v>
      </c>
      <c r="G1110" t="s">
        <v>3077</v>
      </c>
      <c r="H1110">
        <v>2019</v>
      </c>
      <c r="I1110" t="s">
        <v>12534</v>
      </c>
    </row>
    <row r="1111" spans="1:9" hidden="1">
      <c r="A1111" t="s">
        <v>15138</v>
      </c>
      <c r="B1111" t="s">
        <v>9268</v>
      </c>
      <c r="C1111" t="s">
        <v>11</v>
      </c>
      <c r="D1111" t="s">
        <v>15139</v>
      </c>
      <c r="E1111" t="s">
        <v>13</v>
      </c>
      <c r="F1111" t="s">
        <v>3333</v>
      </c>
      <c r="G1111" t="s">
        <v>3077</v>
      </c>
      <c r="H1111">
        <v>2019</v>
      </c>
      <c r="I1111" t="s">
        <v>12534</v>
      </c>
    </row>
    <row r="1112" spans="1:9" hidden="1">
      <c r="A1112" t="s">
        <v>15140</v>
      </c>
      <c r="B1112" t="s">
        <v>4751</v>
      </c>
      <c r="C1112" t="s">
        <v>11</v>
      </c>
      <c r="D1112" t="s">
        <v>15141</v>
      </c>
      <c r="E1112" t="s">
        <v>13</v>
      </c>
      <c r="F1112" t="s">
        <v>3333</v>
      </c>
      <c r="G1112" t="s">
        <v>3077</v>
      </c>
      <c r="H1112">
        <v>2019</v>
      </c>
      <c r="I1112" t="s">
        <v>12534</v>
      </c>
    </row>
    <row r="1113" spans="1:9" hidden="1">
      <c r="A1113" t="s">
        <v>15142</v>
      </c>
      <c r="B1113" t="s">
        <v>4103</v>
      </c>
      <c r="C1113" t="s">
        <v>34</v>
      </c>
      <c r="D1113" t="s">
        <v>15143</v>
      </c>
      <c r="E1113" t="s">
        <v>13</v>
      </c>
      <c r="F1113" t="s">
        <v>220</v>
      </c>
      <c r="G1113" t="s">
        <v>3077</v>
      </c>
      <c r="H1113">
        <v>2019</v>
      </c>
      <c r="I1113" t="s">
        <v>12534</v>
      </c>
    </row>
    <row r="1114" spans="1:9" hidden="1">
      <c r="A1114" t="s">
        <v>15144</v>
      </c>
      <c r="B1114" t="s">
        <v>5210</v>
      </c>
      <c r="C1114" t="s">
        <v>11</v>
      </c>
      <c r="D1114" t="s">
        <v>15145</v>
      </c>
      <c r="E1114" t="s">
        <v>13</v>
      </c>
      <c r="F1114" t="s">
        <v>3131</v>
      </c>
      <c r="G1114" t="s">
        <v>3077</v>
      </c>
      <c r="H1114">
        <v>2019</v>
      </c>
      <c r="I1114" t="s">
        <v>12534</v>
      </c>
    </row>
    <row r="1115" spans="1:9" hidden="1">
      <c r="A1115" t="s">
        <v>15146</v>
      </c>
      <c r="B1115" t="s">
        <v>3533</v>
      </c>
      <c r="C1115" t="s">
        <v>11</v>
      </c>
      <c r="D1115" t="s">
        <v>15147</v>
      </c>
      <c r="E1115" t="s">
        <v>13</v>
      </c>
      <c r="F1115" t="s">
        <v>3131</v>
      </c>
      <c r="G1115" t="s">
        <v>3077</v>
      </c>
      <c r="H1115">
        <v>2019</v>
      </c>
      <c r="I1115" t="s">
        <v>12534</v>
      </c>
    </row>
    <row r="1116" spans="1:9" hidden="1">
      <c r="A1116" t="s">
        <v>15148</v>
      </c>
      <c r="B1116" t="s">
        <v>4951</v>
      </c>
      <c r="C1116" t="s">
        <v>11</v>
      </c>
      <c r="D1116" t="s">
        <v>15149</v>
      </c>
      <c r="E1116" t="s">
        <v>13</v>
      </c>
      <c r="F1116" t="s">
        <v>624</v>
      </c>
      <c r="G1116" t="s">
        <v>3077</v>
      </c>
      <c r="H1116">
        <v>2019</v>
      </c>
      <c r="I1116" t="s">
        <v>12534</v>
      </c>
    </row>
    <row r="1117" spans="1:9" hidden="1">
      <c r="A1117" t="s">
        <v>15150</v>
      </c>
      <c r="B1117" t="s">
        <v>4440</v>
      </c>
      <c r="C1117" t="s">
        <v>11</v>
      </c>
      <c r="D1117" t="s">
        <v>15151</v>
      </c>
      <c r="E1117" t="s">
        <v>13</v>
      </c>
      <c r="F1117" t="s">
        <v>1436</v>
      </c>
      <c r="G1117" t="s">
        <v>3077</v>
      </c>
      <c r="H1117">
        <v>2019</v>
      </c>
      <c r="I1117" t="s">
        <v>12534</v>
      </c>
    </row>
    <row r="1118" spans="1:9" hidden="1">
      <c r="A1118" t="s">
        <v>15152</v>
      </c>
      <c r="B1118" t="s">
        <v>4037</v>
      </c>
      <c r="C1118" t="s">
        <v>11</v>
      </c>
      <c r="D1118" t="s">
        <v>15153</v>
      </c>
      <c r="E1118" t="s">
        <v>13</v>
      </c>
      <c r="F1118" t="s">
        <v>1436</v>
      </c>
      <c r="G1118" t="s">
        <v>3077</v>
      </c>
      <c r="H1118">
        <v>2019</v>
      </c>
      <c r="I1118" t="s">
        <v>12534</v>
      </c>
    </row>
    <row r="1119" spans="1:9" hidden="1">
      <c r="A1119" t="s">
        <v>15154</v>
      </c>
      <c r="B1119" t="s">
        <v>15155</v>
      </c>
      <c r="C1119" t="s">
        <v>11</v>
      </c>
      <c r="D1119" t="s">
        <v>15156</v>
      </c>
      <c r="E1119" t="s">
        <v>13</v>
      </c>
      <c r="F1119" t="s">
        <v>1436</v>
      </c>
      <c r="G1119" t="s">
        <v>3077</v>
      </c>
      <c r="H1119">
        <v>2019</v>
      </c>
      <c r="I1119" t="s">
        <v>12534</v>
      </c>
    </row>
    <row r="1120" spans="1:9">
      <c r="A1120" t="s">
        <v>15157</v>
      </c>
      <c r="B1120" t="s">
        <v>4404</v>
      </c>
      <c r="C1120" t="s">
        <v>11</v>
      </c>
      <c r="D1120" t="s">
        <v>15158</v>
      </c>
      <c r="E1120" t="s">
        <v>13</v>
      </c>
      <c r="F1120" t="s">
        <v>31</v>
      </c>
      <c r="G1120" t="s">
        <v>3077</v>
      </c>
      <c r="H1120">
        <v>2019</v>
      </c>
      <c r="I1120" t="s">
        <v>12534</v>
      </c>
    </row>
    <row r="1121" spans="1:9">
      <c r="A1121" t="s">
        <v>15159</v>
      </c>
      <c r="B1121" t="s">
        <v>3154</v>
      </c>
      <c r="C1121" t="s">
        <v>11</v>
      </c>
      <c r="D1121" t="s">
        <v>15160</v>
      </c>
      <c r="E1121" t="s">
        <v>13</v>
      </c>
      <c r="F1121" t="s">
        <v>31</v>
      </c>
      <c r="G1121" t="s">
        <v>3077</v>
      </c>
      <c r="H1121">
        <v>2019</v>
      </c>
      <c r="I1121" t="s">
        <v>12534</v>
      </c>
    </row>
    <row r="1122" spans="1:9" hidden="1">
      <c r="A1122" t="s">
        <v>15161</v>
      </c>
      <c r="B1122" t="s">
        <v>4560</v>
      </c>
      <c r="C1122" t="s">
        <v>11</v>
      </c>
      <c r="D1122" t="s">
        <v>15162</v>
      </c>
      <c r="E1122" t="s">
        <v>13</v>
      </c>
      <c r="F1122" t="s">
        <v>171</v>
      </c>
      <c r="G1122" t="s">
        <v>3077</v>
      </c>
      <c r="H1122">
        <v>2019</v>
      </c>
      <c r="I1122" t="s">
        <v>12534</v>
      </c>
    </row>
    <row r="1123" spans="1:9" hidden="1">
      <c r="A1123" t="s">
        <v>15163</v>
      </c>
      <c r="B1123" t="s">
        <v>14192</v>
      </c>
      <c r="C1123" t="s">
        <v>34</v>
      </c>
      <c r="D1123" t="s">
        <v>15164</v>
      </c>
      <c r="E1123" t="s">
        <v>13</v>
      </c>
      <c r="F1123" t="s">
        <v>14</v>
      </c>
      <c r="G1123" t="s">
        <v>3077</v>
      </c>
      <c r="H1123">
        <v>2019</v>
      </c>
      <c r="I1123" t="s">
        <v>12534</v>
      </c>
    </row>
    <row r="1124" spans="1:9" hidden="1">
      <c r="A1124" t="s">
        <v>15165</v>
      </c>
      <c r="B1124" t="s">
        <v>15166</v>
      </c>
      <c r="C1124" t="s">
        <v>11</v>
      </c>
      <c r="D1124" t="s">
        <v>15167</v>
      </c>
      <c r="E1124" t="s">
        <v>13</v>
      </c>
      <c r="F1124" t="s">
        <v>624</v>
      </c>
      <c r="G1124" t="s">
        <v>3077</v>
      </c>
      <c r="H1124">
        <v>2019</v>
      </c>
      <c r="I1124" t="s">
        <v>12534</v>
      </c>
    </row>
    <row r="1125" spans="1:9" hidden="1">
      <c r="A1125" t="s">
        <v>15168</v>
      </c>
      <c r="B1125" t="s">
        <v>4900</v>
      </c>
      <c r="C1125" t="s">
        <v>11</v>
      </c>
      <c r="D1125" t="s">
        <v>15169</v>
      </c>
      <c r="E1125" t="s">
        <v>13</v>
      </c>
      <c r="F1125" t="s">
        <v>624</v>
      </c>
      <c r="G1125" t="s">
        <v>3077</v>
      </c>
      <c r="H1125">
        <v>2019</v>
      </c>
      <c r="I1125" t="s">
        <v>12534</v>
      </c>
    </row>
    <row r="1126" spans="1:9" hidden="1">
      <c r="A1126" t="s">
        <v>15170</v>
      </c>
      <c r="B1126" t="s">
        <v>15171</v>
      </c>
      <c r="C1126" t="s">
        <v>34</v>
      </c>
      <c r="D1126" t="s">
        <v>15172</v>
      </c>
      <c r="E1126" t="s">
        <v>13</v>
      </c>
      <c r="F1126" t="s">
        <v>62</v>
      </c>
      <c r="G1126" t="s">
        <v>3077</v>
      </c>
      <c r="H1126">
        <v>2019</v>
      </c>
      <c r="I1126" t="s">
        <v>12534</v>
      </c>
    </row>
    <row r="1127" spans="1:9" hidden="1">
      <c r="A1127" t="s">
        <v>15173</v>
      </c>
      <c r="B1127" t="s">
        <v>15174</v>
      </c>
      <c r="C1127" t="s">
        <v>11</v>
      </c>
      <c r="D1127" t="s">
        <v>15175</v>
      </c>
      <c r="E1127" t="s">
        <v>13</v>
      </c>
      <c r="F1127" t="s">
        <v>62</v>
      </c>
      <c r="G1127" t="s">
        <v>3077</v>
      </c>
      <c r="H1127">
        <v>2019</v>
      </c>
      <c r="I1127" t="s">
        <v>12534</v>
      </c>
    </row>
    <row r="1128" spans="1:9" hidden="1">
      <c r="A1128" t="s">
        <v>15176</v>
      </c>
      <c r="B1128" t="s">
        <v>4048</v>
      </c>
      <c r="C1128" t="s">
        <v>34</v>
      </c>
      <c r="D1128" t="s">
        <v>15177</v>
      </c>
      <c r="E1128" t="s">
        <v>13</v>
      </c>
      <c r="F1128" t="s">
        <v>62</v>
      </c>
      <c r="G1128" t="s">
        <v>3077</v>
      </c>
      <c r="H1128">
        <v>2019</v>
      </c>
      <c r="I1128" t="s">
        <v>12534</v>
      </c>
    </row>
    <row r="1129" spans="1:9" hidden="1">
      <c r="A1129" t="s">
        <v>15178</v>
      </c>
      <c r="B1129" t="s">
        <v>3126</v>
      </c>
      <c r="C1129" t="s">
        <v>34</v>
      </c>
      <c r="D1129" t="s">
        <v>15179</v>
      </c>
      <c r="E1129" t="s">
        <v>13</v>
      </c>
      <c r="F1129" t="s">
        <v>62</v>
      </c>
      <c r="G1129" t="s">
        <v>3077</v>
      </c>
      <c r="H1129">
        <v>2019</v>
      </c>
      <c r="I1129" t="s">
        <v>12534</v>
      </c>
    </row>
    <row r="1130" spans="1:9" hidden="1">
      <c r="A1130" t="s">
        <v>15180</v>
      </c>
      <c r="B1130" t="s">
        <v>15181</v>
      </c>
      <c r="C1130" t="s">
        <v>34</v>
      </c>
      <c r="D1130" t="s">
        <v>15182</v>
      </c>
      <c r="E1130" t="s">
        <v>13</v>
      </c>
      <c r="F1130" t="s">
        <v>62</v>
      </c>
      <c r="G1130" t="s">
        <v>3077</v>
      </c>
      <c r="H1130">
        <v>2019</v>
      </c>
      <c r="I1130" t="s">
        <v>12534</v>
      </c>
    </row>
    <row r="1131" spans="1:9" hidden="1">
      <c r="A1131" t="s">
        <v>15183</v>
      </c>
      <c r="B1131" t="s">
        <v>3771</v>
      </c>
      <c r="C1131" t="s">
        <v>34</v>
      </c>
      <c r="D1131" t="s">
        <v>15184</v>
      </c>
      <c r="E1131" t="s">
        <v>13</v>
      </c>
      <c r="F1131" t="s">
        <v>2380</v>
      </c>
      <c r="G1131" t="s">
        <v>3077</v>
      </c>
      <c r="H1131">
        <v>2019</v>
      </c>
      <c r="I1131" t="s">
        <v>12534</v>
      </c>
    </row>
    <row r="1132" spans="1:9" hidden="1">
      <c r="A1132" t="s">
        <v>15185</v>
      </c>
      <c r="B1132" t="s">
        <v>15186</v>
      </c>
      <c r="C1132" t="s">
        <v>34</v>
      </c>
      <c r="D1132" t="s">
        <v>15187</v>
      </c>
      <c r="E1132" t="s">
        <v>13</v>
      </c>
      <c r="F1132" t="s">
        <v>2380</v>
      </c>
      <c r="G1132" t="s">
        <v>3077</v>
      </c>
      <c r="H1132">
        <v>2019</v>
      </c>
      <c r="I1132" t="s">
        <v>12534</v>
      </c>
    </row>
    <row r="1133" spans="1:9" hidden="1">
      <c r="A1133" t="s">
        <v>15188</v>
      </c>
      <c r="B1133" t="s">
        <v>3175</v>
      </c>
      <c r="C1133" t="s">
        <v>34</v>
      </c>
      <c r="D1133" t="s">
        <v>15189</v>
      </c>
      <c r="E1133" t="s">
        <v>13</v>
      </c>
      <c r="F1133" t="s">
        <v>2380</v>
      </c>
      <c r="G1133" t="s">
        <v>3077</v>
      </c>
      <c r="H1133">
        <v>2019</v>
      </c>
      <c r="I1133" t="s">
        <v>12534</v>
      </c>
    </row>
    <row r="1134" spans="1:9" hidden="1">
      <c r="A1134" t="s">
        <v>15190</v>
      </c>
      <c r="B1134" t="s">
        <v>3746</v>
      </c>
      <c r="C1134" t="s">
        <v>11</v>
      </c>
      <c r="D1134" t="s">
        <v>15191</v>
      </c>
      <c r="E1134" t="s">
        <v>13</v>
      </c>
      <c r="F1134" t="s">
        <v>2380</v>
      </c>
      <c r="G1134" t="s">
        <v>3077</v>
      </c>
      <c r="H1134">
        <v>2019</v>
      </c>
      <c r="I1134" t="s">
        <v>12534</v>
      </c>
    </row>
    <row r="1135" spans="1:9" hidden="1">
      <c r="A1135" t="s">
        <v>15192</v>
      </c>
      <c r="B1135" t="s">
        <v>4487</v>
      </c>
      <c r="C1135" t="s">
        <v>11</v>
      </c>
      <c r="D1135" t="s">
        <v>15193</v>
      </c>
      <c r="E1135" t="s">
        <v>13</v>
      </c>
      <c r="F1135" t="s">
        <v>2380</v>
      </c>
      <c r="G1135" t="s">
        <v>3077</v>
      </c>
      <c r="H1135">
        <v>2019</v>
      </c>
      <c r="I1135" t="s">
        <v>12534</v>
      </c>
    </row>
    <row r="1136" spans="1:9" hidden="1">
      <c r="A1136" t="s">
        <v>15194</v>
      </c>
      <c r="B1136" t="s">
        <v>3611</v>
      </c>
      <c r="C1136" t="s">
        <v>11</v>
      </c>
      <c r="D1136" t="s">
        <v>15195</v>
      </c>
      <c r="E1136" t="s">
        <v>13</v>
      </c>
      <c r="F1136" t="s">
        <v>3131</v>
      </c>
      <c r="G1136" t="s">
        <v>3077</v>
      </c>
      <c r="H1136">
        <v>2019</v>
      </c>
      <c r="I1136" t="s">
        <v>12534</v>
      </c>
    </row>
    <row r="1137" spans="1:9" hidden="1">
      <c r="A1137" t="s">
        <v>15196</v>
      </c>
      <c r="B1137" t="s">
        <v>3272</v>
      </c>
      <c r="C1137" t="s">
        <v>34</v>
      </c>
      <c r="D1137" t="s">
        <v>15197</v>
      </c>
      <c r="E1137" t="s">
        <v>13</v>
      </c>
      <c r="F1137" t="s">
        <v>3131</v>
      </c>
      <c r="G1137" t="s">
        <v>3077</v>
      </c>
      <c r="H1137">
        <v>2019</v>
      </c>
      <c r="I1137" t="s">
        <v>12534</v>
      </c>
    </row>
    <row r="1138" spans="1:9" hidden="1">
      <c r="A1138" t="s">
        <v>15198</v>
      </c>
      <c r="B1138" t="s">
        <v>3272</v>
      </c>
      <c r="C1138" t="s">
        <v>11</v>
      </c>
      <c r="D1138" t="s">
        <v>15199</v>
      </c>
      <c r="E1138" t="s">
        <v>13</v>
      </c>
      <c r="F1138" t="s">
        <v>3131</v>
      </c>
      <c r="G1138" t="s">
        <v>3077</v>
      </c>
      <c r="H1138">
        <v>2019</v>
      </c>
      <c r="I1138" t="s">
        <v>12534</v>
      </c>
    </row>
    <row r="1139" spans="1:9" hidden="1">
      <c r="A1139" t="s">
        <v>15200</v>
      </c>
      <c r="B1139" t="s">
        <v>15201</v>
      </c>
      <c r="C1139" t="s">
        <v>11</v>
      </c>
      <c r="D1139" t="s">
        <v>15202</v>
      </c>
      <c r="E1139" t="s">
        <v>13</v>
      </c>
      <c r="F1139" t="s">
        <v>3131</v>
      </c>
      <c r="G1139" t="s">
        <v>3077</v>
      </c>
      <c r="H1139">
        <v>2019</v>
      </c>
      <c r="I1139" t="s">
        <v>12534</v>
      </c>
    </row>
    <row r="1140" spans="1:9" hidden="1">
      <c r="A1140" t="s">
        <v>15203</v>
      </c>
      <c r="B1140" t="s">
        <v>4582</v>
      </c>
      <c r="C1140" t="s">
        <v>34</v>
      </c>
      <c r="D1140" t="s">
        <v>15204</v>
      </c>
      <c r="E1140" t="s">
        <v>13</v>
      </c>
      <c r="F1140" t="s">
        <v>367</v>
      </c>
      <c r="G1140" t="s">
        <v>3077</v>
      </c>
      <c r="H1140">
        <v>2019</v>
      </c>
      <c r="I1140" t="s">
        <v>12534</v>
      </c>
    </row>
    <row r="1141" spans="1:9" hidden="1">
      <c r="A1141" t="s">
        <v>15205</v>
      </c>
      <c r="B1141" t="s">
        <v>4279</v>
      </c>
      <c r="C1141" t="s">
        <v>11</v>
      </c>
      <c r="D1141" t="s">
        <v>15206</v>
      </c>
      <c r="E1141" t="s">
        <v>13</v>
      </c>
      <c r="F1141" t="s">
        <v>367</v>
      </c>
      <c r="G1141" t="s">
        <v>3077</v>
      </c>
      <c r="H1141">
        <v>2019</v>
      </c>
      <c r="I1141" t="s">
        <v>12534</v>
      </c>
    </row>
    <row r="1142" spans="1:9" hidden="1">
      <c r="A1142" t="s">
        <v>15207</v>
      </c>
      <c r="B1142" t="s">
        <v>3229</v>
      </c>
      <c r="C1142" t="s">
        <v>11</v>
      </c>
      <c r="D1142" t="s">
        <v>15208</v>
      </c>
      <c r="E1142" t="s">
        <v>13</v>
      </c>
      <c r="F1142" t="s">
        <v>2380</v>
      </c>
      <c r="G1142" t="s">
        <v>3077</v>
      </c>
      <c r="H1142">
        <v>2019</v>
      </c>
      <c r="I1142" t="s">
        <v>12534</v>
      </c>
    </row>
    <row r="1143" spans="1:9" hidden="1">
      <c r="A1143" t="s">
        <v>15209</v>
      </c>
      <c r="B1143" t="s">
        <v>3982</v>
      </c>
      <c r="C1143" t="s">
        <v>11</v>
      </c>
      <c r="D1143" t="s">
        <v>15210</v>
      </c>
      <c r="E1143" t="s">
        <v>13</v>
      </c>
      <c r="F1143" t="s">
        <v>24</v>
      </c>
      <c r="G1143" t="s">
        <v>3077</v>
      </c>
      <c r="H1143">
        <v>2019</v>
      </c>
      <c r="I1143" t="s">
        <v>12534</v>
      </c>
    </row>
    <row r="1144" spans="1:9" hidden="1">
      <c r="A1144" t="s">
        <v>15211</v>
      </c>
      <c r="B1144" t="s">
        <v>15212</v>
      </c>
      <c r="C1144" t="s">
        <v>11</v>
      </c>
      <c r="D1144" t="s">
        <v>15213</v>
      </c>
      <c r="E1144" t="s">
        <v>13</v>
      </c>
      <c r="F1144" t="s">
        <v>24</v>
      </c>
      <c r="G1144" t="s">
        <v>3077</v>
      </c>
      <c r="H1144">
        <v>2019</v>
      </c>
      <c r="I1144" t="s">
        <v>12534</v>
      </c>
    </row>
    <row r="1145" spans="1:9" hidden="1">
      <c r="A1145" t="s">
        <v>15214</v>
      </c>
      <c r="B1145" t="s">
        <v>3843</v>
      </c>
      <c r="C1145" t="s">
        <v>34</v>
      </c>
      <c r="D1145" t="s">
        <v>15215</v>
      </c>
      <c r="E1145" t="s">
        <v>13</v>
      </c>
      <c r="F1145" t="s">
        <v>624</v>
      </c>
      <c r="G1145" t="s">
        <v>3077</v>
      </c>
      <c r="H1145">
        <v>2019</v>
      </c>
      <c r="I1145" t="s">
        <v>12534</v>
      </c>
    </row>
    <row r="1146" spans="1:9" hidden="1">
      <c r="A1146" t="s">
        <v>15216</v>
      </c>
      <c r="B1146" t="s">
        <v>5207</v>
      </c>
      <c r="C1146" t="s">
        <v>34</v>
      </c>
      <c r="D1146" t="s">
        <v>15217</v>
      </c>
      <c r="E1146" t="s">
        <v>13</v>
      </c>
      <c r="F1146" t="s">
        <v>624</v>
      </c>
      <c r="G1146" t="s">
        <v>3077</v>
      </c>
      <c r="H1146">
        <v>2019</v>
      </c>
      <c r="I1146" t="s">
        <v>12534</v>
      </c>
    </row>
    <row r="1147" spans="1:9">
      <c r="A1147" t="s">
        <v>15218</v>
      </c>
      <c r="B1147" t="s">
        <v>3388</v>
      </c>
      <c r="C1147" t="s">
        <v>34</v>
      </c>
      <c r="D1147" t="s">
        <v>15219</v>
      </c>
      <c r="E1147" t="s">
        <v>13</v>
      </c>
      <c r="F1147" t="s">
        <v>31</v>
      </c>
      <c r="G1147" t="s">
        <v>3077</v>
      </c>
      <c r="H1147">
        <v>2019</v>
      </c>
      <c r="I1147" t="s">
        <v>12534</v>
      </c>
    </row>
    <row r="1148" spans="1:9">
      <c r="A1148" t="s">
        <v>15220</v>
      </c>
      <c r="B1148" t="s">
        <v>4788</v>
      </c>
      <c r="C1148" t="s">
        <v>11</v>
      </c>
      <c r="D1148" t="s">
        <v>15221</v>
      </c>
      <c r="E1148" t="s">
        <v>13</v>
      </c>
      <c r="F1148" t="s">
        <v>31</v>
      </c>
      <c r="G1148" t="s">
        <v>3077</v>
      </c>
      <c r="H1148">
        <v>2019</v>
      </c>
      <c r="I1148" t="s">
        <v>12534</v>
      </c>
    </row>
    <row r="1149" spans="1:9" hidden="1">
      <c r="A1149" t="s">
        <v>15222</v>
      </c>
      <c r="B1149" t="s">
        <v>4335</v>
      </c>
      <c r="C1149" t="s">
        <v>11</v>
      </c>
      <c r="D1149" t="s">
        <v>15223</v>
      </c>
      <c r="E1149" t="s">
        <v>13</v>
      </c>
      <c r="F1149" t="s">
        <v>315</v>
      </c>
      <c r="G1149" t="s">
        <v>3077</v>
      </c>
      <c r="H1149">
        <v>2019</v>
      </c>
      <c r="I1149" t="s">
        <v>12534</v>
      </c>
    </row>
    <row r="1150" spans="1:9" hidden="1">
      <c r="A1150" t="s">
        <v>15224</v>
      </c>
      <c r="B1150" t="s">
        <v>4958</v>
      </c>
      <c r="C1150" t="s">
        <v>11</v>
      </c>
      <c r="D1150" t="s">
        <v>15225</v>
      </c>
      <c r="E1150" t="s">
        <v>13</v>
      </c>
      <c r="F1150" t="s">
        <v>315</v>
      </c>
      <c r="G1150" t="s">
        <v>3077</v>
      </c>
      <c r="H1150">
        <v>2019</v>
      </c>
      <c r="I1150" t="s">
        <v>12534</v>
      </c>
    </row>
    <row r="1151" spans="1:9" hidden="1">
      <c r="A1151" t="s">
        <v>15226</v>
      </c>
      <c r="B1151" t="s">
        <v>15227</v>
      </c>
      <c r="C1151" t="s">
        <v>34</v>
      </c>
      <c r="D1151" t="s">
        <v>15228</v>
      </c>
      <c r="E1151" t="s">
        <v>13</v>
      </c>
      <c r="F1151" t="s">
        <v>2453</v>
      </c>
      <c r="G1151" t="s">
        <v>3077</v>
      </c>
      <c r="H1151">
        <v>2019</v>
      </c>
      <c r="I1151" t="s">
        <v>12534</v>
      </c>
    </row>
    <row r="1152" spans="1:9" hidden="1">
      <c r="A1152" t="s">
        <v>15229</v>
      </c>
      <c r="B1152" t="s">
        <v>15230</v>
      </c>
      <c r="C1152" t="s">
        <v>34</v>
      </c>
      <c r="D1152" t="s">
        <v>15231</v>
      </c>
      <c r="E1152" t="s">
        <v>13</v>
      </c>
      <c r="F1152" t="s">
        <v>2453</v>
      </c>
      <c r="G1152" t="s">
        <v>3077</v>
      </c>
      <c r="H1152">
        <v>2019</v>
      </c>
      <c r="I1152" t="s">
        <v>12534</v>
      </c>
    </row>
    <row r="1153" spans="1:9" hidden="1">
      <c r="A1153" t="s">
        <v>15232</v>
      </c>
      <c r="B1153" t="s">
        <v>10833</v>
      </c>
      <c r="C1153" t="s">
        <v>11</v>
      </c>
      <c r="D1153" t="s">
        <v>15233</v>
      </c>
      <c r="E1153" t="s">
        <v>13</v>
      </c>
      <c r="F1153" t="s">
        <v>2453</v>
      </c>
      <c r="G1153" t="s">
        <v>3077</v>
      </c>
      <c r="H1153">
        <v>2019</v>
      </c>
      <c r="I1153" t="s">
        <v>12534</v>
      </c>
    </row>
    <row r="1154" spans="1:9" hidden="1">
      <c r="A1154" t="s">
        <v>15234</v>
      </c>
      <c r="B1154" t="s">
        <v>4361</v>
      </c>
      <c r="C1154" t="s">
        <v>11</v>
      </c>
      <c r="D1154" t="s">
        <v>15235</v>
      </c>
      <c r="E1154" t="s">
        <v>13</v>
      </c>
      <c r="F1154" t="s">
        <v>2453</v>
      </c>
      <c r="G1154" t="s">
        <v>3077</v>
      </c>
      <c r="H1154">
        <v>2019</v>
      </c>
      <c r="I1154" t="s">
        <v>12534</v>
      </c>
    </row>
    <row r="1155" spans="1:9" hidden="1">
      <c r="A1155" t="s">
        <v>15236</v>
      </c>
      <c r="B1155" t="s">
        <v>15237</v>
      </c>
      <c r="C1155" t="s">
        <v>11</v>
      </c>
      <c r="D1155" t="s">
        <v>15238</v>
      </c>
      <c r="E1155" t="s">
        <v>13</v>
      </c>
      <c r="F1155" t="s">
        <v>607</v>
      </c>
      <c r="G1155" t="s">
        <v>3077</v>
      </c>
      <c r="H1155">
        <v>2019</v>
      </c>
      <c r="I1155" t="s">
        <v>12534</v>
      </c>
    </row>
    <row r="1156" spans="1:9" hidden="1">
      <c r="A1156" t="s">
        <v>15239</v>
      </c>
      <c r="B1156" t="s">
        <v>3088</v>
      </c>
      <c r="C1156" t="s">
        <v>11</v>
      </c>
      <c r="D1156" t="s">
        <v>15240</v>
      </c>
      <c r="E1156" t="s">
        <v>13</v>
      </c>
      <c r="F1156" t="s">
        <v>607</v>
      </c>
      <c r="G1156" t="s">
        <v>3077</v>
      </c>
      <c r="H1156">
        <v>2019</v>
      </c>
      <c r="I1156" t="s">
        <v>12534</v>
      </c>
    </row>
    <row r="1157" spans="1:9" hidden="1">
      <c r="A1157" t="s">
        <v>15241</v>
      </c>
      <c r="B1157" t="s">
        <v>3243</v>
      </c>
      <c r="C1157" t="s">
        <v>11</v>
      </c>
      <c r="D1157" t="s">
        <v>15242</v>
      </c>
      <c r="E1157" t="s">
        <v>13</v>
      </c>
      <c r="F1157" t="s">
        <v>607</v>
      </c>
      <c r="G1157" t="s">
        <v>3077</v>
      </c>
      <c r="H1157">
        <v>2019</v>
      </c>
      <c r="I1157" t="s">
        <v>12534</v>
      </c>
    </row>
    <row r="1158" spans="1:9" hidden="1">
      <c r="A1158" t="s">
        <v>15243</v>
      </c>
      <c r="B1158" t="s">
        <v>3356</v>
      </c>
      <c r="C1158" t="s">
        <v>11</v>
      </c>
      <c r="D1158" t="s">
        <v>15244</v>
      </c>
      <c r="E1158" t="s">
        <v>13</v>
      </c>
      <c r="F1158" t="s">
        <v>607</v>
      </c>
      <c r="G1158" t="s">
        <v>3077</v>
      </c>
      <c r="H1158">
        <v>2019</v>
      </c>
      <c r="I1158" t="s">
        <v>12534</v>
      </c>
    </row>
    <row r="1159" spans="1:9" hidden="1">
      <c r="A1159" t="s">
        <v>15245</v>
      </c>
      <c r="B1159" t="s">
        <v>10631</v>
      </c>
      <c r="C1159" t="s">
        <v>11</v>
      </c>
      <c r="D1159" t="s">
        <v>15246</v>
      </c>
      <c r="E1159" t="s">
        <v>13</v>
      </c>
      <c r="F1159" t="s">
        <v>607</v>
      </c>
      <c r="G1159" t="s">
        <v>3077</v>
      </c>
      <c r="H1159">
        <v>2019</v>
      </c>
      <c r="I1159" t="s">
        <v>12534</v>
      </c>
    </row>
    <row r="1160" spans="1:9" hidden="1">
      <c r="A1160" t="s">
        <v>15247</v>
      </c>
      <c r="B1160" t="s">
        <v>3533</v>
      </c>
      <c r="C1160" t="s">
        <v>11</v>
      </c>
      <c r="D1160" t="s">
        <v>15248</v>
      </c>
      <c r="E1160" t="s">
        <v>13</v>
      </c>
      <c r="F1160" t="s">
        <v>607</v>
      </c>
      <c r="G1160" t="s">
        <v>3077</v>
      </c>
      <c r="H1160">
        <v>2019</v>
      </c>
      <c r="I1160" t="s">
        <v>12534</v>
      </c>
    </row>
    <row r="1161" spans="1:9" hidden="1">
      <c r="A1161" t="s">
        <v>15249</v>
      </c>
      <c r="B1161" t="s">
        <v>3359</v>
      </c>
      <c r="C1161" t="s">
        <v>11</v>
      </c>
      <c r="D1161" t="s">
        <v>15250</v>
      </c>
      <c r="E1161" t="s">
        <v>13</v>
      </c>
      <c r="F1161" t="s">
        <v>607</v>
      </c>
      <c r="G1161" t="s">
        <v>3077</v>
      </c>
      <c r="H1161">
        <v>2019</v>
      </c>
      <c r="I1161" t="s">
        <v>12534</v>
      </c>
    </row>
    <row r="1162" spans="1:9" hidden="1">
      <c r="A1162" t="s">
        <v>15251</v>
      </c>
      <c r="B1162" t="s">
        <v>4051</v>
      </c>
      <c r="C1162" t="s">
        <v>11</v>
      </c>
      <c r="D1162" t="s">
        <v>15252</v>
      </c>
      <c r="E1162" t="s">
        <v>13</v>
      </c>
      <c r="F1162" t="s">
        <v>245</v>
      </c>
      <c r="G1162" t="s">
        <v>3077</v>
      </c>
      <c r="H1162">
        <v>2019</v>
      </c>
      <c r="I1162" t="s">
        <v>12534</v>
      </c>
    </row>
    <row r="1163" spans="1:9" hidden="1">
      <c r="A1163" t="s">
        <v>15253</v>
      </c>
      <c r="B1163" t="s">
        <v>15254</v>
      </c>
      <c r="C1163" t="s">
        <v>34</v>
      </c>
      <c r="D1163" t="s">
        <v>15255</v>
      </c>
      <c r="E1163" t="s">
        <v>13</v>
      </c>
      <c r="F1163" t="s">
        <v>14</v>
      </c>
      <c r="G1163" t="s">
        <v>3077</v>
      </c>
      <c r="H1163">
        <v>2019</v>
      </c>
      <c r="I1163" t="s">
        <v>12534</v>
      </c>
    </row>
    <row r="1164" spans="1:9" hidden="1">
      <c r="A1164" t="s">
        <v>15256</v>
      </c>
      <c r="B1164" t="s">
        <v>4993</v>
      </c>
      <c r="C1164" t="s">
        <v>34</v>
      </c>
      <c r="D1164" t="s">
        <v>15257</v>
      </c>
      <c r="E1164" t="s">
        <v>13</v>
      </c>
      <c r="F1164" t="s">
        <v>463</v>
      </c>
      <c r="G1164" t="s">
        <v>3077</v>
      </c>
      <c r="H1164">
        <v>2019</v>
      </c>
      <c r="I1164" t="s">
        <v>12534</v>
      </c>
    </row>
    <row r="1165" spans="1:9">
      <c r="A1165" t="s">
        <v>15258</v>
      </c>
      <c r="B1165" t="s">
        <v>15259</v>
      </c>
      <c r="C1165" t="s">
        <v>11</v>
      </c>
      <c r="D1165" t="s">
        <v>15260</v>
      </c>
      <c r="E1165" t="s">
        <v>13</v>
      </c>
      <c r="F1165" t="s">
        <v>31</v>
      </c>
      <c r="G1165" t="s">
        <v>3077</v>
      </c>
      <c r="H1165">
        <v>2019</v>
      </c>
      <c r="I1165" t="s">
        <v>12534</v>
      </c>
    </row>
    <row r="1166" spans="1:9" hidden="1">
      <c r="A1166" t="s">
        <v>15261</v>
      </c>
      <c r="B1166" t="s">
        <v>3388</v>
      </c>
      <c r="C1166" t="s">
        <v>34</v>
      </c>
      <c r="D1166" t="s">
        <v>15262</v>
      </c>
      <c r="E1166" t="s">
        <v>13</v>
      </c>
      <c r="F1166" t="s">
        <v>918</v>
      </c>
      <c r="G1166" t="s">
        <v>3077</v>
      </c>
      <c r="H1166">
        <v>2019</v>
      </c>
      <c r="I1166" t="s">
        <v>12534</v>
      </c>
    </row>
    <row r="1167" spans="1:9" hidden="1">
      <c r="A1167" t="s">
        <v>15263</v>
      </c>
      <c r="B1167" t="s">
        <v>15264</v>
      </c>
      <c r="C1167" t="s">
        <v>34</v>
      </c>
      <c r="D1167" t="s">
        <v>15265</v>
      </c>
      <c r="E1167" t="s">
        <v>13</v>
      </c>
      <c r="F1167" t="s">
        <v>918</v>
      </c>
      <c r="G1167" t="s">
        <v>3077</v>
      </c>
      <c r="H1167">
        <v>2019</v>
      </c>
      <c r="I1167" t="s">
        <v>12534</v>
      </c>
    </row>
    <row r="1168" spans="1:9" hidden="1">
      <c r="A1168" t="s">
        <v>15266</v>
      </c>
      <c r="B1168" t="s">
        <v>5160</v>
      </c>
      <c r="C1168" t="s">
        <v>11</v>
      </c>
      <c r="D1168" t="s">
        <v>15267</v>
      </c>
      <c r="E1168" t="s">
        <v>13</v>
      </c>
      <c r="F1168" t="s">
        <v>245</v>
      </c>
      <c r="G1168" t="s">
        <v>3077</v>
      </c>
      <c r="H1168">
        <v>2019</v>
      </c>
      <c r="I1168" t="s">
        <v>12534</v>
      </c>
    </row>
    <row r="1169" spans="1:9" hidden="1">
      <c r="A1169" t="s">
        <v>15268</v>
      </c>
      <c r="B1169" t="s">
        <v>10624</v>
      </c>
      <c r="C1169" t="s">
        <v>11</v>
      </c>
      <c r="D1169" t="s">
        <v>15269</v>
      </c>
      <c r="E1169" t="s">
        <v>13</v>
      </c>
      <c r="F1169" t="s">
        <v>526</v>
      </c>
      <c r="G1169" t="s">
        <v>3077</v>
      </c>
      <c r="H1169">
        <v>2019</v>
      </c>
      <c r="I1169" t="s">
        <v>12534</v>
      </c>
    </row>
    <row r="1170" spans="1:9" hidden="1">
      <c r="A1170" t="s">
        <v>15270</v>
      </c>
      <c r="B1170" t="s">
        <v>3199</v>
      </c>
      <c r="C1170" t="s">
        <v>11</v>
      </c>
      <c r="D1170" t="s">
        <v>15271</v>
      </c>
      <c r="E1170" t="s">
        <v>13</v>
      </c>
      <c r="F1170" t="s">
        <v>14</v>
      </c>
      <c r="G1170" t="s">
        <v>3077</v>
      </c>
      <c r="H1170">
        <v>2019</v>
      </c>
      <c r="I1170" t="s">
        <v>12534</v>
      </c>
    </row>
    <row r="1171" spans="1:9" hidden="1">
      <c r="A1171" t="s">
        <v>15272</v>
      </c>
      <c r="B1171" t="s">
        <v>15117</v>
      </c>
      <c r="C1171" t="s">
        <v>11</v>
      </c>
      <c r="D1171" t="s">
        <v>15273</v>
      </c>
      <c r="E1171" t="s">
        <v>13</v>
      </c>
      <c r="F1171" t="s">
        <v>2857</v>
      </c>
      <c r="G1171" t="s">
        <v>3077</v>
      </c>
      <c r="H1171">
        <v>2019</v>
      </c>
      <c r="I1171" t="s">
        <v>12534</v>
      </c>
    </row>
    <row r="1172" spans="1:9" hidden="1">
      <c r="A1172" t="s">
        <v>15274</v>
      </c>
      <c r="B1172" t="s">
        <v>4751</v>
      </c>
      <c r="C1172" t="s">
        <v>11</v>
      </c>
      <c r="D1172" t="s">
        <v>15275</v>
      </c>
      <c r="E1172" t="s">
        <v>13</v>
      </c>
      <c r="F1172" t="s">
        <v>2857</v>
      </c>
      <c r="G1172" t="s">
        <v>3077</v>
      </c>
      <c r="H1172">
        <v>2019</v>
      </c>
      <c r="I1172" t="s">
        <v>12534</v>
      </c>
    </row>
    <row r="1173" spans="1:9" hidden="1">
      <c r="A1173" t="s">
        <v>15276</v>
      </c>
      <c r="B1173" t="s">
        <v>4127</v>
      </c>
      <c r="C1173" t="s">
        <v>34</v>
      </c>
      <c r="D1173" t="s">
        <v>15277</v>
      </c>
      <c r="E1173" t="s">
        <v>13</v>
      </c>
      <c r="F1173" t="s">
        <v>2857</v>
      </c>
      <c r="G1173" t="s">
        <v>3077</v>
      </c>
      <c r="H1173">
        <v>2019</v>
      </c>
      <c r="I1173" t="s">
        <v>12534</v>
      </c>
    </row>
    <row r="1174" spans="1:9" hidden="1">
      <c r="A1174" t="s">
        <v>15278</v>
      </c>
      <c r="B1174" t="s">
        <v>4835</v>
      </c>
      <c r="C1174" t="s">
        <v>34</v>
      </c>
      <c r="D1174" t="s">
        <v>15279</v>
      </c>
      <c r="E1174" t="s">
        <v>13</v>
      </c>
      <c r="F1174" t="s">
        <v>2857</v>
      </c>
      <c r="G1174" t="s">
        <v>3077</v>
      </c>
      <c r="H1174">
        <v>2019</v>
      </c>
      <c r="I1174" t="s">
        <v>12534</v>
      </c>
    </row>
    <row r="1175" spans="1:9" hidden="1">
      <c r="A1175" t="s">
        <v>15280</v>
      </c>
      <c r="B1175" t="s">
        <v>4835</v>
      </c>
      <c r="C1175" t="s">
        <v>34</v>
      </c>
      <c r="D1175" t="s">
        <v>15281</v>
      </c>
      <c r="E1175" t="s">
        <v>13</v>
      </c>
      <c r="F1175" t="s">
        <v>2857</v>
      </c>
      <c r="G1175" t="s">
        <v>3077</v>
      </c>
      <c r="H1175">
        <v>2019</v>
      </c>
      <c r="I1175" t="s">
        <v>12534</v>
      </c>
    </row>
    <row r="1176" spans="1:9" hidden="1">
      <c r="A1176" t="s">
        <v>15282</v>
      </c>
      <c r="B1176" t="s">
        <v>15283</v>
      </c>
      <c r="C1176" t="s">
        <v>34</v>
      </c>
      <c r="D1176" t="s">
        <v>15284</v>
      </c>
      <c r="E1176" t="s">
        <v>13</v>
      </c>
      <c r="F1176" t="s">
        <v>24</v>
      </c>
      <c r="G1176" t="s">
        <v>3077</v>
      </c>
      <c r="H1176">
        <v>2019</v>
      </c>
      <c r="I1176" t="s">
        <v>12534</v>
      </c>
    </row>
    <row r="1177" spans="1:9" hidden="1">
      <c r="A1177" t="s">
        <v>15285</v>
      </c>
      <c r="B1177" t="s">
        <v>4142</v>
      </c>
      <c r="C1177" t="s">
        <v>11</v>
      </c>
      <c r="D1177" t="s">
        <v>15286</v>
      </c>
      <c r="E1177" t="s">
        <v>13</v>
      </c>
      <c r="F1177" t="s">
        <v>24</v>
      </c>
      <c r="G1177" t="s">
        <v>3077</v>
      </c>
      <c r="H1177">
        <v>2019</v>
      </c>
      <c r="I1177" t="s">
        <v>12534</v>
      </c>
    </row>
    <row r="1178" spans="1:9" hidden="1">
      <c r="A1178" t="s">
        <v>15287</v>
      </c>
      <c r="B1178" t="s">
        <v>15288</v>
      </c>
      <c r="C1178" t="s">
        <v>11</v>
      </c>
      <c r="D1178" t="s">
        <v>15289</v>
      </c>
      <c r="E1178" t="s">
        <v>13</v>
      </c>
      <c r="F1178" t="s">
        <v>24</v>
      </c>
      <c r="G1178" t="s">
        <v>3077</v>
      </c>
      <c r="H1178">
        <v>2019</v>
      </c>
      <c r="I1178" t="s">
        <v>12534</v>
      </c>
    </row>
    <row r="1179" spans="1:9" hidden="1">
      <c r="A1179" t="s">
        <v>15290</v>
      </c>
      <c r="B1179" t="s">
        <v>10672</v>
      </c>
      <c r="C1179" t="s">
        <v>34</v>
      </c>
      <c r="D1179" t="s">
        <v>15291</v>
      </c>
      <c r="E1179" t="s">
        <v>13</v>
      </c>
      <c r="F1179" t="s">
        <v>24</v>
      </c>
      <c r="G1179" t="s">
        <v>3077</v>
      </c>
      <c r="H1179">
        <v>2019</v>
      </c>
      <c r="I1179" t="s">
        <v>12534</v>
      </c>
    </row>
    <row r="1180" spans="1:9" hidden="1">
      <c r="A1180" t="s">
        <v>15292</v>
      </c>
      <c r="B1180" t="s">
        <v>15293</v>
      </c>
      <c r="C1180" t="s">
        <v>11</v>
      </c>
      <c r="D1180" t="s">
        <v>15294</v>
      </c>
      <c r="E1180" t="s">
        <v>13</v>
      </c>
      <c r="F1180" t="s">
        <v>245</v>
      </c>
      <c r="G1180" t="s">
        <v>3077</v>
      </c>
      <c r="H1180">
        <v>2019</v>
      </c>
      <c r="I1180" t="s">
        <v>12534</v>
      </c>
    </row>
    <row r="1181" spans="1:9" hidden="1">
      <c r="A1181" t="s">
        <v>15295</v>
      </c>
      <c r="B1181" t="s">
        <v>4305</v>
      </c>
      <c r="C1181" t="s">
        <v>34</v>
      </c>
      <c r="D1181" t="s">
        <v>15296</v>
      </c>
      <c r="E1181" t="s">
        <v>13</v>
      </c>
      <c r="F1181" t="s">
        <v>245</v>
      </c>
      <c r="G1181" t="s">
        <v>3077</v>
      </c>
      <c r="H1181">
        <v>2019</v>
      </c>
      <c r="I1181" t="s">
        <v>12534</v>
      </c>
    </row>
    <row r="1182" spans="1:9" hidden="1">
      <c r="A1182" t="s">
        <v>15297</v>
      </c>
      <c r="B1182" t="s">
        <v>4820</v>
      </c>
      <c r="C1182" t="s">
        <v>11</v>
      </c>
      <c r="D1182" t="s">
        <v>15298</v>
      </c>
      <c r="E1182" t="s">
        <v>13</v>
      </c>
      <c r="F1182" t="s">
        <v>1757</v>
      </c>
      <c r="G1182" t="s">
        <v>3077</v>
      </c>
      <c r="H1182">
        <v>2019</v>
      </c>
      <c r="I1182" t="s">
        <v>12534</v>
      </c>
    </row>
    <row r="1183" spans="1:9" hidden="1">
      <c r="A1183" t="s">
        <v>15299</v>
      </c>
      <c r="B1183" t="s">
        <v>3660</v>
      </c>
      <c r="C1183" t="s">
        <v>34</v>
      </c>
      <c r="D1183" t="s">
        <v>15300</v>
      </c>
      <c r="E1183" t="s">
        <v>13</v>
      </c>
      <c r="F1183" t="s">
        <v>3131</v>
      </c>
      <c r="G1183" t="s">
        <v>3077</v>
      </c>
      <c r="H1183">
        <v>2019</v>
      </c>
      <c r="I1183" t="s">
        <v>12534</v>
      </c>
    </row>
    <row r="1184" spans="1:9" hidden="1">
      <c r="A1184" t="s">
        <v>15301</v>
      </c>
      <c r="B1184" t="s">
        <v>15302</v>
      </c>
      <c r="C1184" t="s">
        <v>34</v>
      </c>
      <c r="D1184" t="s">
        <v>15303</v>
      </c>
      <c r="E1184" t="s">
        <v>13</v>
      </c>
      <c r="F1184" t="s">
        <v>3131</v>
      </c>
      <c r="G1184" t="s">
        <v>3077</v>
      </c>
      <c r="H1184">
        <v>2019</v>
      </c>
      <c r="I1184" t="s">
        <v>12534</v>
      </c>
    </row>
    <row r="1185" spans="1:9" hidden="1">
      <c r="A1185" t="s">
        <v>15304</v>
      </c>
      <c r="B1185" t="s">
        <v>4851</v>
      </c>
      <c r="C1185" t="s">
        <v>11</v>
      </c>
      <c r="D1185" t="s">
        <v>15305</v>
      </c>
      <c r="E1185" t="s">
        <v>13</v>
      </c>
      <c r="F1185" t="s">
        <v>245</v>
      </c>
      <c r="G1185" t="s">
        <v>3077</v>
      </c>
      <c r="H1185">
        <v>2019</v>
      </c>
      <c r="I1185" t="s">
        <v>12534</v>
      </c>
    </row>
    <row r="1186" spans="1:9" hidden="1">
      <c r="A1186" t="s">
        <v>15306</v>
      </c>
      <c r="B1186" t="s">
        <v>2154</v>
      </c>
      <c r="C1186" t="s">
        <v>11</v>
      </c>
      <c r="D1186" t="s">
        <v>15307</v>
      </c>
      <c r="E1186" t="s">
        <v>13</v>
      </c>
      <c r="F1186" t="s">
        <v>637</v>
      </c>
      <c r="G1186" t="s">
        <v>3077</v>
      </c>
      <c r="H1186">
        <v>2019</v>
      </c>
      <c r="I1186" t="s">
        <v>12534</v>
      </c>
    </row>
    <row r="1187" spans="1:9" hidden="1">
      <c r="A1187" t="s">
        <v>15308</v>
      </c>
      <c r="B1187" t="s">
        <v>5024</v>
      </c>
      <c r="C1187" t="s">
        <v>11</v>
      </c>
      <c r="D1187" t="s">
        <v>15309</v>
      </c>
      <c r="E1187" t="s">
        <v>13</v>
      </c>
      <c r="F1187" t="s">
        <v>637</v>
      </c>
      <c r="G1187" t="s">
        <v>3077</v>
      </c>
      <c r="H1187">
        <v>2019</v>
      </c>
      <c r="I1187" t="s">
        <v>12534</v>
      </c>
    </row>
    <row r="1188" spans="1:9" hidden="1">
      <c r="A1188" t="s">
        <v>15310</v>
      </c>
      <c r="B1188" t="s">
        <v>3437</v>
      </c>
      <c r="C1188" t="s">
        <v>34</v>
      </c>
      <c r="D1188" t="s">
        <v>15311</v>
      </c>
      <c r="E1188" t="s">
        <v>13</v>
      </c>
      <c r="F1188" t="s">
        <v>1757</v>
      </c>
      <c r="G1188" t="s">
        <v>3077</v>
      </c>
      <c r="H1188">
        <v>2019</v>
      </c>
      <c r="I1188" t="s">
        <v>12534</v>
      </c>
    </row>
    <row r="1189" spans="1:9" hidden="1">
      <c r="A1189" t="s">
        <v>15312</v>
      </c>
      <c r="B1189" t="s">
        <v>4106</v>
      </c>
      <c r="C1189" t="s">
        <v>11</v>
      </c>
      <c r="D1189" t="s">
        <v>15313</v>
      </c>
      <c r="E1189" t="s">
        <v>13</v>
      </c>
      <c r="F1189" t="s">
        <v>1757</v>
      </c>
      <c r="G1189" t="s">
        <v>3077</v>
      </c>
      <c r="H1189">
        <v>2019</v>
      </c>
      <c r="I1189" t="s">
        <v>12534</v>
      </c>
    </row>
    <row r="1190" spans="1:9" hidden="1">
      <c r="A1190" t="s">
        <v>15314</v>
      </c>
      <c r="B1190" t="s">
        <v>10948</v>
      </c>
      <c r="C1190" t="s">
        <v>34</v>
      </c>
      <c r="D1190" t="s">
        <v>15315</v>
      </c>
      <c r="E1190" t="s">
        <v>13</v>
      </c>
      <c r="F1190" t="s">
        <v>1757</v>
      </c>
      <c r="G1190" t="s">
        <v>3077</v>
      </c>
      <c r="H1190">
        <v>2019</v>
      </c>
      <c r="I1190" t="s">
        <v>12534</v>
      </c>
    </row>
    <row r="1191" spans="1:9" hidden="1">
      <c r="A1191" t="s">
        <v>15316</v>
      </c>
      <c r="B1191" t="s">
        <v>4651</v>
      </c>
      <c r="C1191" t="s">
        <v>11</v>
      </c>
      <c r="D1191" t="s">
        <v>15317</v>
      </c>
      <c r="E1191" t="s">
        <v>13</v>
      </c>
      <c r="F1191" t="s">
        <v>641</v>
      </c>
      <c r="G1191" t="s">
        <v>3077</v>
      </c>
      <c r="H1191">
        <v>2019</v>
      </c>
      <c r="I1191" t="s">
        <v>12534</v>
      </c>
    </row>
    <row r="1192" spans="1:9" hidden="1">
      <c r="A1192" t="s">
        <v>15318</v>
      </c>
      <c r="B1192" t="s">
        <v>14602</v>
      </c>
      <c r="C1192" t="s">
        <v>11</v>
      </c>
      <c r="D1192" t="s">
        <v>15319</v>
      </c>
      <c r="E1192" t="s">
        <v>13</v>
      </c>
      <c r="F1192" t="s">
        <v>641</v>
      </c>
      <c r="G1192" t="s">
        <v>3077</v>
      </c>
      <c r="H1192">
        <v>2019</v>
      </c>
      <c r="I1192" t="s">
        <v>12534</v>
      </c>
    </row>
    <row r="1193" spans="1:9" hidden="1">
      <c r="A1193" t="s">
        <v>15320</v>
      </c>
      <c r="B1193" t="s">
        <v>15321</v>
      </c>
      <c r="C1193" t="s">
        <v>11</v>
      </c>
      <c r="D1193" t="s">
        <v>15322</v>
      </c>
      <c r="E1193" t="s">
        <v>13</v>
      </c>
      <c r="F1193" t="s">
        <v>641</v>
      </c>
      <c r="G1193" t="s">
        <v>3077</v>
      </c>
      <c r="H1193">
        <v>2019</v>
      </c>
      <c r="I1193" t="s">
        <v>12534</v>
      </c>
    </row>
    <row r="1194" spans="1:9" hidden="1">
      <c r="A1194" t="s">
        <v>15323</v>
      </c>
      <c r="B1194" t="s">
        <v>3611</v>
      </c>
      <c r="C1194" t="s">
        <v>11</v>
      </c>
      <c r="D1194" t="s">
        <v>15324</v>
      </c>
      <c r="E1194" t="s">
        <v>13</v>
      </c>
      <c r="F1194" t="s">
        <v>607</v>
      </c>
      <c r="G1194" t="s">
        <v>3077</v>
      </c>
      <c r="H1194">
        <v>2019</v>
      </c>
      <c r="I1194" t="s">
        <v>12534</v>
      </c>
    </row>
    <row r="1195" spans="1:9" hidden="1">
      <c r="A1195" t="s">
        <v>15325</v>
      </c>
      <c r="B1195" t="s">
        <v>3079</v>
      </c>
      <c r="C1195" t="s">
        <v>11</v>
      </c>
      <c r="D1195" t="s">
        <v>15326</v>
      </c>
      <c r="E1195" t="s">
        <v>13</v>
      </c>
      <c r="F1195" t="s">
        <v>1611</v>
      </c>
      <c r="G1195" t="s">
        <v>3077</v>
      </c>
      <c r="H1195">
        <v>2019</v>
      </c>
      <c r="I1195" t="s">
        <v>12534</v>
      </c>
    </row>
    <row r="1196" spans="1:9" hidden="1">
      <c r="A1196" t="s">
        <v>15327</v>
      </c>
      <c r="B1196" t="s">
        <v>3861</v>
      </c>
      <c r="C1196" t="s">
        <v>11</v>
      </c>
      <c r="D1196" t="s">
        <v>15328</v>
      </c>
      <c r="E1196" t="s">
        <v>13</v>
      </c>
      <c r="F1196" t="s">
        <v>659</v>
      </c>
      <c r="G1196" t="s">
        <v>3077</v>
      </c>
      <c r="H1196">
        <v>2019</v>
      </c>
      <c r="I1196" t="s">
        <v>12534</v>
      </c>
    </row>
    <row r="1197" spans="1:9" hidden="1">
      <c r="A1197" t="s">
        <v>15329</v>
      </c>
      <c r="B1197" t="s">
        <v>4912</v>
      </c>
      <c r="C1197" t="s">
        <v>11</v>
      </c>
      <c r="D1197" t="s">
        <v>15330</v>
      </c>
      <c r="E1197" t="s">
        <v>13</v>
      </c>
      <c r="F1197" t="s">
        <v>24</v>
      </c>
      <c r="G1197" t="s">
        <v>3077</v>
      </c>
      <c r="H1197">
        <v>2019</v>
      </c>
      <c r="I1197" t="s">
        <v>12534</v>
      </c>
    </row>
    <row r="1198" spans="1:9" hidden="1">
      <c r="A1198" t="s">
        <v>15331</v>
      </c>
      <c r="B1198" t="s">
        <v>4579</v>
      </c>
      <c r="C1198" t="s">
        <v>34</v>
      </c>
      <c r="D1198" t="s">
        <v>15332</v>
      </c>
      <c r="E1198" t="s">
        <v>13</v>
      </c>
      <c r="F1198" t="s">
        <v>672</v>
      </c>
      <c r="G1198" t="s">
        <v>3077</v>
      </c>
      <c r="H1198">
        <v>2019</v>
      </c>
      <c r="I1198" t="s">
        <v>12534</v>
      </c>
    </row>
    <row r="1199" spans="1:9" hidden="1">
      <c r="A1199" t="s">
        <v>15333</v>
      </c>
      <c r="B1199" t="s">
        <v>11078</v>
      </c>
      <c r="C1199" t="s">
        <v>34</v>
      </c>
      <c r="D1199" t="s">
        <v>15334</v>
      </c>
      <c r="E1199" t="s">
        <v>13</v>
      </c>
      <c r="F1199" t="s">
        <v>672</v>
      </c>
      <c r="G1199" t="s">
        <v>3077</v>
      </c>
      <c r="H1199">
        <v>2019</v>
      </c>
      <c r="I1199" t="s">
        <v>12534</v>
      </c>
    </row>
    <row r="1200" spans="1:9" hidden="1">
      <c r="A1200" t="s">
        <v>15335</v>
      </c>
      <c r="B1200" t="s">
        <v>5149</v>
      </c>
      <c r="C1200" t="s">
        <v>34</v>
      </c>
      <c r="D1200" t="s">
        <v>15336</v>
      </c>
      <c r="E1200" t="s">
        <v>13</v>
      </c>
      <c r="F1200" t="s">
        <v>672</v>
      </c>
      <c r="G1200" t="s">
        <v>3077</v>
      </c>
      <c r="H1200">
        <v>2019</v>
      </c>
      <c r="I1200" t="s">
        <v>12534</v>
      </c>
    </row>
    <row r="1201" spans="1:9" hidden="1">
      <c r="A1201" t="s">
        <v>15337</v>
      </c>
      <c r="B1201" t="s">
        <v>10993</v>
      </c>
      <c r="C1201" t="s">
        <v>11</v>
      </c>
      <c r="D1201" t="s">
        <v>15338</v>
      </c>
      <c r="E1201" t="s">
        <v>13</v>
      </c>
      <c r="F1201" t="s">
        <v>672</v>
      </c>
      <c r="G1201" t="s">
        <v>3077</v>
      </c>
      <c r="H1201">
        <v>2019</v>
      </c>
      <c r="I1201" t="s">
        <v>12534</v>
      </c>
    </row>
    <row r="1202" spans="1:9" hidden="1">
      <c r="A1202" t="s">
        <v>15339</v>
      </c>
      <c r="B1202" t="s">
        <v>3379</v>
      </c>
      <c r="C1202" t="s">
        <v>11</v>
      </c>
      <c r="D1202" t="s">
        <v>15340</v>
      </c>
      <c r="E1202" t="s">
        <v>13</v>
      </c>
      <c r="F1202" t="s">
        <v>672</v>
      </c>
      <c r="G1202" t="s">
        <v>3077</v>
      </c>
      <c r="H1202">
        <v>2019</v>
      </c>
      <c r="I1202" t="s">
        <v>12534</v>
      </c>
    </row>
    <row r="1203" spans="1:9" hidden="1">
      <c r="A1203" t="s">
        <v>15341</v>
      </c>
      <c r="B1203" t="s">
        <v>3725</v>
      </c>
      <c r="C1203" t="s">
        <v>11</v>
      </c>
      <c r="D1203" t="s">
        <v>15342</v>
      </c>
      <c r="E1203" t="s">
        <v>13</v>
      </c>
      <c r="F1203" t="s">
        <v>672</v>
      </c>
      <c r="G1203" t="s">
        <v>3077</v>
      </c>
      <c r="H1203">
        <v>2019</v>
      </c>
      <c r="I1203" t="s">
        <v>12534</v>
      </c>
    </row>
    <row r="1204" spans="1:9" hidden="1">
      <c r="A1204" t="s">
        <v>15343</v>
      </c>
      <c r="B1204" t="s">
        <v>9268</v>
      </c>
      <c r="C1204" t="s">
        <v>11</v>
      </c>
      <c r="D1204" t="s">
        <v>15344</v>
      </c>
      <c r="E1204" t="s">
        <v>13</v>
      </c>
      <c r="F1204" t="s">
        <v>14</v>
      </c>
      <c r="G1204" t="s">
        <v>3077</v>
      </c>
      <c r="H1204">
        <v>2019</v>
      </c>
      <c r="I1204" t="s">
        <v>12534</v>
      </c>
    </row>
    <row r="1205" spans="1:9" hidden="1">
      <c r="A1205" t="s">
        <v>15345</v>
      </c>
      <c r="B1205" t="s">
        <v>15346</v>
      </c>
      <c r="C1205" t="s">
        <v>34</v>
      </c>
      <c r="D1205" t="s">
        <v>15347</v>
      </c>
      <c r="E1205" t="s">
        <v>13</v>
      </c>
      <c r="F1205" t="s">
        <v>245</v>
      </c>
      <c r="G1205" t="s">
        <v>3077</v>
      </c>
      <c r="H1205">
        <v>2019</v>
      </c>
      <c r="I1205" t="s">
        <v>12534</v>
      </c>
    </row>
    <row r="1206" spans="1:9" hidden="1">
      <c r="A1206" t="s">
        <v>15348</v>
      </c>
      <c r="B1206" t="s">
        <v>4912</v>
      </c>
      <c r="C1206" t="s">
        <v>34</v>
      </c>
      <c r="D1206" t="s">
        <v>15349</v>
      </c>
      <c r="E1206" t="s">
        <v>13</v>
      </c>
      <c r="F1206" t="s">
        <v>245</v>
      </c>
      <c r="G1206" t="s">
        <v>3077</v>
      </c>
      <c r="H1206">
        <v>2019</v>
      </c>
      <c r="I1206" t="s">
        <v>12534</v>
      </c>
    </row>
    <row r="1207" spans="1:9" hidden="1">
      <c r="A1207" t="s">
        <v>15350</v>
      </c>
      <c r="B1207" t="s">
        <v>3353</v>
      </c>
      <c r="C1207" t="s">
        <v>11</v>
      </c>
      <c r="D1207" t="s">
        <v>15351</v>
      </c>
      <c r="E1207" t="s">
        <v>13</v>
      </c>
      <c r="F1207" t="s">
        <v>24</v>
      </c>
      <c r="G1207" t="s">
        <v>3077</v>
      </c>
      <c r="H1207">
        <v>2019</v>
      </c>
      <c r="I1207" t="s">
        <v>12534</v>
      </c>
    </row>
    <row r="1208" spans="1:9" hidden="1">
      <c r="A1208" t="s">
        <v>15352</v>
      </c>
      <c r="B1208" t="s">
        <v>15353</v>
      </c>
      <c r="C1208" t="s">
        <v>34</v>
      </c>
      <c r="D1208" t="s">
        <v>15354</v>
      </c>
      <c r="E1208" t="s">
        <v>13</v>
      </c>
      <c r="F1208" t="s">
        <v>5302</v>
      </c>
      <c r="G1208" t="s">
        <v>3077</v>
      </c>
      <c r="H1208">
        <v>2019</v>
      </c>
      <c r="I1208" t="s">
        <v>12534</v>
      </c>
    </row>
    <row r="1209" spans="1:9" hidden="1">
      <c r="A1209" t="s">
        <v>15355</v>
      </c>
      <c r="B1209" t="s">
        <v>4253</v>
      </c>
      <c r="C1209" t="s">
        <v>34</v>
      </c>
      <c r="D1209" t="s">
        <v>15356</v>
      </c>
      <c r="E1209" t="s">
        <v>13</v>
      </c>
      <c r="F1209" t="s">
        <v>5302</v>
      </c>
      <c r="G1209" t="s">
        <v>3077</v>
      </c>
      <c r="H1209">
        <v>2019</v>
      </c>
      <c r="I1209" t="s">
        <v>12534</v>
      </c>
    </row>
    <row r="1210" spans="1:9" hidden="1">
      <c r="A1210" t="s">
        <v>15357</v>
      </c>
      <c r="B1210" t="s">
        <v>3716</v>
      </c>
      <c r="C1210" t="s">
        <v>34</v>
      </c>
      <c r="D1210" t="s">
        <v>15358</v>
      </c>
      <c r="E1210" t="s">
        <v>13</v>
      </c>
      <c r="F1210" t="s">
        <v>245</v>
      </c>
      <c r="G1210" t="s">
        <v>3077</v>
      </c>
      <c r="H1210">
        <v>2019</v>
      </c>
      <c r="I1210" t="s">
        <v>12534</v>
      </c>
    </row>
    <row r="1211" spans="1:9" hidden="1">
      <c r="A1211" t="s">
        <v>15359</v>
      </c>
      <c r="B1211" t="s">
        <v>3075</v>
      </c>
      <c r="C1211" t="s">
        <v>34</v>
      </c>
      <c r="D1211" t="s">
        <v>15360</v>
      </c>
      <c r="E1211" t="s">
        <v>13</v>
      </c>
      <c r="F1211" t="s">
        <v>245</v>
      </c>
      <c r="G1211" t="s">
        <v>3077</v>
      </c>
      <c r="H1211">
        <v>2019</v>
      </c>
      <c r="I1211" t="s">
        <v>12534</v>
      </c>
    </row>
    <row r="1212" spans="1:9" hidden="1">
      <c r="A1212" t="s">
        <v>15361</v>
      </c>
      <c r="B1212" t="s">
        <v>15288</v>
      </c>
      <c r="C1212" t="s">
        <v>34</v>
      </c>
      <c r="D1212" t="s">
        <v>15362</v>
      </c>
      <c r="E1212" t="s">
        <v>13</v>
      </c>
      <c r="F1212" t="s">
        <v>245</v>
      </c>
      <c r="G1212" t="s">
        <v>3077</v>
      </c>
      <c r="H1212">
        <v>2019</v>
      </c>
      <c r="I1212" t="s">
        <v>12534</v>
      </c>
    </row>
    <row r="1213" spans="1:9" hidden="1">
      <c r="A1213" t="s">
        <v>15363</v>
      </c>
      <c r="B1213" t="s">
        <v>15364</v>
      </c>
      <c r="C1213" t="s">
        <v>11</v>
      </c>
      <c r="D1213" t="s">
        <v>15365</v>
      </c>
      <c r="E1213" t="s">
        <v>13</v>
      </c>
      <c r="F1213" t="s">
        <v>1436</v>
      </c>
      <c r="G1213" t="s">
        <v>5357</v>
      </c>
      <c r="H1213">
        <v>2019</v>
      </c>
      <c r="I1213" t="s">
        <v>12534</v>
      </c>
    </row>
    <row r="1214" spans="1:9" hidden="1">
      <c r="A1214" t="s">
        <v>15366</v>
      </c>
      <c r="B1214" t="s">
        <v>15367</v>
      </c>
      <c r="C1214" t="s">
        <v>11</v>
      </c>
      <c r="D1214" t="s">
        <v>15368</v>
      </c>
      <c r="E1214" t="s">
        <v>13</v>
      </c>
      <c r="F1214" t="s">
        <v>607</v>
      </c>
      <c r="G1214" t="s">
        <v>5357</v>
      </c>
      <c r="H1214">
        <v>2019</v>
      </c>
      <c r="I1214" t="s">
        <v>12534</v>
      </c>
    </row>
    <row r="1215" spans="1:9" hidden="1">
      <c r="A1215" t="s">
        <v>15369</v>
      </c>
      <c r="B1215" t="s">
        <v>15370</v>
      </c>
      <c r="C1215" t="s">
        <v>11</v>
      </c>
      <c r="D1215" t="s">
        <v>15371</v>
      </c>
      <c r="E1215" t="s">
        <v>13</v>
      </c>
      <c r="F1215" t="s">
        <v>607</v>
      </c>
      <c r="G1215" t="s">
        <v>5357</v>
      </c>
      <c r="H1215">
        <v>2019</v>
      </c>
      <c r="I1215" t="s">
        <v>12534</v>
      </c>
    </row>
    <row r="1216" spans="1:9" hidden="1">
      <c r="A1216" t="s">
        <v>15372</v>
      </c>
      <c r="B1216" t="s">
        <v>15373</v>
      </c>
      <c r="C1216" t="s">
        <v>11</v>
      </c>
      <c r="D1216" t="s">
        <v>15374</v>
      </c>
      <c r="E1216" t="s">
        <v>13</v>
      </c>
      <c r="F1216" t="s">
        <v>14</v>
      </c>
      <c r="G1216" t="s">
        <v>5357</v>
      </c>
      <c r="H1216">
        <v>2019</v>
      </c>
      <c r="I1216" t="s">
        <v>12534</v>
      </c>
    </row>
    <row r="1217" spans="1:9" hidden="1">
      <c r="A1217" t="s">
        <v>15375</v>
      </c>
      <c r="B1217" t="s">
        <v>15376</v>
      </c>
      <c r="C1217" t="s">
        <v>11</v>
      </c>
      <c r="D1217" t="s">
        <v>15377</v>
      </c>
      <c r="E1217" t="s">
        <v>13</v>
      </c>
      <c r="F1217" t="s">
        <v>14</v>
      </c>
      <c r="G1217" t="s">
        <v>5357</v>
      </c>
      <c r="H1217">
        <v>2019</v>
      </c>
      <c r="I1217" t="s">
        <v>12534</v>
      </c>
    </row>
    <row r="1218" spans="1:9" hidden="1">
      <c r="A1218" t="s">
        <v>15378</v>
      </c>
      <c r="B1218" t="s">
        <v>15379</v>
      </c>
      <c r="C1218" t="s">
        <v>11</v>
      </c>
      <c r="D1218" t="s">
        <v>15380</v>
      </c>
      <c r="E1218" t="s">
        <v>13</v>
      </c>
      <c r="F1218" t="s">
        <v>245</v>
      </c>
      <c r="G1218" t="s">
        <v>5357</v>
      </c>
      <c r="H1218">
        <v>2019</v>
      </c>
      <c r="I1218" t="s">
        <v>12534</v>
      </c>
    </row>
    <row r="1219" spans="1:9" hidden="1">
      <c r="A1219" t="s">
        <v>15381</v>
      </c>
      <c r="B1219" t="s">
        <v>15382</v>
      </c>
      <c r="C1219" t="s">
        <v>34</v>
      </c>
      <c r="D1219" t="s">
        <v>15383</v>
      </c>
      <c r="E1219" t="s">
        <v>13</v>
      </c>
      <c r="F1219" t="s">
        <v>7441</v>
      </c>
      <c r="G1219" t="s">
        <v>5357</v>
      </c>
      <c r="H1219">
        <v>2019</v>
      </c>
      <c r="I1219" t="s">
        <v>12534</v>
      </c>
    </row>
    <row r="1220" spans="1:9" hidden="1">
      <c r="A1220" t="s">
        <v>15384</v>
      </c>
      <c r="B1220" t="s">
        <v>15385</v>
      </c>
      <c r="C1220" t="s">
        <v>34</v>
      </c>
      <c r="D1220" t="s">
        <v>15386</v>
      </c>
      <c r="E1220" t="s">
        <v>13</v>
      </c>
      <c r="F1220" t="s">
        <v>7441</v>
      </c>
      <c r="G1220" t="s">
        <v>5357</v>
      </c>
      <c r="H1220">
        <v>2019</v>
      </c>
      <c r="I1220" t="s">
        <v>12534</v>
      </c>
    </row>
    <row r="1221" spans="1:9" hidden="1">
      <c r="A1221" t="s">
        <v>15387</v>
      </c>
      <c r="B1221" t="s">
        <v>15388</v>
      </c>
      <c r="C1221" t="s">
        <v>11</v>
      </c>
      <c r="D1221" t="s">
        <v>15389</v>
      </c>
      <c r="E1221" t="s">
        <v>13</v>
      </c>
      <c r="F1221" t="s">
        <v>315</v>
      </c>
      <c r="G1221" t="s">
        <v>5364</v>
      </c>
      <c r="H1221">
        <v>2019</v>
      </c>
      <c r="I1221" t="s">
        <v>12534</v>
      </c>
    </row>
    <row r="1222" spans="1:9" hidden="1">
      <c r="A1222" t="s">
        <v>15390</v>
      </c>
      <c r="B1222" t="s">
        <v>15391</v>
      </c>
      <c r="C1222" t="s">
        <v>11</v>
      </c>
      <c r="D1222" t="s">
        <v>15392</v>
      </c>
      <c r="E1222" t="s">
        <v>13</v>
      </c>
      <c r="F1222" t="s">
        <v>14</v>
      </c>
      <c r="G1222" t="s">
        <v>5364</v>
      </c>
      <c r="H1222">
        <v>2019</v>
      </c>
      <c r="I1222" t="s">
        <v>12534</v>
      </c>
    </row>
    <row r="1223" spans="1:9" hidden="1">
      <c r="A1223" t="s">
        <v>15393</v>
      </c>
      <c r="B1223" t="s">
        <v>15394</v>
      </c>
      <c r="C1223" t="s">
        <v>11</v>
      </c>
      <c r="D1223" t="s">
        <v>15395</v>
      </c>
      <c r="E1223" t="s">
        <v>13</v>
      </c>
      <c r="F1223" t="s">
        <v>14</v>
      </c>
      <c r="G1223" t="s">
        <v>5364</v>
      </c>
      <c r="H1223">
        <v>2019</v>
      </c>
      <c r="I1223" t="s">
        <v>12534</v>
      </c>
    </row>
    <row r="1224" spans="1:9" hidden="1">
      <c r="A1224" t="s">
        <v>15396</v>
      </c>
      <c r="B1224" t="s">
        <v>15397</v>
      </c>
      <c r="C1224" t="s">
        <v>11</v>
      </c>
      <c r="D1224" t="s">
        <v>15398</v>
      </c>
      <c r="E1224" t="s">
        <v>13</v>
      </c>
      <c r="F1224" t="s">
        <v>245</v>
      </c>
      <c r="G1224" t="s">
        <v>5364</v>
      </c>
      <c r="H1224">
        <v>2019</v>
      </c>
      <c r="I1224" t="s">
        <v>12534</v>
      </c>
    </row>
    <row r="1225" spans="1:9" hidden="1">
      <c r="A1225" t="s">
        <v>15399</v>
      </c>
      <c r="B1225" t="s">
        <v>15400</v>
      </c>
      <c r="C1225" t="s">
        <v>11</v>
      </c>
      <c r="D1225" t="s">
        <v>15401</v>
      </c>
      <c r="E1225" t="s">
        <v>13</v>
      </c>
      <c r="F1225" t="s">
        <v>245</v>
      </c>
      <c r="G1225" t="s">
        <v>5364</v>
      </c>
      <c r="H1225">
        <v>2019</v>
      </c>
      <c r="I1225" t="s">
        <v>12534</v>
      </c>
    </row>
    <row r="1226" spans="1:9" hidden="1">
      <c r="A1226" t="s">
        <v>15402</v>
      </c>
      <c r="B1226" t="s">
        <v>15403</v>
      </c>
      <c r="C1226" t="s">
        <v>11</v>
      </c>
      <c r="D1226" t="s">
        <v>15404</v>
      </c>
      <c r="E1226" t="s">
        <v>13</v>
      </c>
      <c r="F1226" t="s">
        <v>245</v>
      </c>
      <c r="G1226" t="s">
        <v>5364</v>
      </c>
      <c r="H1226">
        <v>2019</v>
      </c>
      <c r="I1226" t="s">
        <v>12534</v>
      </c>
    </row>
    <row r="1227" spans="1:9" hidden="1">
      <c r="A1227" t="s">
        <v>15405</v>
      </c>
      <c r="B1227" t="s">
        <v>15406</v>
      </c>
      <c r="C1227" t="s">
        <v>11</v>
      </c>
      <c r="D1227" t="s">
        <v>15407</v>
      </c>
      <c r="E1227" t="s">
        <v>13</v>
      </c>
      <c r="F1227" t="s">
        <v>245</v>
      </c>
      <c r="G1227" t="s">
        <v>5364</v>
      </c>
      <c r="H1227">
        <v>2019</v>
      </c>
      <c r="I1227" t="s">
        <v>12534</v>
      </c>
    </row>
    <row r="1228" spans="1:9" hidden="1">
      <c r="A1228" t="s">
        <v>15408</v>
      </c>
      <c r="B1228" t="s">
        <v>15409</v>
      </c>
      <c r="C1228" t="s">
        <v>11</v>
      </c>
      <c r="D1228" t="s">
        <v>15410</v>
      </c>
      <c r="E1228" t="s">
        <v>13</v>
      </c>
      <c r="F1228" t="s">
        <v>4419</v>
      </c>
      <c r="G1228" t="s">
        <v>5364</v>
      </c>
      <c r="H1228">
        <v>2019</v>
      </c>
      <c r="I1228" t="s">
        <v>12534</v>
      </c>
    </row>
    <row r="1229" spans="1:9" hidden="1">
      <c r="A1229" t="s">
        <v>15411</v>
      </c>
      <c r="B1229" t="s">
        <v>15412</v>
      </c>
      <c r="C1229" t="s">
        <v>11</v>
      </c>
      <c r="D1229" t="s">
        <v>15413</v>
      </c>
      <c r="E1229" t="s">
        <v>13</v>
      </c>
      <c r="F1229" t="s">
        <v>4419</v>
      </c>
      <c r="G1229" t="s">
        <v>5364</v>
      </c>
      <c r="H1229">
        <v>2019</v>
      </c>
      <c r="I1229" t="s">
        <v>12534</v>
      </c>
    </row>
    <row r="1230" spans="1:9" hidden="1">
      <c r="A1230" t="s">
        <v>15414</v>
      </c>
      <c r="B1230" t="s">
        <v>15415</v>
      </c>
      <c r="C1230" t="s">
        <v>11</v>
      </c>
      <c r="D1230" t="s">
        <v>15416</v>
      </c>
      <c r="E1230" t="s">
        <v>13</v>
      </c>
      <c r="F1230" t="s">
        <v>4419</v>
      </c>
      <c r="G1230" t="s">
        <v>5364</v>
      </c>
      <c r="H1230">
        <v>2019</v>
      </c>
      <c r="I1230" t="s">
        <v>12534</v>
      </c>
    </row>
    <row r="1231" spans="1:9">
      <c r="A1231" t="s">
        <v>15417</v>
      </c>
      <c r="B1231" t="s">
        <v>15418</v>
      </c>
      <c r="C1231" t="s">
        <v>34</v>
      </c>
      <c r="D1231" t="s">
        <v>15419</v>
      </c>
      <c r="E1231" t="s">
        <v>13</v>
      </c>
      <c r="F1231" t="s">
        <v>31</v>
      </c>
      <c r="G1231" t="s">
        <v>5364</v>
      </c>
      <c r="H1231">
        <v>2019</v>
      </c>
      <c r="I1231" t="s">
        <v>12534</v>
      </c>
    </row>
    <row r="1232" spans="1:9" hidden="1">
      <c r="A1232" t="s">
        <v>15420</v>
      </c>
      <c r="B1232" t="s">
        <v>15421</v>
      </c>
      <c r="C1232" t="s">
        <v>34</v>
      </c>
      <c r="D1232" t="s">
        <v>15422</v>
      </c>
      <c r="E1232" t="s">
        <v>13</v>
      </c>
      <c r="F1232" t="s">
        <v>122</v>
      </c>
      <c r="G1232" t="s">
        <v>5364</v>
      </c>
      <c r="H1232">
        <v>2019</v>
      </c>
      <c r="I1232" t="s">
        <v>12534</v>
      </c>
    </row>
    <row r="1233" spans="1:9" hidden="1">
      <c r="A1233" t="s">
        <v>15423</v>
      </c>
      <c r="B1233" t="s">
        <v>15424</v>
      </c>
      <c r="C1233" t="s">
        <v>34</v>
      </c>
      <c r="D1233" t="s">
        <v>15425</v>
      </c>
      <c r="E1233" t="s">
        <v>13</v>
      </c>
      <c r="F1233" t="s">
        <v>641</v>
      </c>
      <c r="G1233" t="s">
        <v>5364</v>
      </c>
      <c r="H1233">
        <v>2019</v>
      </c>
      <c r="I1233" t="s">
        <v>12534</v>
      </c>
    </row>
    <row r="1234" spans="1:9" hidden="1">
      <c r="A1234" t="s">
        <v>15426</v>
      </c>
      <c r="B1234" t="s">
        <v>15427</v>
      </c>
      <c r="C1234" t="s">
        <v>34</v>
      </c>
      <c r="D1234" t="s">
        <v>15428</v>
      </c>
      <c r="E1234" t="s">
        <v>13</v>
      </c>
      <c r="F1234" t="s">
        <v>10612</v>
      </c>
      <c r="G1234" t="s">
        <v>5364</v>
      </c>
      <c r="H1234">
        <v>2019</v>
      </c>
      <c r="I1234" t="s">
        <v>12534</v>
      </c>
    </row>
    <row r="1235" spans="1:9" hidden="1">
      <c r="A1235" t="s">
        <v>15429</v>
      </c>
      <c r="B1235" t="s">
        <v>15430</v>
      </c>
      <c r="C1235" t="s">
        <v>34</v>
      </c>
      <c r="D1235" t="s">
        <v>15431</v>
      </c>
      <c r="E1235" t="s">
        <v>13</v>
      </c>
      <c r="F1235" t="s">
        <v>10612</v>
      </c>
      <c r="G1235" t="s">
        <v>5364</v>
      </c>
      <c r="H1235">
        <v>2019</v>
      </c>
      <c r="I1235" t="s">
        <v>12534</v>
      </c>
    </row>
    <row r="1236" spans="1:9" hidden="1">
      <c r="A1236" t="s">
        <v>15432</v>
      </c>
      <c r="B1236" t="s">
        <v>15433</v>
      </c>
      <c r="C1236" t="s">
        <v>34</v>
      </c>
      <c r="D1236" t="s">
        <v>15434</v>
      </c>
      <c r="E1236" t="s">
        <v>13</v>
      </c>
      <c r="F1236" t="s">
        <v>1727</v>
      </c>
      <c r="G1236" t="s">
        <v>5364</v>
      </c>
      <c r="H1236">
        <v>2019</v>
      </c>
      <c r="I1236" t="s">
        <v>12534</v>
      </c>
    </row>
    <row r="1237" spans="1:9" hidden="1">
      <c r="A1237" t="s">
        <v>15435</v>
      </c>
      <c r="B1237" t="s">
        <v>15436</v>
      </c>
      <c r="C1237" t="s">
        <v>34</v>
      </c>
      <c r="D1237" t="s">
        <v>15437</v>
      </c>
      <c r="E1237" t="s">
        <v>13</v>
      </c>
      <c r="F1237" t="s">
        <v>10612</v>
      </c>
      <c r="G1237" t="s">
        <v>5364</v>
      </c>
      <c r="H1237">
        <v>2019</v>
      </c>
      <c r="I1237" t="s">
        <v>12534</v>
      </c>
    </row>
    <row r="1238" spans="1:9" hidden="1">
      <c r="A1238" t="s">
        <v>15438</v>
      </c>
      <c r="B1238" t="s">
        <v>15439</v>
      </c>
      <c r="C1238" t="s">
        <v>34</v>
      </c>
      <c r="D1238" t="s">
        <v>15440</v>
      </c>
      <c r="E1238" t="s">
        <v>13</v>
      </c>
      <c r="F1238" t="s">
        <v>14</v>
      </c>
      <c r="G1238" t="s">
        <v>5364</v>
      </c>
      <c r="H1238">
        <v>2019</v>
      </c>
      <c r="I1238" t="s">
        <v>12534</v>
      </c>
    </row>
    <row r="1239" spans="1:9" hidden="1">
      <c r="A1239" t="s">
        <v>15441</v>
      </c>
      <c r="B1239" t="s">
        <v>15442</v>
      </c>
      <c r="C1239" t="s">
        <v>11</v>
      </c>
      <c r="D1239" t="s">
        <v>15443</v>
      </c>
      <c r="E1239" t="s">
        <v>13</v>
      </c>
      <c r="F1239" t="s">
        <v>607</v>
      </c>
      <c r="G1239" t="s">
        <v>5364</v>
      </c>
      <c r="H1239">
        <v>2019</v>
      </c>
      <c r="I1239" t="s">
        <v>12534</v>
      </c>
    </row>
    <row r="1240" spans="1:9" hidden="1">
      <c r="A1240" t="s">
        <v>15444</v>
      </c>
      <c r="B1240" t="s">
        <v>15445</v>
      </c>
      <c r="C1240" t="s">
        <v>11</v>
      </c>
      <c r="D1240" t="s">
        <v>15446</v>
      </c>
      <c r="E1240" t="s">
        <v>13</v>
      </c>
      <c r="F1240" t="s">
        <v>14</v>
      </c>
      <c r="G1240" t="s">
        <v>5357</v>
      </c>
      <c r="H1240">
        <v>2019</v>
      </c>
      <c r="I1240" t="s">
        <v>12534</v>
      </c>
    </row>
    <row r="1241" spans="1:9" hidden="1">
      <c r="A1241" t="s">
        <v>15447</v>
      </c>
      <c r="B1241" t="s">
        <v>15448</v>
      </c>
      <c r="C1241" t="s">
        <v>34</v>
      </c>
      <c r="D1241" t="s">
        <v>15449</v>
      </c>
      <c r="E1241" t="s">
        <v>13</v>
      </c>
      <c r="F1241" t="s">
        <v>14</v>
      </c>
      <c r="G1241" t="s">
        <v>5364</v>
      </c>
      <c r="H1241">
        <v>2019</v>
      </c>
      <c r="I1241" t="s">
        <v>12534</v>
      </c>
    </row>
    <row r="1242" spans="1:9" hidden="1">
      <c r="A1242" t="s">
        <v>15450</v>
      </c>
      <c r="B1242" t="s">
        <v>15451</v>
      </c>
      <c r="C1242" t="s">
        <v>34</v>
      </c>
      <c r="D1242" t="s">
        <v>15452</v>
      </c>
      <c r="E1242" t="s">
        <v>13</v>
      </c>
      <c r="F1242" t="s">
        <v>2857</v>
      </c>
      <c r="G1242" t="s">
        <v>5364</v>
      </c>
      <c r="H1242">
        <v>2019</v>
      </c>
      <c r="I1242" t="s">
        <v>12534</v>
      </c>
    </row>
    <row r="1243" spans="1:9" hidden="1">
      <c r="A1243" t="s">
        <v>15453</v>
      </c>
      <c r="B1243" t="s">
        <v>15454</v>
      </c>
      <c r="C1243" t="s">
        <v>34</v>
      </c>
      <c r="D1243" t="s">
        <v>15455</v>
      </c>
      <c r="E1243" t="s">
        <v>13</v>
      </c>
      <c r="F1243" t="s">
        <v>62</v>
      </c>
      <c r="G1243" t="s">
        <v>5357</v>
      </c>
      <c r="H1243">
        <v>2019</v>
      </c>
      <c r="I1243" t="s">
        <v>12534</v>
      </c>
    </row>
    <row r="1244" spans="1:9" hidden="1">
      <c r="A1244" t="s">
        <v>15456</v>
      </c>
      <c r="B1244" t="s">
        <v>15457</v>
      </c>
      <c r="C1244" t="s">
        <v>34</v>
      </c>
      <c r="D1244" t="s">
        <v>15458</v>
      </c>
      <c r="E1244" t="s">
        <v>13</v>
      </c>
      <c r="F1244" t="s">
        <v>3131</v>
      </c>
      <c r="G1244" t="s">
        <v>5357</v>
      </c>
      <c r="H1244">
        <v>2019</v>
      </c>
      <c r="I1244" t="s">
        <v>12534</v>
      </c>
    </row>
    <row r="1245" spans="1:9" hidden="1">
      <c r="A1245" t="s">
        <v>15459</v>
      </c>
      <c r="B1245" t="s">
        <v>15460</v>
      </c>
      <c r="C1245" t="s">
        <v>34</v>
      </c>
      <c r="D1245" t="s">
        <v>15461</v>
      </c>
      <c r="E1245" t="s">
        <v>13</v>
      </c>
      <c r="F1245" t="s">
        <v>3131</v>
      </c>
      <c r="G1245" t="s">
        <v>5357</v>
      </c>
      <c r="H1245">
        <v>2019</v>
      </c>
      <c r="I1245" t="s">
        <v>12534</v>
      </c>
    </row>
    <row r="1246" spans="1:9" hidden="1">
      <c r="A1246" t="s">
        <v>15462</v>
      </c>
      <c r="B1246" t="s">
        <v>15463</v>
      </c>
      <c r="C1246" t="s">
        <v>34</v>
      </c>
      <c r="D1246" t="s">
        <v>15464</v>
      </c>
      <c r="E1246" t="s">
        <v>13</v>
      </c>
      <c r="F1246" t="s">
        <v>3131</v>
      </c>
      <c r="G1246" t="s">
        <v>5357</v>
      </c>
      <c r="H1246">
        <v>2019</v>
      </c>
      <c r="I1246" t="s">
        <v>12534</v>
      </c>
    </row>
    <row r="1247" spans="1:9" hidden="1">
      <c r="A1247" t="s">
        <v>15465</v>
      </c>
      <c r="B1247" t="s">
        <v>15466</v>
      </c>
      <c r="C1247" t="s">
        <v>11</v>
      </c>
      <c r="D1247" t="s">
        <v>15467</v>
      </c>
      <c r="E1247" t="s">
        <v>13</v>
      </c>
      <c r="F1247" t="s">
        <v>315</v>
      </c>
      <c r="G1247" t="s">
        <v>5357</v>
      </c>
      <c r="H1247">
        <v>2019</v>
      </c>
      <c r="I1247" t="s">
        <v>12534</v>
      </c>
    </row>
    <row r="1248" spans="1:9" hidden="1">
      <c r="A1248" t="s">
        <v>15468</v>
      </c>
      <c r="B1248" t="s">
        <v>15469</v>
      </c>
      <c r="C1248" t="s">
        <v>34</v>
      </c>
      <c r="D1248" t="s">
        <v>15470</v>
      </c>
      <c r="E1248" t="s">
        <v>13</v>
      </c>
      <c r="F1248" t="s">
        <v>1705</v>
      </c>
      <c r="G1248" t="s">
        <v>5364</v>
      </c>
      <c r="H1248">
        <v>2019</v>
      </c>
      <c r="I1248" t="s">
        <v>12534</v>
      </c>
    </row>
    <row r="1249" spans="1:9" hidden="1">
      <c r="A1249" t="s">
        <v>15471</v>
      </c>
      <c r="B1249" t="s">
        <v>15472</v>
      </c>
      <c r="C1249" t="s">
        <v>11</v>
      </c>
      <c r="D1249" t="s">
        <v>15473</v>
      </c>
      <c r="E1249" t="s">
        <v>13</v>
      </c>
      <c r="F1249" t="s">
        <v>14</v>
      </c>
      <c r="G1249" t="s">
        <v>5364</v>
      </c>
      <c r="H1249">
        <v>2019</v>
      </c>
      <c r="I1249" t="s">
        <v>12534</v>
      </c>
    </row>
    <row r="1250" spans="1:9" hidden="1">
      <c r="A1250" t="s">
        <v>15474</v>
      </c>
      <c r="B1250" t="s">
        <v>15475</v>
      </c>
      <c r="C1250" t="s">
        <v>11</v>
      </c>
      <c r="D1250" t="s">
        <v>15476</v>
      </c>
      <c r="E1250" t="s">
        <v>13</v>
      </c>
      <c r="F1250" t="s">
        <v>526</v>
      </c>
      <c r="G1250" t="s">
        <v>5364</v>
      </c>
      <c r="H1250">
        <v>2019</v>
      </c>
      <c r="I1250" t="s">
        <v>12534</v>
      </c>
    </row>
    <row r="1251" spans="1:9" hidden="1">
      <c r="A1251" t="s">
        <v>15477</v>
      </c>
      <c r="B1251" t="s">
        <v>15478</v>
      </c>
      <c r="C1251" t="s">
        <v>11</v>
      </c>
      <c r="D1251" t="s">
        <v>15479</v>
      </c>
      <c r="E1251" t="s">
        <v>13</v>
      </c>
      <c r="F1251" t="s">
        <v>24</v>
      </c>
      <c r="G1251" t="s">
        <v>5364</v>
      </c>
      <c r="H1251">
        <v>2019</v>
      </c>
      <c r="I1251" t="s">
        <v>12534</v>
      </c>
    </row>
    <row r="1252" spans="1:9" hidden="1">
      <c r="A1252" t="s">
        <v>15480</v>
      </c>
      <c r="B1252" t="s">
        <v>15481</v>
      </c>
      <c r="C1252" t="s">
        <v>34</v>
      </c>
      <c r="D1252" t="s">
        <v>15482</v>
      </c>
      <c r="E1252" t="s">
        <v>13</v>
      </c>
      <c r="F1252" t="s">
        <v>14</v>
      </c>
      <c r="G1252" t="s">
        <v>5357</v>
      </c>
      <c r="H1252">
        <v>2019</v>
      </c>
      <c r="I1252" t="s">
        <v>12534</v>
      </c>
    </row>
    <row r="1253" spans="1:9" hidden="1">
      <c r="A1253" t="s">
        <v>15483</v>
      </c>
      <c r="B1253" t="s">
        <v>15484</v>
      </c>
      <c r="C1253" t="s">
        <v>34</v>
      </c>
      <c r="D1253" t="s">
        <v>15485</v>
      </c>
      <c r="E1253" t="s">
        <v>13</v>
      </c>
      <c r="F1253" t="s">
        <v>14</v>
      </c>
      <c r="G1253" t="s">
        <v>5364</v>
      </c>
      <c r="H1253">
        <v>2019</v>
      </c>
      <c r="I1253" t="s">
        <v>12534</v>
      </c>
    </row>
    <row r="1254" spans="1:9" hidden="1">
      <c r="A1254" t="s">
        <v>15486</v>
      </c>
      <c r="B1254" t="s">
        <v>15487</v>
      </c>
      <c r="C1254" t="s">
        <v>34</v>
      </c>
      <c r="D1254" t="s">
        <v>15488</v>
      </c>
      <c r="E1254" t="s">
        <v>13</v>
      </c>
      <c r="F1254" t="s">
        <v>1611</v>
      </c>
      <c r="G1254" t="s">
        <v>5364</v>
      </c>
      <c r="H1254">
        <v>2019</v>
      </c>
      <c r="I1254" t="s">
        <v>12534</v>
      </c>
    </row>
    <row r="1255" spans="1:9" hidden="1">
      <c r="A1255" t="s">
        <v>15489</v>
      </c>
      <c r="B1255" t="s">
        <v>15490</v>
      </c>
      <c r="C1255" t="s">
        <v>34</v>
      </c>
      <c r="D1255" t="s">
        <v>15491</v>
      </c>
      <c r="E1255" t="s">
        <v>13</v>
      </c>
      <c r="F1255" t="s">
        <v>1611</v>
      </c>
      <c r="G1255" t="s">
        <v>5357</v>
      </c>
      <c r="H1255">
        <v>2019</v>
      </c>
      <c r="I1255" t="s">
        <v>12534</v>
      </c>
    </row>
    <row r="1256" spans="1:9" hidden="1">
      <c r="A1256" t="s">
        <v>15492</v>
      </c>
      <c r="B1256" t="s">
        <v>15493</v>
      </c>
      <c r="C1256" t="s">
        <v>11</v>
      </c>
      <c r="D1256" t="s">
        <v>15494</v>
      </c>
      <c r="E1256" t="s">
        <v>13</v>
      </c>
      <c r="F1256" t="s">
        <v>607</v>
      </c>
      <c r="G1256" t="s">
        <v>5594</v>
      </c>
      <c r="H1256">
        <v>2019</v>
      </c>
      <c r="I1256" t="s">
        <v>12534</v>
      </c>
    </row>
    <row r="1257" spans="1:9" hidden="1">
      <c r="A1257" t="s">
        <v>15495</v>
      </c>
      <c r="B1257" t="s">
        <v>15496</v>
      </c>
      <c r="C1257" t="s">
        <v>11</v>
      </c>
      <c r="D1257" t="s">
        <v>15497</v>
      </c>
      <c r="E1257" t="s">
        <v>13</v>
      </c>
      <c r="F1257" t="s">
        <v>607</v>
      </c>
      <c r="G1257" t="s">
        <v>5594</v>
      </c>
      <c r="H1257">
        <v>2019</v>
      </c>
      <c r="I1257" t="s">
        <v>12534</v>
      </c>
    </row>
    <row r="1258" spans="1:9" hidden="1">
      <c r="A1258" t="s">
        <v>15498</v>
      </c>
      <c r="B1258" t="s">
        <v>15499</v>
      </c>
      <c r="C1258" t="s">
        <v>11</v>
      </c>
      <c r="D1258" t="s">
        <v>15500</v>
      </c>
      <c r="E1258" t="s">
        <v>13</v>
      </c>
      <c r="F1258" t="s">
        <v>14</v>
      </c>
      <c r="G1258" t="s">
        <v>5594</v>
      </c>
      <c r="H1258">
        <v>2019</v>
      </c>
      <c r="I1258" t="s">
        <v>12534</v>
      </c>
    </row>
    <row r="1259" spans="1:9" hidden="1">
      <c r="A1259" t="s">
        <v>15501</v>
      </c>
      <c r="B1259" t="s">
        <v>15502</v>
      </c>
      <c r="C1259" t="s">
        <v>11</v>
      </c>
      <c r="D1259" t="s">
        <v>15503</v>
      </c>
      <c r="E1259" t="s">
        <v>13</v>
      </c>
      <c r="F1259" t="s">
        <v>1727</v>
      </c>
      <c r="G1259" t="s">
        <v>5594</v>
      </c>
      <c r="H1259">
        <v>2019</v>
      </c>
      <c r="I1259" t="s">
        <v>12534</v>
      </c>
    </row>
    <row r="1260" spans="1:9" hidden="1">
      <c r="A1260" t="s">
        <v>15504</v>
      </c>
      <c r="B1260" t="s">
        <v>15505</v>
      </c>
      <c r="C1260" t="s">
        <v>11</v>
      </c>
      <c r="D1260" t="s">
        <v>15506</v>
      </c>
      <c r="E1260" t="s">
        <v>13</v>
      </c>
      <c r="F1260" t="s">
        <v>245</v>
      </c>
      <c r="G1260" t="s">
        <v>5594</v>
      </c>
      <c r="H1260">
        <v>2019</v>
      </c>
      <c r="I1260" t="s">
        <v>12534</v>
      </c>
    </row>
    <row r="1261" spans="1:9" hidden="1">
      <c r="A1261" t="s">
        <v>15507</v>
      </c>
      <c r="B1261" t="s">
        <v>15508</v>
      </c>
      <c r="C1261" t="s">
        <v>11</v>
      </c>
      <c r="D1261" t="s">
        <v>15509</v>
      </c>
      <c r="E1261" t="s">
        <v>13</v>
      </c>
      <c r="F1261" t="s">
        <v>245</v>
      </c>
      <c r="G1261" t="s">
        <v>5594</v>
      </c>
      <c r="H1261">
        <v>2019</v>
      </c>
      <c r="I1261" t="s">
        <v>12534</v>
      </c>
    </row>
    <row r="1262" spans="1:9" hidden="1">
      <c r="A1262" t="s">
        <v>15510</v>
      </c>
      <c r="B1262" t="s">
        <v>15511</v>
      </c>
      <c r="C1262" t="s">
        <v>11</v>
      </c>
      <c r="D1262" t="s">
        <v>15512</v>
      </c>
      <c r="E1262" t="s">
        <v>13</v>
      </c>
      <c r="F1262" t="s">
        <v>7441</v>
      </c>
      <c r="G1262" t="s">
        <v>5604</v>
      </c>
      <c r="H1262">
        <v>2019</v>
      </c>
      <c r="I1262" t="s">
        <v>12534</v>
      </c>
    </row>
    <row r="1263" spans="1:9" hidden="1">
      <c r="A1263" t="s">
        <v>15513</v>
      </c>
      <c r="B1263" t="s">
        <v>15514</v>
      </c>
      <c r="C1263" t="s">
        <v>11</v>
      </c>
      <c r="D1263" t="s">
        <v>15515</v>
      </c>
      <c r="E1263" t="s">
        <v>13</v>
      </c>
      <c r="F1263" t="s">
        <v>245</v>
      </c>
      <c r="G1263" t="s">
        <v>5604</v>
      </c>
      <c r="H1263">
        <v>2019</v>
      </c>
      <c r="I1263" t="s">
        <v>12534</v>
      </c>
    </row>
    <row r="1264" spans="1:9" hidden="1">
      <c r="A1264" t="s">
        <v>15516</v>
      </c>
      <c r="B1264" t="s">
        <v>15517</v>
      </c>
      <c r="C1264" t="s">
        <v>11</v>
      </c>
      <c r="D1264" t="s">
        <v>15518</v>
      </c>
      <c r="E1264" t="s">
        <v>13</v>
      </c>
      <c r="F1264" t="s">
        <v>245</v>
      </c>
      <c r="G1264" t="s">
        <v>5604</v>
      </c>
      <c r="H1264">
        <v>2019</v>
      </c>
      <c r="I1264" t="s">
        <v>12534</v>
      </c>
    </row>
    <row r="1265" spans="1:9" hidden="1">
      <c r="A1265" t="s">
        <v>15519</v>
      </c>
      <c r="B1265" t="s">
        <v>15520</v>
      </c>
      <c r="C1265" t="s">
        <v>11</v>
      </c>
      <c r="D1265" t="s">
        <v>15521</v>
      </c>
      <c r="E1265" t="s">
        <v>13</v>
      </c>
      <c r="F1265" t="s">
        <v>4419</v>
      </c>
      <c r="G1265" t="s">
        <v>5604</v>
      </c>
      <c r="H1265">
        <v>2019</v>
      </c>
      <c r="I1265" t="s">
        <v>12534</v>
      </c>
    </row>
    <row r="1266" spans="1:9" hidden="1">
      <c r="A1266" t="s">
        <v>15522</v>
      </c>
      <c r="B1266" t="s">
        <v>15523</v>
      </c>
      <c r="C1266" t="s">
        <v>34</v>
      </c>
      <c r="D1266" t="s">
        <v>15524</v>
      </c>
      <c r="E1266" t="s">
        <v>13</v>
      </c>
      <c r="F1266" t="s">
        <v>10612</v>
      </c>
      <c r="G1266" t="s">
        <v>5594</v>
      </c>
      <c r="H1266">
        <v>2019</v>
      </c>
      <c r="I1266" t="s">
        <v>12534</v>
      </c>
    </row>
    <row r="1267" spans="1:9" hidden="1">
      <c r="A1267" t="s">
        <v>15525</v>
      </c>
      <c r="B1267" t="s">
        <v>15526</v>
      </c>
      <c r="C1267" t="s">
        <v>34</v>
      </c>
      <c r="D1267" t="s">
        <v>15527</v>
      </c>
      <c r="E1267" t="s">
        <v>13</v>
      </c>
      <c r="F1267" t="s">
        <v>10612</v>
      </c>
      <c r="G1267" t="s">
        <v>5594</v>
      </c>
      <c r="H1267">
        <v>2019</v>
      </c>
      <c r="I1267" t="s">
        <v>12534</v>
      </c>
    </row>
    <row r="1268" spans="1:9" hidden="1">
      <c r="A1268" t="s">
        <v>15528</v>
      </c>
      <c r="B1268" t="s">
        <v>15529</v>
      </c>
      <c r="C1268" t="s">
        <v>34</v>
      </c>
      <c r="D1268" t="s">
        <v>15530</v>
      </c>
      <c r="E1268" t="s">
        <v>13</v>
      </c>
      <c r="F1268" t="s">
        <v>1727</v>
      </c>
      <c r="G1268" t="s">
        <v>5594</v>
      </c>
      <c r="H1268">
        <v>2019</v>
      </c>
      <c r="I1268" t="s">
        <v>12534</v>
      </c>
    </row>
    <row r="1269" spans="1:9" hidden="1">
      <c r="A1269" t="s">
        <v>15531</v>
      </c>
      <c r="B1269" t="s">
        <v>15532</v>
      </c>
      <c r="C1269" t="s">
        <v>34</v>
      </c>
      <c r="D1269" t="s">
        <v>15533</v>
      </c>
      <c r="E1269" t="s">
        <v>13</v>
      </c>
      <c r="F1269" t="s">
        <v>1727</v>
      </c>
      <c r="G1269" t="s">
        <v>5594</v>
      </c>
      <c r="H1269">
        <v>2019</v>
      </c>
      <c r="I1269" t="s">
        <v>12534</v>
      </c>
    </row>
    <row r="1270" spans="1:9" hidden="1">
      <c r="A1270" t="s">
        <v>15534</v>
      </c>
      <c r="B1270" t="s">
        <v>15535</v>
      </c>
      <c r="C1270" t="s">
        <v>34</v>
      </c>
      <c r="D1270" t="s">
        <v>15536</v>
      </c>
      <c r="E1270" t="s">
        <v>13</v>
      </c>
      <c r="F1270" t="s">
        <v>1727</v>
      </c>
      <c r="G1270" t="s">
        <v>5594</v>
      </c>
      <c r="H1270">
        <v>2019</v>
      </c>
      <c r="I1270" t="s">
        <v>12534</v>
      </c>
    </row>
    <row r="1271" spans="1:9" hidden="1">
      <c r="A1271" t="s">
        <v>15537</v>
      </c>
      <c r="B1271" t="s">
        <v>15538</v>
      </c>
      <c r="C1271" t="s">
        <v>34</v>
      </c>
      <c r="D1271" t="s">
        <v>15539</v>
      </c>
      <c r="E1271" t="s">
        <v>13</v>
      </c>
      <c r="F1271" t="s">
        <v>1727</v>
      </c>
      <c r="G1271" t="s">
        <v>5594</v>
      </c>
      <c r="H1271">
        <v>2019</v>
      </c>
      <c r="I1271" t="s">
        <v>12534</v>
      </c>
    </row>
    <row r="1272" spans="1:9" hidden="1">
      <c r="A1272" t="s">
        <v>15540</v>
      </c>
      <c r="B1272" t="s">
        <v>15541</v>
      </c>
      <c r="C1272" t="s">
        <v>34</v>
      </c>
      <c r="D1272" t="s">
        <v>15542</v>
      </c>
      <c r="E1272" t="s">
        <v>13</v>
      </c>
      <c r="F1272" t="s">
        <v>1727</v>
      </c>
      <c r="G1272" t="s">
        <v>5594</v>
      </c>
      <c r="H1272">
        <v>2019</v>
      </c>
      <c r="I1272" t="s">
        <v>12534</v>
      </c>
    </row>
    <row r="1273" spans="1:9" hidden="1">
      <c r="A1273" t="s">
        <v>15543</v>
      </c>
      <c r="B1273" t="s">
        <v>15544</v>
      </c>
      <c r="C1273" t="s">
        <v>34</v>
      </c>
      <c r="D1273" t="s">
        <v>15545</v>
      </c>
      <c r="E1273" t="s">
        <v>13</v>
      </c>
      <c r="F1273" t="s">
        <v>1727</v>
      </c>
      <c r="G1273" t="s">
        <v>5594</v>
      </c>
      <c r="H1273">
        <v>2019</v>
      </c>
      <c r="I1273" t="s">
        <v>12534</v>
      </c>
    </row>
    <row r="1274" spans="1:9" hidden="1">
      <c r="A1274" t="s">
        <v>15546</v>
      </c>
      <c r="B1274" t="s">
        <v>15547</v>
      </c>
      <c r="C1274" t="s">
        <v>34</v>
      </c>
      <c r="D1274" t="s">
        <v>15548</v>
      </c>
      <c r="E1274" t="s">
        <v>13</v>
      </c>
      <c r="F1274" t="s">
        <v>1727</v>
      </c>
      <c r="G1274" t="s">
        <v>5594</v>
      </c>
      <c r="H1274">
        <v>2019</v>
      </c>
      <c r="I1274" t="s">
        <v>12534</v>
      </c>
    </row>
    <row r="1275" spans="1:9" hidden="1">
      <c r="A1275" t="s">
        <v>15549</v>
      </c>
      <c r="B1275" t="s">
        <v>15550</v>
      </c>
      <c r="C1275" t="s">
        <v>34</v>
      </c>
      <c r="D1275" t="s">
        <v>15551</v>
      </c>
      <c r="E1275" t="s">
        <v>13</v>
      </c>
      <c r="F1275" t="s">
        <v>1727</v>
      </c>
      <c r="G1275" t="s">
        <v>5594</v>
      </c>
      <c r="H1275">
        <v>2019</v>
      </c>
      <c r="I1275" t="s">
        <v>12534</v>
      </c>
    </row>
    <row r="1276" spans="1:9" hidden="1">
      <c r="A1276" t="s">
        <v>15552</v>
      </c>
      <c r="B1276" t="s">
        <v>15553</v>
      </c>
      <c r="C1276" t="s">
        <v>34</v>
      </c>
      <c r="D1276" t="s">
        <v>15554</v>
      </c>
      <c r="E1276" t="s">
        <v>13</v>
      </c>
      <c r="F1276" t="s">
        <v>122</v>
      </c>
      <c r="G1276" t="s">
        <v>5594</v>
      </c>
      <c r="H1276">
        <v>2019</v>
      </c>
      <c r="I1276" t="s">
        <v>12534</v>
      </c>
    </row>
    <row r="1277" spans="1:9" hidden="1">
      <c r="A1277" t="s">
        <v>15555</v>
      </c>
      <c r="B1277" t="s">
        <v>15556</v>
      </c>
      <c r="C1277" t="s">
        <v>34</v>
      </c>
      <c r="D1277" t="s">
        <v>15557</v>
      </c>
      <c r="E1277" t="s">
        <v>13</v>
      </c>
      <c r="F1277" t="s">
        <v>14</v>
      </c>
      <c r="G1277" t="s">
        <v>5594</v>
      </c>
      <c r="H1277">
        <v>2019</v>
      </c>
      <c r="I1277" t="s">
        <v>12534</v>
      </c>
    </row>
    <row r="1278" spans="1:9" hidden="1">
      <c r="A1278" t="s">
        <v>15558</v>
      </c>
      <c r="B1278" t="s">
        <v>15559</v>
      </c>
      <c r="C1278" t="s">
        <v>34</v>
      </c>
      <c r="D1278" t="s">
        <v>15560</v>
      </c>
      <c r="E1278" t="s">
        <v>13</v>
      </c>
      <c r="F1278" t="s">
        <v>122</v>
      </c>
      <c r="G1278" t="s">
        <v>5594</v>
      </c>
      <c r="H1278">
        <v>2019</v>
      </c>
      <c r="I1278" t="s">
        <v>12534</v>
      </c>
    </row>
    <row r="1279" spans="1:9" hidden="1">
      <c r="A1279" t="s">
        <v>15561</v>
      </c>
      <c r="B1279" t="s">
        <v>15562</v>
      </c>
      <c r="C1279" t="s">
        <v>34</v>
      </c>
      <c r="D1279" t="s">
        <v>15563</v>
      </c>
      <c r="E1279" t="s">
        <v>13</v>
      </c>
      <c r="F1279" t="s">
        <v>918</v>
      </c>
      <c r="G1279" t="s">
        <v>5594</v>
      </c>
      <c r="H1279">
        <v>2019</v>
      </c>
      <c r="I1279" t="s">
        <v>12534</v>
      </c>
    </row>
    <row r="1280" spans="1:9" hidden="1">
      <c r="A1280" t="s">
        <v>15564</v>
      </c>
      <c r="B1280" t="s">
        <v>11753</v>
      </c>
      <c r="C1280" t="s">
        <v>34</v>
      </c>
      <c r="D1280" t="s">
        <v>15565</v>
      </c>
      <c r="E1280" t="s">
        <v>13</v>
      </c>
      <c r="F1280" t="s">
        <v>245</v>
      </c>
      <c r="G1280" t="s">
        <v>5594</v>
      </c>
      <c r="H1280">
        <v>2019</v>
      </c>
      <c r="I1280" t="s">
        <v>12534</v>
      </c>
    </row>
    <row r="1281" spans="1:9" hidden="1">
      <c r="A1281" t="s">
        <v>15566</v>
      </c>
      <c r="B1281" t="s">
        <v>15567</v>
      </c>
      <c r="C1281" t="s">
        <v>34</v>
      </c>
      <c r="D1281" t="s">
        <v>15568</v>
      </c>
      <c r="E1281" t="s">
        <v>13</v>
      </c>
      <c r="F1281" t="s">
        <v>918</v>
      </c>
      <c r="G1281" t="s">
        <v>5594</v>
      </c>
      <c r="H1281">
        <v>2019</v>
      </c>
      <c r="I1281" t="s">
        <v>12534</v>
      </c>
    </row>
    <row r="1282" spans="1:9" hidden="1">
      <c r="A1282" t="s">
        <v>15569</v>
      </c>
      <c r="B1282" t="s">
        <v>15570</v>
      </c>
      <c r="C1282" t="s">
        <v>34</v>
      </c>
      <c r="D1282" t="s">
        <v>15571</v>
      </c>
      <c r="E1282" t="s">
        <v>13</v>
      </c>
      <c r="F1282" t="s">
        <v>918</v>
      </c>
      <c r="G1282" t="s">
        <v>5594</v>
      </c>
      <c r="H1282">
        <v>2019</v>
      </c>
      <c r="I1282" t="s">
        <v>12534</v>
      </c>
    </row>
    <row r="1283" spans="1:9" hidden="1">
      <c r="A1283" t="s">
        <v>15572</v>
      </c>
      <c r="B1283" t="s">
        <v>15502</v>
      </c>
      <c r="C1283" t="s">
        <v>34</v>
      </c>
      <c r="D1283" t="s">
        <v>15573</v>
      </c>
      <c r="E1283" t="s">
        <v>13</v>
      </c>
      <c r="F1283" t="s">
        <v>918</v>
      </c>
      <c r="G1283" t="s">
        <v>5594</v>
      </c>
      <c r="H1283">
        <v>2019</v>
      </c>
      <c r="I1283" t="s">
        <v>12534</v>
      </c>
    </row>
    <row r="1284" spans="1:9" hidden="1">
      <c r="A1284" t="s">
        <v>15574</v>
      </c>
      <c r="B1284" t="s">
        <v>15575</v>
      </c>
      <c r="C1284" t="s">
        <v>34</v>
      </c>
      <c r="D1284" t="s">
        <v>15576</v>
      </c>
      <c r="E1284" t="s">
        <v>13</v>
      </c>
      <c r="F1284" t="s">
        <v>7441</v>
      </c>
      <c r="G1284" t="s">
        <v>5594</v>
      </c>
      <c r="H1284">
        <v>2019</v>
      </c>
      <c r="I1284" t="s">
        <v>12534</v>
      </c>
    </row>
    <row r="1285" spans="1:9" hidden="1">
      <c r="A1285" t="s">
        <v>15577</v>
      </c>
      <c r="B1285" t="s">
        <v>15578</v>
      </c>
      <c r="C1285" t="s">
        <v>34</v>
      </c>
      <c r="D1285" t="s">
        <v>15579</v>
      </c>
      <c r="E1285" t="s">
        <v>13</v>
      </c>
      <c r="F1285" t="s">
        <v>10612</v>
      </c>
      <c r="G1285" t="s">
        <v>5594</v>
      </c>
      <c r="H1285">
        <v>2019</v>
      </c>
      <c r="I1285" t="s">
        <v>12534</v>
      </c>
    </row>
    <row r="1286" spans="1:9" hidden="1">
      <c r="A1286" t="s">
        <v>15580</v>
      </c>
      <c r="B1286" t="s">
        <v>15581</v>
      </c>
      <c r="C1286" t="s">
        <v>34</v>
      </c>
      <c r="D1286" t="s">
        <v>15582</v>
      </c>
      <c r="E1286" t="s">
        <v>13</v>
      </c>
      <c r="F1286" t="s">
        <v>122</v>
      </c>
      <c r="G1286" t="s">
        <v>5594</v>
      </c>
      <c r="H1286">
        <v>2019</v>
      </c>
      <c r="I1286" t="s">
        <v>12534</v>
      </c>
    </row>
    <row r="1287" spans="1:9" hidden="1">
      <c r="A1287" t="s">
        <v>15583</v>
      </c>
      <c r="B1287" t="s">
        <v>15584</v>
      </c>
      <c r="C1287" t="s">
        <v>34</v>
      </c>
      <c r="D1287" t="s">
        <v>15585</v>
      </c>
      <c r="E1287" t="s">
        <v>13</v>
      </c>
      <c r="F1287" t="s">
        <v>10612</v>
      </c>
      <c r="G1287" t="s">
        <v>5594</v>
      </c>
      <c r="H1287">
        <v>2019</v>
      </c>
      <c r="I1287" t="s">
        <v>12534</v>
      </c>
    </row>
    <row r="1288" spans="1:9" hidden="1">
      <c r="A1288" t="s">
        <v>15586</v>
      </c>
      <c r="B1288" t="s">
        <v>15587</v>
      </c>
      <c r="C1288" t="s">
        <v>34</v>
      </c>
      <c r="D1288" t="s">
        <v>15588</v>
      </c>
      <c r="E1288" t="s">
        <v>13</v>
      </c>
      <c r="F1288" t="s">
        <v>1727</v>
      </c>
      <c r="G1288" t="s">
        <v>5594</v>
      </c>
      <c r="H1288">
        <v>2019</v>
      </c>
      <c r="I1288" t="s">
        <v>12534</v>
      </c>
    </row>
    <row r="1289" spans="1:9" hidden="1">
      <c r="A1289" t="s">
        <v>15589</v>
      </c>
      <c r="B1289" t="s">
        <v>15590</v>
      </c>
      <c r="C1289" t="s">
        <v>34</v>
      </c>
      <c r="D1289" t="s">
        <v>15591</v>
      </c>
      <c r="E1289" t="s">
        <v>13</v>
      </c>
      <c r="F1289" t="s">
        <v>1727</v>
      </c>
      <c r="G1289" t="s">
        <v>5594</v>
      </c>
      <c r="H1289">
        <v>2019</v>
      </c>
      <c r="I1289" t="s">
        <v>12534</v>
      </c>
    </row>
    <row r="1290" spans="1:9" hidden="1">
      <c r="A1290" t="s">
        <v>15592</v>
      </c>
      <c r="B1290" t="s">
        <v>15593</v>
      </c>
      <c r="C1290" t="s">
        <v>34</v>
      </c>
      <c r="D1290" t="s">
        <v>15594</v>
      </c>
      <c r="E1290" t="s">
        <v>13</v>
      </c>
      <c r="F1290" t="s">
        <v>11554</v>
      </c>
      <c r="G1290" t="s">
        <v>5594</v>
      </c>
      <c r="H1290">
        <v>2019</v>
      </c>
      <c r="I1290" t="s">
        <v>12534</v>
      </c>
    </row>
    <row r="1291" spans="1:9" hidden="1">
      <c r="A1291" t="s">
        <v>15595</v>
      </c>
      <c r="B1291" t="s">
        <v>15596</v>
      </c>
      <c r="C1291" t="s">
        <v>34</v>
      </c>
      <c r="D1291" t="s">
        <v>15597</v>
      </c>
      <c r="E1291" t="s">
        <v>13</v>
      </c>
      <c r="F1291" t="s">
        <v>1727</v>
      </c>
      <c r="G1291" t="s">
        <v>5594</v>
      </c>
      <c r="H1291">
        <v>2019</v>
      </c>
      <c r="I1291" t="s">
        <v>12534</v>
      </c>
    </row>
    <row r="1292" spans="1:9" hidden="1">
      <c r="A1292" t="s">
        <v>15598</v>
      </c>
      <c r="B1292" t="s">
        <v>15599</v>
      </c>
      <c r="C1292" t="s">
        <v>34</v>
      </c>
      <c r="D1292" t="s">
        <v>15600</v>
      </c>
      <c r="E1292" t="s">
        <v>13</v>
      </c>
      <c r="F1292" t="s">
        <v>10612</v>
      </c>
      <c r="G1292" t="s">
        <v>5594</v>
      </c>
      <c r="H1292">
        <v>2019</v>
      </c>
      <c r="I1292" t="s">
        <v>12534</v>
      </c>
    </row>
    <row r="1293" spans="1:9" hidden="1">
      <c r="A1293" t="s">
        <v>15601</v>
      </c>
      <c r="B1293" t="s">
        <v>15602</v>
      </c>
      <c r="C1293" t="s">
        <v>34</v>
      </c>
      <c r="D1293" t="s">
        <v>15603</v>
      </c>
      <c r="E1293" t="s">
        <v>13</v>
      </c>
      <c r="F1293" t="s">
        <v>637</v>
      </c>
      <c r="G1293" t="s">
        <v>5594</v>
      </c>
      <c r="H1293">
        <v>2019</v>
      </c>
      <c r="I1293" t="s">
        <v>12534</v>
      </c>
    </row>
    <row r="1294" spans="1:9" hidden="1">
      <c r="A1294" t="s">
        <v>15604</v>
      </c>
      <c r="B1294" t="s">
        <v>15605</v>
      </c>
      <c r="C1294" t="s">
        <v>34</v>
      </c>
      <c r="D1294" t="s">
        <v>15606</v>
      </c>
      <c r="E1294" t="s">
        <v>13</v>
      </c>
      <c r="F1294" t="s">
        <v>62</v>
      </c>
      <c r="G1294" t="s">
        <v>5594</v>
      </c>
      <c r="H1294">
        <v>2019</v>
      </c>
      <c r="I1294" t="s">
        <v>12534</v>
      </c>
    </row>
    <row r="1295" spans="1:9" hidden="1">
      <c r="A1295" t="s">
        <v>15607</v>
      </c>
      <c r="B1295" t="s">
        <v>15608</v>
      </c>
      <c r="C1295" t="s">
        <v>34</v>
      </c>
      <c r="D1295" t="s">
        <v>15609</v>
      </c>
      <c r="E1295" t="s">
        <v>13</v>
      </c>
      <c r="F1295" t="s">
        <v>7441</v>
      </c>
      <c r="G1295" t="s">
        <v>5594</v>
      </c>
      <c r="H1295">
        <v>2019</v>
      </c>
      <c r="I1295" t="s">
        <v>12534</v>
      </c>
    </row>
    <row r="1296" spans="1:9" hidden="1">
      <c r="A1296" t="s">
        <v>15610</v>
      </c>
      <c r="B1296" t="s">
        <v>15611</v>
      </c>
      <c r="C1296" t="s">
        <v>34</v>
      </c>
      <c r="D1296" t="s">
        <v>15612</v>
      </c>
      <c r="E1296" t="s">
        <v>13</v>
      </c>
      <c r="F1296" t="s">
        <v>7441</v>
      </c>
      <c r="G1296" t="s">
        <v>5594</v>
      </c>
      <c r="H1296">
        <v>2019</v>
      </c>
      <c r="I1296" t="s">
        <v>12534</v>
      </c>
    </row>
    <row r="1297" spans="1:9" hidden="1">
      <c r="A1297" t="s">
        <v>15613</v>
      </c>
      <c r="B1297" t="s">
        <v>11455</v>
      </c>
      <c r="C1297" t="s">
        <v>34</v>
      </c>
      <c r="D1297" t="s">
        <v>15614</v>
      </c>
      <c r="E1297" t="s">
        <v>13</v>
      </c>
      <c r="F1297" t="s">
        <v>7441</v>
      </c>
      <c r="G1297" t="s">
        <v>5594</v>
      </c>
      <c r="H1297">
        <v>2019</v>
      </c>
      <c r="I1297" t="s">
        <v>12534</v>
      </c>
    </row>
    <row r="1298" spans="1:9" hidden="1">
      <c r="A1298" t="s">
        <v>15615</v>
      </c>
      <c r="B1298" t="s">
        <v>15562</v>
      </c>
      <c r="C1298" t="s">
        <v>34</v>
      </c>
      <c r="D1298" t="s">
        <v>15616</v>
      </c>
      <c r="E1298" t="s">
        <v>13</v>
      </c>
      <c r="F1298" t="s">
        <v>14</v>
      </c>
      <c r="G1298" t="s">
        <v>5594</v>
      </c>
      <c r="H1298">
        <v>2019</v>
      </c>
      <c r="I1298" t="s">
        <v>12534</v>
      </c>
    </row>
    <row r="1299" spans="1:9" hidden="1">
      <c r="A1299" t="s">
        <v>15617</v>
      </c>
      <c r="B1299" t="s">
        <v>15618</v>
      </c>
      <c r="C1299" t="s">
        <v>34</v>
      </c>
      <c r="D1299" t="s">
        <v>15619</v>
      </c>
      <c r="E1299" t="s">
        <v>13</v>
      </c>
      <c r="F1299" t="s">
        <v>14</v>
      </c>
      <c r="G1299" t="s">
        <v>5594</v>
      </c>
      <c r="H1299">
        <v>2019</v>
      </c>
      <c r="I1299" t="s">
        <v>12534</v>
      </c>
    </row>
    <row r="1300" spans="1:9" hidden="1">
      <c r="A1300" t="s">
        <v>15620</v>
      </c>
      <c r="B1300" t="s">
        <v>5648</v>
      </c>
      <c r="C1300" t="s">
        <v>34</v>
      </c>
      <c r="D1300" t="s">
        <v>15621</v>
      </c>
      <c r="E1300" t="s">
        <v>13</v>
      </c>
      <c r="F1300" t="s">
        <v>11554</v>
      </c>
      <c r="G1300" t="s">
        <v>5604</v>
      </c>
      <c r="H1300">
        <v>2019</v>
      </c>
      <c r="I1300" t="s">
        <v>12534</v>
      </c>
    </row>
    <row r="1301" spans="1:9" hidden="1">
      <c r="A1301" t="s">
        <v>15622</v>
      </c>
      <c r="B1301" t="s">
        <v>5747</v>
      </c>
      <c r="C1301" t="s">
        <v>34</v>
      </c>
      <c r="D1301" t="s">
        <v>15623</v>
      </c>
      <c r="E1301" t="s">
        <v>13</v>
      </c>
      <c r="F1301" t="s">
        <v>1727</v>
      </c>
      <c r="G1301" t="s">
        <v>5604</v>
      </c>
      <c r="H1301">
        <v>2019</v>
      </c>
      <c r="I1301" t="s">
        <v>12534</v>
      </c>
    </row>
    <row r="1302" spans="1:9" hidden="1">
      <c r="A1302" t="s">
        <v>15624</v>
      </c>
      <c r="B1302" t="s">
        <v>15625</v>
      </c>
      <c r="C1302" t="s">
        <v>34</v>
      </c>
      <c r="D1302" t="s">
        <v>15626</v>
      </c>
      <c r="E1302" t="s">
        <v>13</v>
      </c>
      <c r="F1302" t="s">
        <v>1727</v>
      </c>
      <c r="G1302" t="s">
        <v>5604</v>
      </c>
      <c r="H1302">
        <v>2019</v>
      </c>
      <c r="I1302" t="s">
        <v>12534</v>
      </c>
    </row>
    <row r="1303" spans="1:9" hidden="1">
      <c r="A1303" t="s">
        <v>15627</v>
      </c>
      <c r="B1303" t="s">
        <v>15628</v>
      </c>
      <c r="C1303" t="s">
        <v>34</v>
      </c>
      <c r="D1303" t="s">
        <v>15629</v>
      </c>
      <c r="E1303" t="s">
        <v>13</v>
      </c>
      <c r="F1303" t="s">
        <v>1727</v>
      </c>
      <c r="G1303" t="s">
        <v>5604</v>
      </c>
      <c r="H1303">
        <v>2019</v>
      </c>
      <c r="I1303" t="s">
        <v>12534</v>
      </c>
    </row>
    <row r="1304" spans="1:9" hidden="1">
      <c r="A1304" t="s">
        <v>15630</v>
      </c>
      <c r="B1304" t="s">
        <v>15631</v>
      </c>
      <c r="C1304" t="s">
        <v>34</v>
      </c>
      <c r="D1304" t="s">
        <v>15632</v>
      </c>
      <c r="E1304" t="s">
        <v>13</v>
      </c>
      <c r="F1304" t="s">
        <v>1727</v>
      </c>
      <c r="G1304" t="s">
        <v>5604</v>
      </c>
      <c r="H1304">
        <v>2019</v>
      </c>
      <c r="I1304" t="s">
        <v>12534</v>
      </c>
    </row>
    <row r="1305" spans="1:9" hidden="1">
      <c r="A1305" t="s">
        <v>15633</v>
      </c>
      <c r="B1305" t="s">
        <v>15634</v>
      </c>
      <c r="C1305" t="s">
        <v>34</v>
      </c>
      <c r="D1305" t="s">
        <v>15635</v>
      </c>
      <c r="E1305" t="s">
        <v>13</v>
      </c>
      <c r="F1305" t="s">
        <v>11554</v>
      </c>
      <c r="G1305" t="s">
        <v>5604</v>
      </c>
      <c r="H1305">
        <v>2019</v>
      </c>
      <c r="I1305" t="s">
        <v>12534</v>
      </c>
    </row>
    <row r="1306" spans="1:9" hidden="1">
      <c r="A1306" t="s">
        <v>15636</v>
      </c>
      <c r="B1306" t="s">
        <v>15637</v>
      </c>
      <c r="C1306" t="s">
        <v>34</v>
      </c>
      <c r="D1306" t="s">
        <v>15638</v>
      </c>
      <c r="E1306" t="s">
        <v>13</v>
      </c>
      <c r="F1306" t="s">
        <v>1727</v>
      </c>
      <c r="G1306" t="s">
        <v>5604</v>
      </c>
      <c r="H1306">
        <v>2019</v>
      </c>
      <c r="I1306" t="s">
        <v>12534</v>
      </c>
    </row>
    <row r="1307" spans="1:9" hidden="1">
      <c r="A1307" t="s">
        <v>15639</v>
      </c>
      <c r="B1307" t="s">
        <v>15640</v>
      </c>
      <c r="C1307" t="s">
        <v>34</v>
      </c>
      <c r="D1307" t="s">
        <v>15641</v>
      </c>
      <c r="E1307" t="s">
        <v>13</v>
      </c>
      <c r="F1307" t="s">
        <v>1727</v>
      </c>
      <c r="G1307" t="s">
        <v>5604</v>
      </c>
      <c r="H1307">
        <v>2019</v>
      </c>
      <c r="I1307" t="s">
        <v>12534</v>
      </c>
    </row>
    <row r="1308" spans="1:9" hidden="1">
      <c r="A1308" t="s">
        <v>15642</v>
      </c>
      <c r="B1308" t="s">
        <v>15643</v>
      </c>
      <c r="C1308" t="s">
        <v>34</v>
      </c>
      <c r="D1308" t="s">
        <v>15644</v>
      </c>
      <c r="E1308" t="s">
        <v>13</v>
      </c>
      <c r="F1308" t="s">
        <v>10612</v>
      </c>
      <c r="G1308" t="s">
        <v>5604</v>
      </c>
      <c r="H1308">
        <v>2019</v>
      </c>
      <c r="I1308" t="s">
        <v>12534</v>
      </c>
    </row>
    <row r="1309" spans="1:9" hidden="1">
      <c r="A1309" t="s">
        <v>15645</v>
      </c>
      <c r="B1309" t="s">
        <v>15646</v>
      </c>
      <c r="C1309" t="s">
        <v>34</v>
      </c>
      <c r="D1309" t="s">
        <v>15647</v>
      </c>
      <c r="E1309" t="s">
        <v>13</v>
      </c>
      <c r="F1309" t="s">
        <v>10612</v>
      </c>
      <c r="G1309" t="s">
        <v>5604</v>
      </c>
      <c r="H1309">
        <v>2019</v>
      </c>
      <c r="I1309" t="s">
        <v>12534</v>
      </c>
    </row>
    <row r="1310" spans="1:9" hidden="1">
      <c r="A1310" t="s">
        <v>15648</v>
      </c>
      <c r="B1310" t="s">
        <v>15649</v>
      </c>
      <c r="C1310" t="s">
        <v>34</v>
      </c>
      <c r="D1310" t="s">
        <v>15650</v>
      </c>
      <c r="E1310" t="s">
        <v>13</v>
      </c>
      <c r="F1310" t="s">
        <v>918</v>
      </c>
      <c r="G1310" t="s">
        <v>5604</v>
      </c>
      <c r="H1310">
        <v>2019</v>
      </c>
      <c r="I1310" t="s">
        <v>12534</v>
      </c>
    </row>
    <row r="1311" spans="1:9" hidden="1">
      <c r="A1311" t="s">
        <v>15651</v>
      </c>
      <c r="B1311" t="s">
        <v>15652</v>
      </c>
      <c r="C1311" t="s">
        <v>34</v>
      </c>
      <c r="D1311" t="s">
        <v>15653</v>
      </c>
      <c r="E1311" t="s">
        <v>13</v>
      </c>
      <c r="F1311" t="s">
        <v>122</v>
      </c>
      <c r="G1311" t="s">
        <v>5604</v>
      </c>
      <c r="H1311">
        <v>2019</v>
      </c>
      <c r="I1311" t="s">
        <v>12534</v>
      </c>
    </row>
    <row r="1312" spans="1:9" hidden="1">
      <c r="A1312" t="s">
        <v>15654</v>
      </c>
      <c r="B1312" t="s">
        <v>15655</v>
      </c>
      <c r="C1312" t="s">
        <v>34</v>
      </c>
      <c r="D1312" t="s">
        <v>15656</v>
      </c>
      <c r="E1312" t="s">
        <v>13</v>
      </c>
      <c r="F1312" t="s">
        <v>10612</v>
      </c>
      <c r="G1312" t="s">
        <v>5604</v>
      </c>
      <c r="H1312">
        <v>2019</v>
      </c>
      <c r="I1312" t="s">
        <v>12534</v>
      </c>
    </row>
    <row r="1313" spans="1:9" hidden="1">
      <c r="A1313" t="s">
        <v>15657</v>
      </c>
      <c r="B1313" t="s">
        <v>15658</v>
      </c>
      <c r="C1313" t="s">
        <v>34</v>
      </c>
      <c r="D1313" t="s">
        <v>15659</v>
      </c>
      <c r="E1313" t="s">
        <v>13</v>
      </c>
      <c r="F1313" t="s">
        <v>1727</v>
      </c>
      <c r="G1313" t="s">
        <v>5604</v>
      </c>
      <c r="H1313">
        <v>2019</v>
      </c>
      <c r="I1313" t="s">
        <v>12534</v>
      </c>
    </row>
    <row r="1314" spans="1:9" hidden="1">
      <c r="A1314" t="s">
        <v>15660</v>
      </c>
      <c r="B1314" t="s">
        <v>5651</v>
      </c>
      <c r="C1314" t="s">
        <v>34</v>
      </c>
      <c r="D1314" t="s">
        <v>15661</v>
      </c>
      <c r="E1314" t="s">
        <v>13</v>
      </c>
      <c r="F1314" t="s">
        <v>637</v>
      </c>
      <c r="G1314" t="s">
        <v>5604</v>
      </c>
      <c r="H1314">
        <v>2019</v>
      </c>
      <c r="I1314" t="s">
        <v>12534</v>
      </c>
    </row>
    <row r="1315" spans="1:9" hidden="1">
      <c r="A1315" t="s">
        <v>15662</v>
      </c>
      <c r="B1315" t="s">
        <v>15663</v>
      </c>
      <c r="C1315" t="s">
        <v>34</v>
      </c>
      <c r="D1315" t="s">
        <v>15664</v>
      </c>
      <c r="E1315" t="s">
        <v>13</v>
      </c>
      <c r="F1315" t="s">
        <v>10612</v>
      </c>
      <c r="G1315" t="s">
        <v>5604</v>
      </c>
      <c r="H1315">
        <v>2019</v>
      </c>
      <c r="I1315" t="s">
        <v>12534</v>
      </c>
    </row>
    <row r="1316" spans="1:9" hidden="1">
      <c r="A1316" t="s">
        <v>15665</v>
      </c>
      <c r="B1316" t="s">
        <v>15666</v>
      </c>
      <c r="C1316" t="s">
        <v>34</v>
      </c>
      <c r="D1316" t="s">
        <v>15667</v>
      </c>
      <c r="E1316" t="s">
        <v>13</v>
      </c>
      <c r="F1316" t="s">
        <v>10612</v>
      </c>
      <c r="G1316" t="s">
        <v>5604</v>
      </c>
      <c r="H1316">
        <v>2019</v>
      </c>
      <c r="I1316" t="s">
        <v>12534</v>
      </c>
    </row>
    <row r="1317" spans="1:9" hidden="1">
      <c r="A1317" t="s">
        <v>15668</v>
      </c>
      <c r="B1317" t="s">
        <v>15649</v>
      </c>
      <c r="C1317" t="s">
        <v>34</v>
      </c>
      <c r="D1317" t="s">
        <v>15669</v>
      </c>
      <c r="E1317" t="s">
        <v>13</v>
      </c>
      <c r="F1317" t="s">
        <v>62</v>
      </c>
      <c r="G1317" t="s">
        <v>5604</v>
      </c>
      <c r="H1317">
        <v>2019</v>
      </c>
      <c r="I1317" t="s">
        <v>12534</v>
      </c>
    </row>
    <row r="1318" spans="1:9" hidden="1">
      <c r="A1318" t="s">
        <v>15670</v>
      </c>
      <c r="B1318" t="s">
        <v>11667</v>
      </c>
      <c r="C1318" t="s">
        <v>34</v>
      </c>
      <c r="D1318" t="s">
        <v>15671</v>
      </c>
      <c r="E1318" t="s">
        <v>13</v>
      </c>
      <c r="F1318" t="s">
        <v>14</v>
      </c>
      <c r="G1318" t="s">
        <v>5604</v>
      </c>
      <c r="H1318">
        <v>2019</v>
      </c>
      <c r="I1318" t="s">
        <v>12534</v>
      </c>
    </row>
    <row r="1319" spans="1:9" hidden="1">
      <c r="A1319" t="s">
        <v>15672</v>
      </c>
      <c r="B1319" t="s">
        <v>15673</v>
      </c>
      <c r="C1319" t="s">
        <v>34</v>
      </c>
      <c r="D1319" t="s">
        <v>15674</v>
      </c>
      <c r="E1319" t="s">
        <v>13</v>
      </c>
      <c r="F1319" t="s">
        <v>62</v>
      </c>
      <c r="G1319" t="s">
        <v>5604</v>
      </c>
      <c r="H1319">
        <v>2019</v>
      </c>
      <c r="I1319" t="s">
        <v>12534</v>
      </c>
    </row>
    <row r="1320" spans="1:9" hidden="1">
      <c r="A1320" t="s">
        <v>15675</v>
      </c>
      <c r="B1320" t="s">
        <v>15676</v>
      </c>
      <c r="C1320" t="s">
        <v>11</v>
      </c>
      <c r="D1320" t="s">
        <v>15677</v>
      </c>
      <c r="E1320" t="s">
        <v>13</v>
      </c>
      <c r="F1320" t="s">
        <v>607</v>
      </c>
      <c r="G1320" t="s">
        <v>5604</v>
      </c>
      <c r="H1320">
        <v>2019</v>
      </c>
      <c r="I1320" t="s">
        <v>12534</v>
      </c>
    </row>
    <row r="1321" spans="1:9" hidden="1">
      <c r="A1321" t="s">
        <v>15678</v>
      </c>
      <c r="B1321" t="s">
        <v>15679</v>
      </c>
      <c r="C1321" t="s">
        <v>34</v>
      </c>
      <c r="D1321" t="s">
        <v>15680</v>
      </c>
      <c r="E1321" t="s">
        <v>13</v>
      </c>
      <c r="F1321" t="s">
        <v>14</v>
      </c>
      <c r="G1321" t="s">
        <v>5594</v>
      </c>
      <c r="H1321">
        <v>2019</v>
      </c>
      <c r="I1321" t="s">
        <v>12534</v>
      </c>
    </row>
    <row r="1322" spans="1:9" hidden="1">
      <c r="A1322" t="s">
        <v>15681</v>
      </c>
      <c r="B1322" t="s">
        <v>15682</v>
      </c>
      <c r="C1322" t="s">
        <v>11</v>
      </c>
      <c r="D1322" t="s">
        <v>15683</v>
      </c>
      <c r="E1322" t="s">
        <v>13</v>
      </c>
      <c r="F1322" t="s">
        <v>14</v>
      </c>
      <c r="G1322" t="s">
        <v>5594</v>
      </c>
      <c r="H1322">
        <v>2019</v>
      </c>
      <c r="I1322" t="s">
        <v>12534</v>
      </c>
    </row>
    <row r="1323" spans="1:9" hidden="1">
      <c r="A1323" t="s">
        <v>15684</v>
      </c>
      <c r="B1323" t="s">
        <v>15685</v>
      </c>
      <c r="C1323" t="s">
        <v>11</v>
      </c>
      <c r="D1323" t="s">
        <v>15686</v>
      </c>
      <c r="E1323" t="s">
        <v>13</v>
      </c>
      <c r="F1323" t="s">
        <v>14</v>
      </c>
      <c r="G1323" t="s">
        <v>5594</v>
      </c>
      <c r="H1323">
        <v>2019</v>
      </c>
      <c r="I1323" t="s">
        <v>12534</v>
      </c>
    </row>
    <row r="1324" spans="1:9" hidden="1">
      <c r="A1324" t="s">
        <v>15687</v>
      </c>
      <c r="B1324" t="s">
        <v>15688</v>
      </c>
      <c r="C1324" t="s">
        <v>34</v>
      </c>
      <c r="D1324" t="s">
        <v>15689</v>
      </c>
      <c r="E1324" t="s">
        <v>13</v>
      </c>
      <c r="F1324" t="s">
        <v>14</v>
      </c>
      <c r="G1324" t="s">
        <v>5594</v>
      </c>
      <c r="H1324">
        <v>2019</v>
      </c>
      <c r="I1324" t="s">
        <v>12534</v>
      </c>
    </row>
    <row r="1325" spans="1:9" hidden="1">
      <c r="A1325" t="s">
        <v>15690</v>
      </c>
      <c r="B1325" t="s">
        <v>15691</v>
      </c>
      <c r="C1325" t="s">
        <v>34</v>
      </c>
      <c r="D1325" t="s">
        <v>15692</v>
      </c>
      <c r="E1325" t="s">
        <v>13</v>
      </c>
      <c r="F1325" t="s">
        <v>2857</v>
      </c>
      <c r="G1325" t="s">
        <v>5604</v>
      </c>
      <c r="H1325">
        <v>2019</v>
      </c>
      <c r="I1325" t="s">
        <v>12534</v>
      </c>
    </row>
    <row r="1326" spans="1:9" hidden="1">
      <c r="A1326" t="s">
        <v>15693</v>
      </c>
      <c r="B1326" t="s">
        <v>15640</v>
      </c>
      <c r="C1326" t="s">
        <v>11</v>
      </c>
      <c r="D1326" t="s">
        <v>15694</v>
      </c>
      <c r="E1326" t="s">
        <v>13</v>
      </c>
      <c r="F1326" t="s">
        <v>14</v>
      </c>
      <c r="G1326" t="s">
        <v>5604</v>
      </c>
      <c r="H1326">
        <v>2019</v>
      </c>
      <c r="I1326" t="s">
        <v>12534</v>
      </c>
    </row>
    <row r="1327" spans="1:9" hidden="1">
      <c r="A1327" t="s">
        <v>15695</v>
      </c>
      <c r="B1327" t="s">
        <v>15696</v>
      </c>
      <c r="C1327" t="s">
        <v>11</v>
      </c>
      <c r="D1327" t="s">
        <v>15697</v>
      </c>
      <c r="E1327" t="s">
        <v>13</v>
      </c>
      <c r="F1327" t="s">
        <v>315</v>
      </c>
      <c r="G1327" t="s">
        <v>5594</v>
      </c>
      <c r="H1327">
        <v>2019</v>
      </c>
      <c r="I1327" t="s">
        <v>12534</v>
      </c>
    </row>
    <row r="1328" spans="1:9" hidden="1">
      <c r="A1328" t="s">
        <v>15698</v>
      </c>
      <c r="B1328" t="s">
        <v>15699</v>
      </c>
      <c r="C1328" t="s">
        <v>34</v>
      </c>
      <c r="D1328" t="s">
        <v>15700</v>
      </c>
      <c r="E1328" t="s">
        <v>13</v>
      </c>
      <c r="F1328" t="s">
        <v>122</v>
      </c>
      <c r="G1328" t="s">
        <v>5594</v>
      </c>
      <c r="H1328">
        <v>2019</v>
      </c>
      <c r="I1328" t="s">
        <v>12534</v>
      </c>
    </row>
    <row r="1329" spans="1:9" hidden="1">
      <c r="A1329" t="s">
        <v>15701</v>
      </c>
      <c r="B1329" t="s">
        <v>15702</v>
      </c>
      <c r="C1329" t="s">
        <v>34</v>
      </c>
      <c r="D1329" t="s">
        <v>15703</v>
      </c>
      <c r="E1329" t="s">
        <v>13</v>
      </c>
      <c r="F1329" t="s">
        <v>10612</v>
      </c>
      <c r="G1329" t="s">
        <v>5594</v>
      </c>
      <c r="H1329">
        <v>2019</v>
      </c>
      <c r="I1329" t="s">
        <v>12534</v>
      </c>
    </row>
    <row r="1330" spans="1:9" hidden="1">
      <c r="A1330" t="s">
        <v>15704</v>
      </c>
      <c r="B1330" t="s">
        <v>15705</v>
      </c>
      <c r="C1330" t="s">
        <v>34</v>
      </c>
      <c r="D1330" t="s">
        <v>15706</v>
      </c>
      <c r="E1330" t="s">
        <v>13</v>
      </c>
      <c r="F1330" t="s">
        <v>10612</v>
      </c>
      <c r="G1330" t="s">
        <v>5594</v>
      </c>
      <c r="H1330">
        <v>2019</v>
      </c>
      <c r="I1330" t="s">
        <v>12534</v>
      </c>
    </row>
    <row r="1331" spans="1:9" hidden="1">
      <c r="A1331" t="s">
        <v>15707</v>
      </c>
      <c r="B1331" t="s">
        <v>15708</v>
      </c>
      <c r="C1331" t="s">
        <v>34</v>
      </c>
      <c r="D1331" t="s">
        <v>15709</v>
      </c>
      <c r="E1331" t="s">
        <v>13</v>
      </c>
      <c r="F1331" t="s">
        <v>10612</v>
      </c>
      <c r="G1331" t="s">
        <v>5604</v>
      </c>
      <c r="H1331">
        <v>2019</v>
      </c>
      <c r="I1331" t="s">
        <v>12534</v>
      </c>
    </row>
    <row r="1332" spans="1:9" hidden="1">
      <c r="A1332" t="s">
        <v>15710</v>
      </c>
      <c r="B1332" t="s">
        <v>15711</v>
      </c>
      <c r="C1332" t="s">
        <v>34</v>
      </c>
      <c r="D1332" t="s">
        <v>15712</v>
      </c>
      <c r="E1332" t="s">
        <v>13</v>
      </c>
      <c r="F1332" t="s">
        <v>10612</v>
      </c>
      <c r="G1332" t="s">
        <v>5594</v>
      </c>
      <c r="H1332">
        <v>2019</v>
      </c>
      <c r="I1332" t="s">
        <v>12534</v>
      </c>
    </row>
    <row r="1333" spans="1:9" hidden="1">
      <c r="A1333" t="s">
        <v>15713</v>
      </c>
      <c r="B1333" t="s">
        <v>15714</v>
      </c>
      <c r="C1333" t="s">
        <v>34</v>
      </c>
      <c r="D1333" t="s">
        <v>15715</v>
      </c>
      <c r="E1333" t="s">
        <v>13</v>
      </c>
      <c r="F1333" t="s">
        <v>10612</v>
      </c>
      <c r="G1333" t="s">
        <v>5594</v>
      </c>
      <c r="H1333">
        <v>2019</v>
      </c>
      <c r="I1333" t="s">
        <v>12534</v>
      </c>
    </row>
    <row r="1334" spans="1:9" hidden="1">
      <c r="A1334" t="s">
        <v>15716</v>
      </c>
      <c r="B1334" t="s">
        <v>15717</v>
      </c>
      <c r="C1334" t="s">
        <v>34</v>
      </c>
      <c r="D1334" t="s">
        <v>15718</v>
      </c>
      <c r="E1334" t="s">
        <v>13</v>
      </c>
      <c r="F1334" t="s">
        <v>10612</v>
      </c>
      <c r="G1334" t="s">
        <v>5604</v>
      </c>
      <c r="H1334">
        <v>2019</v>
      </c>
      <c r="I1334" t="s">
        <v>12534</v>
      </c>
    </row>
    <row r="1335" spans="1:9" hidden="1">
      <c r="A1335" t="s">
        <v>15719</v>
      </c>
      <c r="B1335" t="s">
        <v>15720</v>
      </c>
      <c r="C1335" t="s">
        <v>34</v>
      </c>
      <c r="D1335" t="s">
        <v>15721</v>
      </c>
      <c r="E1335" t="s">
        <v>13</v>
      </c>
      <c r="F1335" t="s">
        <v>1705</v>
      </c>
      <c r="G1335" t="s">
        <v>5594</v>
      </c>
      <c r="H1335">
        <v>2019</v>
      </c>
      <c r="I1335" t="s">
        <v>12534</v>
      </c>
    </row>
    <row r="1336" spans="1:9" hidden="1">
      <c r="A1336" t="s">
        <v>15722</v>
      </c>
      <c r="B1336" t="s">
        <v>15723</v>
      </c>
      <c r="C1336" t="s">
        <v>34</v>
      </c>
      <c r="D1336" t="s">
        <v>15724</v>
      </c>
      <c r="E1336" t="s">
        <v>13</v>
      </c>
      <c r="F1336" t="s">
        <v>14</v>
      </c>
      <c r="G1336" t="s">
        <v>5594</v>
      </c>
      <c r="H1336">
        <v>2019</v>
      </c>
      <c r="I1336" t="s">
        <v>12534</v>
      </c>
    </row>
    <row r="1337" spans="1:9" hidden="1">
      <c r="A1337" t="s">
        <v>15725</v>
      </c>
      <c r="B1337" t="s">
        <v>15726</v>
      </c>
      <c r="C1337" t="s">
        <v>34</v>
      </c>
      <c r="D1337" t="s">
        <v>15727</v>
      </c>
      <c r="E1337" t="s">
        <v>13</v>
      </c>
      <c r="F1337" t="s">
        <v>3333</v>
      </c>
      <c r="G1337" t="s">
        <v>5594</v>
      </c>
      <c r="H1337">
        <v>2019</v>
      </c>
      <c r="I1337" t="s">
        <v>12534</v>
      </c>
    </row>
    <row r="1338" spans="1:9" hidden="1">
      <c r="A1338" t="s">
        <v>15728</v>
      </c>
      <c r="B1338" t="s">
        <v>15729</v>
      </c>
      <c r="C1338" t="s">
        <v>34</v>
      </c>
      <c r="D1338" t="s">
        <v>15730</v>
      </c>
      <c r="E1338" t="s">
        <v>13</v>
      </c>
      <c r="F1338" t="s">
        <v>3333</v>
      </c>
      <c r="G1338" t="s">
        <v>5594</v>
      </c>
      <c r="H1338">
        <v>2019</v>
      </c>
      <c r="I1338" t="s">
        <v>12534</v>
      </c>
    </row>
    <row r="1339" spans="1:9" hidden="1">
      <c r="A1339" t="s">
        <v>15731</v>
      </c>
      <c r="B1339" t="s">
        <v>15732</v>
      </c>
      <c r="C1339" t="s">
        <v>34</v>
      </c>
      <c r="D1339" t="s">
        <v>15733</v>
      </c>
      <c r="E1339" t="s">
        <v>13</v>
      </c>
      <c r="F1339" t="s">
        <v>3333</v>
      </c>
      <c r="G1339" t="s">
        <v>5604</v>
      </c>
      <c r="H1339">
        <v>2019</v>
      </c>
      <c r="I1339" t="s">
        <v>12534</v>
      </c>
    </row>
    <row r="1340" spans="1:9" hidden="1">
      <c r="A1340" t="s">
        <v>15734</v>
      </c>
      <c r="B1340" t="s">
        <v>15735</v>
      </c>
      <c r="C1340" t="s">
        <v>34</v>
      </c>
      <c r="D1340" t="s">
        <v>15736</v>
      </c>
      <c r="E1340" t="s">
        <v>13</v>
      </c>
      <c r="F1340" t="s">
        <v>3333</v>
      </c>
      <c r="G1340" t="s">
        <v>5604</v>
      </c>
      <c r="H1340">
        <v>2019</v>
      </c>
      <c r="I1340" t="s">
        <v>12534</v>
      </c>
    </row>
    <row r="1341" spans="1:9" hidden="1">
      <c r="A1341" t="s">
        <v>15737</v>
      </c>
      <c r="B1341" t="s">
        <v>15738</v>
      </c>
      <c r="C1341" t="s">
        <v>34</v>
      </c>
      <c r="D1341" t="s">
        <v>15739</v>
      </c>
      <c r="E1341" t="s">
        <v>13</v>
      </c>
      <c r="F1341" t="s">
        <v>3333</v>
      </c>
      <c r="G1341" t="s">
        <v>5604</v>
      </c>
      <c r="H1341">
        <v>2019</v>
      </c>
      <c r="I1341" t="s">
        <v>12534</v>
      </c>
    </row>
    <row r="1342" spans="1:9" hidden="1">
      <c r="A1342" t="s">
        <v>15740</v>
      </c>
      <c r="B1342" t="s">
        <v>15741</v>
      </c>
      <c r="C1342" t="s">
        <v>34</v>
      </c>
      <c r="D1342" t="s">
        <v>15742</v>
      </c>
      <c r="E1342" t="s">
        <v>13</v>
      </c>
      <c r="F1342" t="s">
        <v>3333</v>
      </c>
      <c r="G1342" t="s">
        <v>5604</v>
      </c>
      <c r="H1342">
        <v>2019</v>
      </c>
      <c r="I1342" t="s">
        <v>12534</v>
      </c>
    </row>
    <row r="1343" spans="1:9" hidden="1">
      <c r="A1343" t="s">
        <v>15743</v>
      </c>
      <c r="B1343" t="s">
        <v>15744</v>
      </c>
      <c r="C1343" t="s">
        <v>34</v>
      </c>
      <c r="D1343" t="s">
        <v>15745</v>
      </c>
      <c r="E1343" t="s">
        <v>13</v>
      </c>
      <c r="F1343" t="s">
        <v>3333</v>
      </c>
      <c r="G1343" t="s">
        <v>5604</v>
      </c>
      <c r="H1343">
        <v>2019</v>
      </c>
      <c r="I1343" t="s">
        <v>12534</v>
      </c>
    </row>
    <row r="1344" spans="1:9" hidden="1">
      <c r="A1344" t="s">
        <v>15746</v>
      </c>
      <c r="B1344" t="s">
        <v>15747</v>
      </c>
      <c r="C1344" t="s">
        <v>34</v>
      </c>
      <c r="D1344" t="s">
        <v>15748</v>
      </c>
      <c r="E1344" t="s">
        <v>13</v>
      </c>
      <c r="F1344" t="s">
        <v>3333</v>
      </c>
      <c r="G1344" t="s">
        <v>5604</v>
      </c>
      <c r="H1344">
        <v>2019</v>
      </c>
      <c r="I1344" t="s">
        <v>12534</v>
      </c>
    </row>
    <row r="1345" spans="1:9" hidden="1">
      <c r="A1345" t="s">
        <v>15749</v>
      </c>
      <c r="B1345" t="s">
        <v>15750</v>
      </c>
      <c r="C1345" t="s">
        <v>34</v>
      </c>
      <c r="D1345" t="s">
        <v>15751</v>
      </c>
      <c r="E1345" t="s">
        <v>13</v>
      </c>
      <c r="F1345" t="s">
        <v>3333</v>
      </c>
      <c r="G1345" t="s">
        <v>5604</v>
      </c>
      <c r="H1345">
        <v>2019</v>
      </c>
      <c r="I1345" t="s">
        <v>12534</v>
      </c>
    </row>
    <row r="1346" spans="1:9" hidden="1">
      <c r="A1346" t="s">
        <v>4594</v>
      </c>
      <c r="B1346" t="s">
        <v>5596</v>
      </c>
      <c r="C1346" t="s">
        <v>11</v>
      </c>
      <c r="D1346" t="s">
        <v>15752</v>
      </c>
      <c r="E1346" t="s">
        <v>13</v>
      </c>
      <c r="F1346" t="s">
        <v>3333</v>
      </c>
      <c r="G1346" t="s">
        <v>5594</v>
      </c>
      <c r="H1346">
        <v>2019</v>
      </c>
      <c r="I1346" t="s">
        <v>12534</v>
      </c>
    </row>
    <row r="1347" spans="1:9" hidden="1">
      <c r="A1347" t="s">
        <v>15753</v>
      </c>
      <c r="B1347" t="s">
        <v>15754</v>
      </c>
      <c r="C1347" t="s">
        <v>34</v>
      </c>
      <c r="D1347" t="s">
        <v>15755</v>
      </c>
      <c r="E1347" t="s">
        <v>13</v>
      </c>
      <c r="F1347" t="s">
        <v>14</v>
      </c>
      <c r="G1347" t="s">
        <v>5594</v>
      </c>
      <c r="H1347">
        <v>2019</v>
      </c>
      <c r="I1347" t="s">
        <v>12534</v>
      </c>
    </row>
    <row r="1348" spans="1:9" hidden="1">
      <c r="A1348" t="s">
        <v>15756</v>
      </c>
      <c r="B1348" t="s">
        <v>15757</v>
      </c>
      <c r="C1348" t="s">
        <v>11</v>
      </c>
      <c r="D1348" t="s">
        <v>15758</v>
      </c>
      <c r="E1348" t="s">
        <v>13</v>
      </c>
      <c r="F1348" t="s">
        <v>14</v>
      </c>
      <c r="G1348" t="s">
        <v>5604</v>
      </c>
      <c r="H1348">
        <v>2019</v>
      </c>
      <c r="I1348" t="s">
        <v>12534</v>
      </c>
    </row>
    <row r="1349" spans="1:9" hidden="1">
      <c r="A1349" t="s">
        <v>15759</v>
      </c>
      <c r="B1349" t="s">
        <v>15760</v>
      </c>
      <c r="C1349" t="s">
        <v>34</v>
      </c>
      <c r="D1349" t="s">
        <v>15761</v>
      </c>
      <c r="E1349" t="s">
        <v>13</v>
      </c>
      <c r="F1349" t="s">
        <v>14</v>
      </c>
      <c r="G1349" t="s">
        <v>5594</v>
      </c>
      <c r="H1349">
        <v>2019</v>
      </c>
      <c r="I1349" t="s">
        <v>12534</v>
      </c>
    </row>
    <row r="1350" spans="1:9" hidden="1">
      <c r="A1350" t="s">
        <v>15762</v>
      </c>
      <c r="B1350" t="s">
        <v>15763</v>
      </c>
      <c r="C1350" t="s">
        <v>11</v>
      </c>
      <c r="D1350" t="s">
        <v>15764</v>
      </c>
      <c r="E1350" t="s">
        <v>13</v>
      </c>
      <c r="F1350" t="s">
        <v>14</v>
      </c>
      <c r="G1350" t="s">
        <v>5594</v>
      </c>
      <c r="H1350">
        <v>2019</v>
      </c>
      <c r="I1350" t="s">
        <v>12534</v>
      </c>
    </row>
    <row r="1351" spans="1:9" hidden="1">
      <c r="A1351" t="s">
        <v>15765</v>
      </c>
      <c r="B1351" t="s">
        <v>15766</v>
      </c>
      <c r="C1351" t="s">
        <v>11</v>
      </c>
      <c r="D1351" t="s">
        <v>15767</v>
      </c>
      <c r="E1351" t="s">
        <v>13</v>
      </c>
      <c r="F1351" t="s">
        <v>14</v>
      </c>
      <c r="G1351" t="s">
        <v>5604</v>
      </c>
      <c r="H1351">
        <v>2019</v>
      </c>
      <c r="I1351" t="s">
        <v>12534</v>
      </c>
    </row>
    <row r="1352" spans="1:9" hidden="1">
      <c r="A1352" t="s">
        <v>15768</v>
      </c>
      <c r="B1352" t="s">
        <v>11822</v>
      </c>
      <c r="C1352" t="s">
        <v>11</v>
      </c>
      <c r="D1352" t="s">
        <v>15769</v>
      </c>
      <c r="E1352" t="s">
        <v>13</v>
      </c>
      <c r="F1352" t="s">
        <v>14</v>
      </c>
      <c r="G1352" t="s">
        <v>5604</v>
      </c>
      <c r="H1352">
        <v>2019</v>
      </c>
      <c r="I1352" t="s">
        <v>12534</v>
      </c>
    </row>
    <row r="1353" spans="1:9" hidden="1">
      <c r="A1353" t="s">
        <v>15770</v>
      </c>
      <c r="B1353" t="s">
        <v>15771</v>
      </c>
      <c r="C1353" t="s">
        <v>11</v>
      </c>
      <c r="D1353" t="s">
        <v>15772</v>
      </c>
      <c r="E1353" t="s">
        <v>13</v>
      </c>
      <c r="F1353" t="s">
        <v>14</v>
      </c>
      <c r="G1353" t="s">
        <v>5594</v>
      </c>
      <c r="H1353">
        <v>2019</v>
      </c>
      <c r="I1353" t="s">
        <v>12534</v>
      </c>
    </row>
    <row r="1354" spans="1:9" hidden="1">
      <c r="A1354" t="s">
        <v>15773</v>
      </c>
      <c r="B1354" t="s">
        <v>15774</v>
      </c>
      <c r="C1354" t="s">
        <v>34</v>
      </c>
      <c r="D1354" t="s">
        <v>15775</v>
      </c>
      <c r="E1354" t="s">
        <v>13</v>
      </c>
      <c r="F1354" t="s">
        <v>2380</v>
      </c>
      <c r="G1354" t="s">
        <v>5594</v>
      </c>
      <c r="H1354">
        <v>2019</v>
      </c>
      <c r="I1354" t="s">
        <v>12534</v>
      </c>
    </row>
    <row r="1355" spans="1:9" hidden="1">
      <c r="A1355" t="s">
        <v>15776</v>
      </c>
      <c r="B1355" t="s">
        <v>15777</v>
      </c>
      <c r="C1355" t="s">
        <v>11</v>
      </c>
      <c r="D1355" t="s">
        <v>15778</v>
      </c>
      <c r="E1355" t="s">
        <v>13</v>
      </c>
      <c r="F1355" t="s">
        <v>14</v>
      </c>
      <c r="G1355" t="s">
        <v>5801</v>
      </c>
      <c r="H1355">
        <v>2019</v>
      </c>
      <c r="I1355" t="s">
        <v>12534</v>
      </c>
    </row>
    <row r="1356" spans="1:9" hidden="1">
      <c r="A1356" t="s">
        <v>15779</v>
      </c>
      <c r="B1356" t="s">
        <v>15780</v>
      </c>
      <c r="C1356" t="s">
        <v>11</v>
      </c>
      <c r="D1356" t="s">
        <v>15781</v>
      </c>
      <c r="E1356" t="s">
        <v>13</v>
      </c>
      <c r="F1356" t="s">
        <v>14</v>
      </c>
      <c r="G1356" t="s">
        <v>5797</v>
      </c>
      <c r="H1356">
        <v>2019</v>
      </c>
      <c r="I1356" t="s">
        <v>12534</v>
      </c>
    </row>
    <row r="1357" spans="1:9" hidden="1">
      <c r="A1357" t="s">
        <v>15782</v>
      </c>
      <c r="B1357" t="s">
        <v>15783</v>
      </c>
      <c r="C1357" t="s">
        <v>11</v>
      </c>
      <c r="D1357" t="s">
        <v>15784</v>
      </c>
      <c r="E1357" t="s">
        <v>13</v>
      </c>
      <c r="F1357" t="s">
        <v>4419</v>
      </c>
      <c r="G1357" t="s">
        <v>5797</v>
      </c>
      <c r="H1357">
        <v>2019</v>
      </c>
      <c r="I1357" t="s">
        <v>12534</v>
      </c>
    </row>
    <row r="1358" spans="1:9" hidden="1">
      <c r="A1358" t="s">
        <v>15785</v>
      </c>
      <c r="B1358" t="s">
        <v>15786</v>
      </c>
      <c r="C1358" t="s">
        <v>34</v>
      </c>
      <c r="D1358" t="s">
        <v>15787</v>
      </c>
      <c r="E1358" t="s">
        <v>13</v>
      </c>
      <c r="F1358" t="s">
        <v>918</v>
      </c>
      <c r="G1358" t="s">
        <v>5801</v>
      </c>
      <c r="H1358">
        <v>2019</v>
      </c>
      <c r="I1358" t="s">
        <v>12534</v>
      </c>
    </row>
    <row r="1359" spans="1:9" hidden="1">
      <c r="A1359" t="s">
        <v>15788</v>
      </c>
      <c r="B1359" t="s">
        <v>15789</v>
      </c>
      <c r="C1359" t="s">
        <v>34</v>
      </c>
      <c r="D1359" t="s">
        <v>15790</v>
      </c>
      <c r="E1359" t="s">
        <v>13</v>
      </c>
      <c r="F1359" t="s">
        <v>918</v>
      </c>
      <c r="G1359" t="s">
        <v>5801</v>
      </c>
      <c r="H1359">
        <v>2019</v>
      </c>
      <c r="I1359" t="s">
        <v>12534</v>
      </c>
    </row>
    <row r="1360" spans="1:9" hidden="1">
      <c r="A1360" t="s">
        <v>15791</v>
      </c>
      <c r="B1360" t="s">
        <v>15792</v>
      </c>
      <c r="C1360" t="s">
        <v>34</v>
      </c>
      <c r="D1360" t="s">
        <v>15793</v>
      </c>
      <c r="E1360" t="s">
        <v>13</v>
      </c>
      <c r="F1360" t="s">
        <v>10612</v>
      </c>
      <c r="G1360" t="s">
        <v>5801</v>
      </c>
      <c r="H1360">
        <v>2019</v>
      </c>
      <c r="I1360" t="s">
        <v>12534</v>
      </c>
    </row>
    <row r="1361" spans="1:9" hidden="1">
      <c r="A1361" t="s">
        <v>15794</v>
      </c>
      <c r="B1361" t="s">
        <v>15795</v>
      </c>
      <c r="C1361" t="s">
        <v>34</v>
      </c>
      <c r="D1361" t="s">
        <v>15796</v>
      </c>
      <c r="E1361" t="s">
        <v>13</v>
      </c>
      <c r="F1361" t="s">
        <v>10612</v>
      </c>
      <c r="G1361" t="s">
        <v>5801</v>
      </c>
      <c r="H1361">
        <v>2019</v>
      </c>
      <c r="I1361" t="s">
        <v>12534</v>
      </c>
    </row>
    <row r="1362" spans="1:9" hidden="1">
      <c r="A1362" t="s">
        <v>15797</v>
      </c>
      <c r="B1362" t="s">
        <v>15798</v>
      </c>
      <c r="C1362" t="s">
        <v>34</v>
      </c>
      <c r="D1362" t="s">
        <v>15799</v>
      </c>
      <c r="E1362" t="s">
        <v>13</v>
      </c>
      <c r="F1362" t="s">
        <v>62</v>
      </c>
      <c r="G1362" t="s">
        <v>5801</v>
      </c>
      <c r="H1362">
        <v>2019</v>
      </c>
      <c r="I1362" t="s">
        <v>12534</v>
      </c>
    </row>
    <row r="1363" spans="1:9" hidden="1">
      <c r="A1363" t="s">
        <v>15800</v>
      </c>
      <c r="B1363" t="s">
        <v>15801</v>
      </c>
      <c r="C1363" t="s">
        <v>34</v>
      </c>
      <c r="D1363" t="s">
        <v>15802</v>
      </c>
      <c r="E1363" t="s">
        <v>13</v>
      </c>
      <c r="F1363" t="s">
        <v>62</v>
      </c>
      <c r="G1363" t="s">
        <v>5801</v>
      </c>
      <c r="H1363">
        <v>2019</v>
      </c>
      <c r="I1363" t="s">
        <v>12534</v>
      </c>
    </row>
    <row r="1364" spans="1:9" hidden="1">
      <c r="A1364" t="s">
        <v>15803</v>
      </c>
      <c r="B1364" t="s">
        <v>15804</v>
      </c>
      <c r="C1364" t="s">
        <v>34</v>
      </c>
      <c r="D1364" t="s">
        <v>15805</v>
      </c>
      <c r="E1364" t="s">
        <v>13</v>
      </c>
      <c r="F1364" t="s">
        <v>315</v>
      </c>
      <c r="G1364" t="s">
        <v>5801</v>
      </c>
      <c r="H1364">
        <v>2019</v>
      </c>
      <c r="I1364" t="s">
        <v>12534</v>
      </c>
    </row>
    <row r="1365" spans="1:9" hidden="1">
      <c r="A1365" t="s">
        <v>15806</v>
      </c>
      <c r="B1365" t="s">
        <v>15807</v>
      </c>
      <c r="C1365" t="s">
        <v>34</v>
      </c>
      <c r="D1365" t="s">
        <v>15808</v>
      </c>
      <c r="E1365" t="s">
        <v>13</v>
      </c>
      <c r="F1365" t="s">
        <v>1727</v>
      </c>
      <c r="G1365" t="s">
        <v>5801</v>
      </c>
      <c r="H1365">
        <v>2019</v>
      </c>
      <c r="I1365" t="s">
        <v>12534</v>
      </c>
    </row>
    <row r="1366" spans="1:9" hidden="1">
      <c r="A1366" t="s">
        <v>15809</v>
      </c>
      <c r="B1366" t="s">
        <v>15810</v>
      </c>
      <c r="C1366" t="s">
        <v>34</v>
      </c>
      <c r="D1366" t="s">
        <v>15811</v>
      </c>
      <c r="E1366" t="s">
        <v>13</v>
      </c>
      <c r="F1366" t="s">
        <v>1727</v>
      </c>
      <c r="G1366" t="s">
        <v>5801</v>
      </c>
      <c r="H1366">
        <v>2019</v>
      </c>
      <c r="I1366" t="s">
        <v>12534</v>
      </c>
    </row>
    <row r="1367" spans="1:9" hidden="1">
      <c r="A1367" t="s">
        <v>15812</v>
      </c>
      <c r="B1367" t="s">
        <v>15813</v>
      </c>
      <c r="C1367" t="s">
        <v>34</v>
      </c>
      <c r="D1367" t="s">
        <v>15814</v>
      </c>
      <c r="E1367" t="s">
        <v>13</v>
      </c>
      <c r="F1367" t="s">
        <v>1727</v>
      </c>
      <c r="G1367" t="s">
        <v>5801</v>
      </c>
      <c r="H1367">
        <v>2019</v>
      </c>
      <c r="I1367" t="s">
        <v>12534</v>
      </c>
    </row>
    <row r="1368" spans="1:9" hidden="1">
      <c r="A1368" t="s">
        <v>15815</v>
      </c>
      <c r="B1368" t="s">
        <v>15816</v>
      </c>
      <c r="C1368" t="s">
        <v>34</v>
      </c>
      <c r="D1368" t="s">
        <v>15817</v>
      </c>
      <c r="E1368" t="s">
        <v>13</v>
      </c>
      <c r="F1368" t="s">
        <v>1727</v>
      </c>
      <c r="G1368" t="s">
        <v>5801</v>
      </c>
      <c r="H1368">
        <v>2019</v>
      </c>
      <c r="I1368" t="s">
        <v>12534</v>
      </c>
    </row>
    <row r="1369" spans="1:9" hidden="1">
      <c r="A1369" t="s">
        <v>15818</v>
      </c>
      <c r="B1369" t="s">
        <v>15819</v>
      </c>
      <c r="C1369" t="s">
        <v>34</v>
      </c>
      <c r="D1369" t="s">
        <v>15820</v>
      </c>
      <c r="E1369" t="s">
        <v>13</v>
      </c>
      <c r="F1369" t="s">
        <v>1727</v>
      </c>
      <c r="G1369" t="s">
        <v>5801</v>
      </c>
      <c r="H1369">
        <v>2019</v>
      </c>
      <c r="I1369" t="s">
        <v>12534</v>
      </c>
    </row>
    <row r="1370" spans="1:9" hidden="1">
      <c r="A1370" t="s">
        <v>15821</v>
      </c>
      <c r="B1370" t="s">
        <v>15822</v>
      </c>
      <c r="C1370" t="s">
        <v>34</v>
      </c>
      <c r="D1370" t="s">
        <v>15823</v>
      </c>
      <c r="E1370" t="s">
        <v>13</v>
      </c>
      <c r="F1370" t="s">
        <v>1727</v>
      </c>
      <c r="G1370" t="s">
        <v>5801</v>
      </c>
      <c r="H1370">
        <v>2019</v>
      </c>
      <c r="I1370" t="s">
        <v>12534</v>
      </c>
    </row>
    <row r="1371" spans="1:9" hidden="1">
      <c r="A1371" t="s">
        <v>15824</v>
      </c>
      <c r="B1371" t="s">
        <v>15825</v>
      </c>
      <c r="C1371" t="s">
        <v>34</v>
      </c>
      <c r="D1371" t="s">
        <v>15826</v>
      </c>
      <c r="E1371" t="s">
        <v>13</v>
      </c>
      <c r="F1371" t="s">
        <v>1727</v>
      </c>
      <c r="G1371" t="s">
        <v>5801</v>
      </c>
      <c r="H1371">
        <v>2019</v>
      </c>
      <c r="I1371" t="s">
        <v>12534</v>
      </c>
    </row>
    <row r="1372" spans="1:9" hidden="1">
      <c r="A1372" t="s">
        <v>15827</v>
      </c>
      <c r="B1372" t="s">
        <v>15828</v>
      </c>
      <c r="C1372" t="s">
        <v>34</v>
      </c>
      <c r="D1372" t="s">
        <v>15829</v>
      </c>
      <c r="E1372" t="s">
        <v>13</v>
      </c>
      <c r="F1372" t="s">
        <v>171</v>
      </c>
      <c r="G1372" t="s">
        <v>5801</v>
      </c>
      <c r="H1372">
        <v>2019</v>
      </c>
      <c r="I1372" t="s">
        <v>12534</v>
      </c>
    </row>
    <row r="1373" spans="1:9" hidden="1">
      <c r="A1373" t="s">
        <v>15830</v>
      </c>
      <c r="B1373" t="s">
        <v>15831</v>
      </c>
      <c r="C1373" t="s">
        <v>34</v>
      </c>
      <c r="D1373" t="s">
        <v>15832</v>
      </c>
      <c r="E1373" t="s">
        <v>13</v>
      </c>
      <c r="F1373" t="s">
        <v>122</v>
      </c>
      <c r="G1373" t="s">
        <v>5801</v>
      </c>
      <c r="H1373">
        <v>2019</v>
      </c>
      <c r="I1373" t="s">
        <v>12534</v>
      </c>
    </row>
    <row r="1374" spans="1:9" hidden="1">
      <c r="A1374" t="s">
        <v>15833</v>
      </c>
      <c r="B1374" t="s">
        <v>15834</v>
      </c>
      <c r="C1374" t="s">
        <v>34</v>
      </c>
      <c r="D1374" t="s">
        <v>15835</v>
      </c>
      <c r="E1374" t="s">
        <v>13</v>
      </c>
      <c r="F1374" t="s">
        <v>1727</v>
      </c>
      <c r="G1374" t="s">
        <v>5801</v>
      </c>
      <c r="H1374">
        <v>2019</v>
      </c>
      <c r="I1374" t="s">
        <v>12534</v>
      </c>
    </row>
    <row r="1375" spans="1:9" hidden="1">
      <c r="A1375" t="s">
        <v>15836</v>
      </c>
      <c r="B1375" t="s">
        <v>15837</v>
      </c>
      <c r="C1375" t="s">
        <v>34</v>
      </c>
      <c r="D1375" t="s">
        <v>15838</v>
      </c>
      <c r="E1375" t="s">
        <v>13</v>
      </c>
      <c r="F1375" t="s">
        <v>10612</v>
      </c>
      <c r="G1375" t="s">
        <v>5801</v>
      </c>
      <c r="H1375">
        <v>2019</v>
      </c>
      <c r="I1375" t="s">
        <v>12534</v>
      </c>
    </row>
    <row r="1376" spans="1:9" hidden="1">
      <c r="A1376" t="s">
        <v>15839</v>
      </c>
      <c r="B1376" t="s">
        <v>15840</v>
      </c>
      <c r="C1376" t="s">
        <v>34</v>
      </c>
      <c r="D1376" t="s">
        <v>15841</v>
      </c>
      <c r="E1376" t="s">
        <v>13</v>
      </c>
      <c r="F1376" t="s">
        <v>10612</v>
      </c>
      <c r="G1376" t="s">
        <v>5797</v>
      </c>
      <c r="H1376">
        <v>2019</v>
      </c>
      <c r="I1376" t="s">
        <v>12534</v>
      </c>
    </row>
    <row r="1377" spans="1:9" hidden="1">
      <c r="A1377" t="s">
        <v>15842</v>
      </c>
      <c r="B1377" t="s">
        <v>15843</v>
      </c>
      <c r="C1377" t="s">
        <v>34</v>
      </c>
      <c r="D1377" t="s">
        <v>15844</v>
      </c>
      <c r="E1377" t="s">
        <v>13</v>
      </c>
      <c r="F1377" t="s">
        <v>1727</v>
      </c>
      <c r="G1377" t="s">
        <v>5797</v>
      </c>
      <c r="H1377">
        <v>2019</v>
      </c>
      <c r="I1377" t="s">
        <v>12534</v>
      </c>
    </row>
    <row r="1378" spans="1:9" hidden="1">
      <c r="A1378" t="s">
        <v>15845</v>
      </c>
      <c r="B1378" t="s">
        <v>15846</v>
      </c>
      <c r="C1378" t="s">
        <v>34</v>
      </c>
      <c r="D1378" t="s">
        <v>15847</v>
      </c>
      <c r="E1378" t="s">
        <v>13</v>
      </c>
      <c r="F1378" t="s">
        <v>1727</v>
      </c>
      <c r="G1378" t="s">
        <v>5797</v>
      </c>
      <c r="H1378">
        <v>2019</v>
      </c>
      <c r="I1378" t="s">
        <v>12534</v>
      </c>
    </row>
    <row r="1379" spans="1:9" hidden="1">
      <c r="A1379" t="s">
        <v>15848</v>
      </c>
      <c r="B1379" t="s">
        <v>15849</v>
      </c>
      <c r="C1379" t="s">
        <v>34</v>
      </c>
      <c r="D1379" t="s">
        <v>15850</v>
      </c>
      <c r="E1379" t="s">
        <v>13</v>
      </c>
      <c r="F1379" t="s">
        <v>1727</v>
      </c>
      <c r="G1379" t="s">
        <v>5797</v>
      </c>
      <c r="H1379">
        <v>2019</v>
      </c>
      <c r="I1379" t="s">
        <v>12534</v>
      </c>
    </row>
    <row r="1380" spans="1:9" hidden="1">
      <c r="A1380" t="s">
        <v>15851</v>
      </c>
      <c r="B1380" t="s">
        <v>15852</v>
      </c>
      <c r="C1380" t="s">
        <v>34</v>
      </c>
      <c r="D1380" t="s">
        <v>15853</v>
      </c>
      <c r="E1380" t="s">
        <v>13</v>
      </c>
      <c r="F1380" t="s">
        <v>1727</v>
      </c>
      <c r="G1380" t="s">
        <v>5797</v>
      </c>
      <c r="H1380">
        <v>2019</v>
      </c>
      <c r="I1380" t="s">
        <v>12534</v>
      </c>
    </row>
    <row r="1381" spans="1:9" hidden="1">
      <c r="A1381" t="s">
        <v>15854</v>
      </c>
      <c r="B1381" t="s">
        <v>15855</v>
      </c>
      <c r="C1381" t="s">
        <v>34</v>
      </c>
      <c r="D1381" t="s">
        <v>15856</v>
      </c>
      <c r="E1381" t="s">
        <v>13</v>
      </c>
      <c r="F1381" t="s">
        <v>1727</v>
      </c>
      <c r="G1381" t="s">
        <v>5797</v>
      </c>
      <c r="H1381">
        <v>2019</v>
      </c>
      <c r="I1381" t="s">
        <v>12534</v>
      </c>
    </row>
    <row r="1382" spans="1:9" hidden="1">
      <c r="A1382" t="s">
        <v>15857</v>
      </c>
      <c r="B1382" t="s">
        <v>15858</v>
      </c>
      <c r="C1382" t="s">
        <v>34</v>
      </c>
      <c r="D1382" t="s">
        <v>15859</v>
      </c>
      <c r="E1382" t="s">
        <v>13</v>
      </c>
      <c r="F1382" t="s">
        <v>1727</v>
      </c>
      <c r="G1382" t="s">
        <v>5797</v>
      </c>
      <c r="H1382">
        <v>2019</v>
      </c>
      <c r="I1382" t="s">
        <v>12534</v>
      </c>
    </row>
    <row r="1383" spans="1:9" hidden="1">
      <c r="A1383" t="s">
        <v>15860</v>
      </c>
      <c r="B1383" t="s">
        <v>15861</v>
      </c>
      <c r="C1383" t="s">
        <v>34</v>
      </c>
      <c r="D1383" t="s">
        <v>15862</v>
      </c>
      <c r="E1383" t="s">
        <v>13</v>
      </c>
      <c r="F1383" t="s">
        <v>1727</v>
      </c>
      <c r="G1383" t="s">
        <v>5797</v>
      </c>
      <c r="H1383">
        <v>2019</v>
      </c>
      <c r="I1383" t="s">
        <v>12534</v>
      </c>
    </row>
    <row r="1384" spans="1:9" hidden="1">
      <c r="A1384" t="s">
        <v>15863</v>
      </c>
      <c r="B1384" t="s">
        <v>15864</v>
      </c>
      <c r="C1384" t="s">
        <v>34</v>
      </c>
      <c r="D1384" t="s">
        <v>15865</v>
      </c>
      <c r="E1384" t="s">
        <v>13</v>
      </c>
      <c r="F1384" t="s">
        <v>1727</v>
      </c>
      <c r="G1384" t="s">
        <v>5797</v>
      </c>
      <c r="H1384">
        <v>2019</v>
      </c>
      <c r="I1384" t="s">
        <v>12534</v>
      </c>
    </row>
    <row r="1385" spans="1:9" hidden="1">
      <c r="A1385" t="s">
        <v>15866</v>
      </c>
      <c r="B1385" t="s">
        <v>15867</v>
      </c>
      <c r="C1385" t="s">
        <v>34</v>
      </c>
      <c r="D1385" t="s">
        <v>15868</v>
      </c>
      <c r="E1385" t="s">
        <v>13</v>
      </c>
      <c r="F1385" t="s">
        <v>1727</v>
      </c>
      <c r="G1385" t="s">
        <v>5797</v>
      </c>
      <c r="H1385">
        <v>2019</v>
      </c>
      <c r="I1385" t="s">
        <v>12534</v>
      </c>
    </row>
    <row r="1386" spans="1:9" hidden="1">
      <c r="A1386" t="s">
        <v>15869</v>
      </c>
      <c r="B1386" t="s">
        <v>15870</v>
      </c>
      <c r="C1386" t="s">
        <v>34</v>
      </c>
      <c r="D1386" t="s">
        <v>15871</v>
      </c>
      <c r="E1386" t="s">
        <v>13</v>
      </c>
      <c r="F1386" t="s">
        <v>1727</v>
      </c>
      <c r="G1386" t="s">
        <v>5797</v>
      </c>
      <c r="H1386">
        <v>2019</v>
      </c>
      <c r="I1386" t="s">
        <v>12534</v>
      </c>
    </row>
    <row r="1387" spans="1:9" hidden="1">
      <c r="A1387" t="s">
        <v>15872</v>
      </c>
      <c r="B1387" t="s">
        <v>15873</v>
      </c>
      <c r="C1387" t="s">
        <v>34</v>
      </c>
      <c r="D1387" t="s">
        <v>15874</v>
      </c>
      <c r="E1387" t="s">
        <v>13</v>
      </c>
      <c r="F1387" t="s">
        <v>1727</v>
      </c>
      <c r="G1387" t="s">
        <v>5797</v>
      </c>
      <c r="H1387">
        <v>2019</v>
      </c>
      <c r="I1387" t="s">
        <v>12534</v>
      </c>
    </row>
    <row r="1388" spans="1:9" hidden="1">
      <c r="A1388" t="s">
        <v>15875</v>
      </c>
      <c r="B1388" t="s">
        <v>11893</v>
      </c>
      <c r="C1388" t="s">
        <v>34</v>
      </c>
      <c r="D1388" t="s">
        <v>15876</v>
      </c>
      <c r="E1388" t="s">
        <v>13</v>
      </c>
      <c r="F1388" t="s">
        <v>1727</v>
      </c>
      <c r="G1388" t="s">
        <v>5797</v>
      </c>
      <c r="H1388">
        <v>2019</v>
      </c>
      <c r="I1388" t="s">
        <v>12534</v>
      </c>
    </row>
    <row r="1389" spans="1:9" hidden="1">
      <c r="A1389" t="s">
        <v>15877</v>
      </c>
      <c r="B1389" t="s">
        <v>15878</v>
      </c>
      <c r="C1389" t="s">
        <v>34</v>
      </c>
      <c r="D1389" t="s">
        <v>15879</v>
      </c>
      <c r="E1389" t="s">
        <v>13</v>
      </c>
      <c r="F1389" t="s">
        <v>1727</v>
      </c>
      <c r="G1389" t="s">
        <v>5797</v>
      </c>
      <c r="H1389">
        <v>2019</v>
      </c>
      <c r="I1389" t="s">
        <v>12534</v>
      </c>
    </row>
    <row r="1390" spans="1:9" hidden="1">
      <c r="A1390" t="s">
        <v>15880</v>
      </c>
      <c r="B1390" t="s">
        <v>15881</v>
      </c>
      <c r="C1390" t="s">
        <v>34</v>
      </c>
      <c r="D1390" t="s">
        <v>15882</v>
      </c>
      <c r="E1390" t="s">
        <v>13</v>
      </c>
      <c r="F1390" t="s">
        <v>1727</v>
      </c>
      <c r="G1390" t="s">
        <v>5797</v>
      </c>
      <c r="H1390">
        <v>2019</v>
      </c>
      <c r="I1390" t="s">
        <v>12534</v>
      </c>
    </row>
    <row r="1391" spans="1:9" hidden="1">
      <c r="A1391" t="s">
        <v>15883</v>
      </c>
      <c r="B1391" t="s">
        <v>15884</v>
      </c>
      <c r="C1391" t="s">
        <v>34</v>
      </c>
      <c r="D1391" t="s">
        <v>15885</v>
      </c>
      <c r="E1391" t="s">
        <v>13</v>
      </c>
      <c r="F1391" t="s">
        <v>1727</v>
      </c>
      <c r="G1391" t="s">
        <v>5797</v>
      </c>
      <c r="H1391">
        <v>2019</v>
      </c>
      <c r="I1391" t="s">
        <v>12534</v>
      </c>
    </row>
    <row r="1392" spans="1:9" hidden="1">
      <c r="A1392" t="s">
        <v>15886</v>
      </c>
      <c r="B1392" t="s">
        <v>15887</v>
      </c>
      <c r="C1392" t="s">
        <v>34</v>
      </c>
      <c r="D1392" t="s">
        <v>15888</v>
      </c>
      <c r="E1392" t="s">
        <v>13</v>
      </c>
      <c r="F1392" t="s">
        <v>1727</v>
      </c>
      <c r="G1392" t="s">
        <v>5797</v>
      </c>
      <c r="H1392">
        <v>2019</v>
      </c>
      <c r="I1392" t="s">
        <v>12534</v>
      </c>
    </row>
    <row r="1393" spans="1:9" hidden="1">
      <c r="A1393" t="s">
        <v>15889</v>
      </c>
      <c r="B1393" t="s">
        <v>15890</v>
      </c>
      <c r="C1393" t="s">
        <v>34</v>
      </c>
      <c r="D1393" t="s">
        <v>15891</v>
      </c>
      <c r="E1393" t="s">
        <v>13</v>
      </c>
      <c r="F1393" t="s">
        <v>918</v>
      </c>
      <c r="G1393" t="s">
        <v>5797</v>
      </c>
      <c r="H1393">
        <v>2019</v>
      </c>
      <c r="I1393" t="s">
        <v>12534</v>
      </c>
    </row>
    <row r="1394" spans="1:9" hidden="1">
      <c r="A1394" t="s">
        <v>15892</v>
      </c>
      <c r="B1394" t="s">
        <v>15893</v>
      </c>
      <c r="C1394" t="s">
        <v>34</v>
      </c>
      <c r="D1394" t="s">
        <v>15894</v>
      </c>
      <c r="E1394" t="s">
        <v>13</v>
      </c>
      <c r="F1394" t="s">
        <v>11705</v>
      </c>
      <c r="G1394" t="s">
        <v>5797</v>
      </c>
      <c r="H1394">
        <v>2019</v>
      </c>
      <c r="I1394" t="s">
        <v>12534</v>
      </c>
    </row>
    <row r="1395" spans="1:9" hidden="1">
      <c r="A1395" t="s">
        <v>15895</v>
      </c>
      <c r="B1395" t="s">
        <v>15896</v>
      </c>
      <c r="C1395" t="s">
        <v>34</v>
      </c>
      <c r="D1395" t="s">
        <v>15897</v>
      </c>
      <c r="E1395" t="s">
        <v>13</v>
      </c>
      <c r="F1395" t="s">
        <v>122</v>
      </c>
      <c r="G1395" t="s">
        <v>5797</v>
      </c>
      <c r="H1395">
        <v>2019</v>
      </c>
      <c r="I1395" t="s">
        <v>12534</v>
      </c>
    </row>
    <row r="1396" spans="1:9" hidden="1">
      <c r="A1396" t="s">
        <v>15898</v>
      </c>
      <c r="B1396" t="s">
        <v>15899</v>
      </c>
      <c r="C1396" t="s">
        <v>34</v>
      </c>
      <c r="D1396" t="s">
        <v>15900</v>
      </c>
      <c r="E1396" t="s">
        <v>13</v>
      </c>
      <c r="F1396" t="s">
        <v>918</v>
      </c>
      <c r="G1396" t="s">
        <v>5797</v>
      </c>
      <c r="H1396">
        <v>2019</v>
      </c>
      <c r="I1396" t="s">
        <v>12534</v>
      </c>
    </row>
    <row r="1397" spans="1:9" hidden="1">
      <c r="A1397" t="s">
        <v>15901</v>
      </c>
      <c r="B1397" t="s">
        <v>15902</v>
      </c>
      <c r="C1397" t="s">
        <v>34</v>
      </c>
      <c r="D1397" t="s">
        <v>15903</v>
      </c>
      <c r="E1397" t="s">
        <v>13</v>
      </c>
      <c r="F1397" t="s">
        <v>918</v>
      </c>
      <c r="G1397" t="s">
        <v>5797</v>
      </c>
      <c r="H1397">
        <v>2019</v>
      </c>
      <c r="I1397" t="s">
        <v>12534</v>
      </c>
    </row>
    <row r="1398" spans="1:9" hidden="1">
      <c r="A1398" t="s">
        <v>15904</v>
      </c>
      <c r="B1398" t="s">
        <v>15905</v>
      </c>
      <c r="C1398" t="s">
        <v>34</v>
      </c>
      <c r="D1398" t="s">
        <v>15906</v>
      </c>
      <c r="E1398" t="s">
        <v>13</v>
      </c>
      <c r="F1398" t="s">
        <v>918</v>
      </c>
      <c r="G1398" t="s">
        <v>5797</v>
      </c>
      <c r="H1398">
        <v>2019</v>
      </c>
      <c r="I1398" t="s">
        <v>12534</v>
      </c>
    </row>
    <row r="1399" spans="1:9" hidden="1">
      <c r="A1399" t="s">
        <v>15907</v>
      </c>
      <c r="B1399" t="s">
        <v>15908</v>
      </c>
      <c r="C1399" t="s">
        <v>34</v>
      </c>
      <c r="D1399" t="s">
        <v>15909</v>
      </c>
      <c r="E1399" t="s">
        <v>13</v>
      </c>
      <c r="F1399" t="s">
        <v>641</v>
      </c>
      <c r="G1399" t="s">
        <v>5797</v>
      </c>
      <c r="H1399">
        <v>2019</v>
      </c>
      <c r="I1399" t="s">
        <v>12534</v>
      </c>
    </row>
    <row r="1400" spans="1:9" hidden="1">
      <c r="A1400" t="s">
        <v>15910</v>
      </c>
      <c r="B1400" t="s">
        <v>15911</v>
      </c>
      <c r="C1400" t="s">
        <v>34</v>
      </c>
      <c r="D1400" t="s">
        <v>15912</v>
      </c>
      <c r="E1400" t="s">
        <v>13</v>
      </c>
      <c r="F1400" t="s">
        <v>918</v>
      </c>
      <c r="G1400" t="s">
        <v>5797</v>
      </c>
      <c r="H1400">
        <v>2019</v>
      </c>
      <c r="I1400" t="s">
        <v>12534</v>
      </c>
    </row>
    <row r="1401" spans="1:9" hidden="1">
      <c r="A1401" t="s">
        <v>15913</v>
      </c>
      <c r="B1401" t="s">
        <v>15858</v>
      </c>
      <c r="C1401" t="s">
        <v>34</v>
      </c>
      <c r="D1401" t="s">
        <v>15914</v>
      </c>
      <c r="E1401" t="s">
        <v>13</v>
      </c>
      <c r="F1401" t="s">
        <v>918</v>
      </c>
      <c r="G1401" t="s">
        <v>5797</v>
      </c>
      <c r="H1401">
        <v>2019</v>
      </c>
      <c r="I1401" t="s">
        <v>12534</v>
      </c>
    </row>
    <row r="1402" spans="1:9" hidden="1">
      <c r="A1402" t="s">
        <v>15915</v>
      </c>
      <c r="B1402" t="s">
        <v>15916</v>
      </c>
      <c r="C1402" t="s">
        <v>34</v>
      </c>
      <c r="D1402" t="s">
        <v>15917</v>
      </c>
      <c r="E1402" t="s">
        <v>13</v>
      </c>
      <c r="F1402" t="s">
        <v>10612</v>
      </c>
      <c r="G1402" t="s">
        <v>5797</v>
      </c>
      <c r="H1402">
        <v>2019</v>
      </c>
      <c r="I1402" t="s">
        <v>12534</v>
      </c>
    </row>
    <row r="1403" spans="1:9" hidden="1">
      <c r="A1403" t="s">
        <v>15918</v>
      </c>
      <c r="B1403" t="s">
        <v>15919</v>
      </c>
      <c r="C1403" t="s">
        <v>34</v>
      </c>
      <c r="D1403" t="s">
        <v>15920</v>
      </c>
      <c r="E1403" t="s">
        <v>13</v>
      </c>
      <c r="F1403" t="s">
        <v>10612</v>
      </c>
      <c r="G1403" t="s">
        <v>5797</v>
      </c>
      <c r="H1403">
        <v>2019</v>
      </c>
      <c r="I1403" t="s">
        <v>12534</v>
      </c>
    </row>
    <row r="1404" spans="1:9" hidden="1">
      <c r="A1404" t="s">
        <v>15921</v>
      </c>
      <c r="B1404" t="s">
        <v>15922</v>
      </c>
      <c r="C1404" t="s">
        <v>34</v>
      </c>
      <c r="D1404" t="s">
        <v>15923</v>
      </c>
      <c r="E1404" t="s">
        <v>13</v>
      </c>
      <c r="F1404" t="s">
        <v>10612</v>
      </c>
      <c r="G1404" t="s">
        <v>5797</v>
      </c>
      <c r="H1404">
        <v>2019</v>
      </c>
      <c r="I1404" t="s">
        <v>12534</v>
      </c>
    </row>
    <row r="1405" spans="1:9" hidden="1">
      <c r="A1405" t="s">
        <v>15924</v>
      </c>
      <c r="B1405" t="s">
        <v>15925</v>
      </c>
      <c r="C1405" t="s">
        <v>34</v>
      </c>
      <c r="D1405" t="s">
        <v>15926</v>
      </c>
      <c r="E1405" t="s">
        <v>13</v>
      </c>
      <c r="F1405" t="s">
        <v>918</v>
      </c>
      <c r="G1405" t="s">
        <v>5797</v>
      </c>
      <c r="H1405">
        <v>2019</v>
      </c>
      <c r="I1405" t="s">
        <v>12534</v>
      </c>
    </row>
    <row r="1406" spans="1:9" hidden="1">
      <c r="A1406" t="s">
        <v>15927</v>
      </c>
      <c r="B1406" t="s">
        <v>15928</v>
      </c>
      <c r="C1406" t="s">
        <v>34</v>
      </c>
      <c r="D1406" t="s">
        <v>15929</v>
      </c>
      <c r="E1406" t="s">
        <v>13</v>
      </c>
      <c r="F1406" t="s">
        <v>918</v>
      </c>
      <c r="G1406" t="s">
        <v>5797</v>
      </c>
      <c r="H1406">
        <v>2019</v>
      </c>
      <c r="I1406" t="s">
        <v>12534</v>
      </c>
    </row>
    <row r="1407" spans="1:9" hidden="1">
      <c r="A1407" t="s">
        <v>15930</v>
      </c>
      <c r="B1407" t="s">
        <v>15931</v>
      </c>
      <c r="C1407" t="s">
        <v>34</v>
      </c>
      <c r="D1407" t="s">
        <v>15932</v>
      </c>
      <c r="E1407" t="s">
        <v>13</v>
      </c>
      <c r="F1407" t="s">
        <v>24</v>
      </c>
      <c r="G1407" t="s">
        <v>5801</v>
      </c>
      <c r="H1407">
        <v>2019</v>
      </c>
      <c r="I1407" t="s">
        <v>12534</v>
      </c>
    </row>
    <row r="1408" spans="1:9" hidden="1">
      <c r="A1408" t="s">
        <v>15933</v>
      </c>
      <c r="B1408" t="s">
        <v>15934</v>
      </c>
      <c r="C1408" t="s">
        <v>34</v>
      </c>
      <c r="D1408" t="s">
        <v>15935</v>
      </c>
      <c r="E1408" t="s">
        <v>13</v>
      </c>
      <c r="F1408" t="s">
        <v>10612</v>
      </c>
      <c r="G1408" t="s">
        <v>5797</v>
      </c>
      <c r="H1408">
        <v>2019</v>
      </c>
      <c r="I1408" t="s">
        <v>12534</v>
      </c>
    </row>
    <row r="1409" spans="1:9" hidden="1">
      <c r="A1409" t="s">
        <v>15936</v>
      </c>
      <c r="B1409" t="s">
        <v>15937</v>
      </c>
      <c r="C1409" t="s">
        <v>11</v>
      </c>
      <c r="D1409" t="s">
        <v>15938</v>
      </c>
      <c r="E1409" t="s">
        <v>13</v>
      </c>
      <c r="F1409" t="s">
        <v>672</v>
      </c>
      <c r="G1409" t="s">
        <v>5797</v>
      </c>
      <c r="H1409">
        <v>2019</v>
      </c>
      <c r="I1409" t="s">
        <v>12534</v>
      </c>
    </row>
    <row r="1410" spans="1:9" hidden="1">
      <c r="A1410" t="s">
        <v>15939</v>
      </c>
      <c r="B1410" t="s">
        <v>15940</v>
      </c>
      <c r="C1410" t="s">
        <v>34</v>
      </c>
      <c r="D1410" t="s">
        <v>15941</v>
      </c>
      <c r="E1410" t="s">
        <v>13</v>
      </c>
      <c r="F1410" t="s">
        <v>1757</v>
      </c>
      <c r="G1410" t="s">
        <v>5797</v>
      </c>
      <c r="H1410">
        <v>2019</v>
      </c>
      <c r="I1410" t="s">
        <v>12534</v>
      </c>
    </row>
    <row r="1411" spans="1:9" hidden="1">
      <c r="A1411" t="s">
        <v>15942</v>
      </c>
      <c r="B1411" t="s">
        <v>15943</v>
      </c>
      <c r="C1411" t="s">
        <v>34</v>
      </c>
      <c r="D1411" t="s">
        <v>15944</v>
      </c>
      <c r="E1411" t="s">
        <v>13</v>
      </c>
      <c r="F1411" t="s">
        <v>24</v>
      </c>
      <c r="G1411" t="s">
        <v>5797</v>
      </c>
      <c r="H1411">
        <v>2019</v>
      </c>
      <c r="I1411" t="s">
        <v>12534</v>
      </c>
    </row>
    <row r="1412" spans="1:9" hidden="1">
      <c r="A1412" t="s">
        <v>15945</v>
      </c>
      <c r="B1412" t="s">
        <v>15946</v>
      </c>
      <c r="C1412" t="s">
        <v>34</v>
      </c>
      <c r="D1412" t="s">
        <v>15947</v>
      </c>
      <c r="E1412" t="s">
        <v>13</v>
      </c>
      <c r="F1412" t="s">
        <v>3333</v>
      </c>
      <c r="G1412" t="s">
        <v>5801</v>
      </c>
      <c r="H1412">
        <v>2019</v>
      </c>
      <c r="I1412" t="s">
        <v>12534</v>
      </c>
    </row>
    <row r="1413" spans="1:9" hidden="1">
      <c r="A1413" t="s">
        <v>15948</v>
      </c>
      <c r="B1413" t="s">
        <v>15949</v>
      </c>
      <c r="C1413" t="s">
        <v>34</v>
      </c>
      <c r="D1413" t="s">
        <v>15950</v>
      </c>
      <c r="E1413" t="s">
        <v>13</v>
      </c>
      <c r="F1413" t="s">
        <v>3333</v>
      </c>
      <c r="G1413" t="s">
        <v>5797</v>
      </c>
      <c r="H1413">
        <v>2019</v>
      </c>
      <c r="I1413" t="s">
        <v>12534</v>
      </c>
    </row>
    <row r="1414" spans="1:9" hidden="1">
      <c r="A1414" t="s">
        <v>15951</v>
      </c>
      <c r="B1414" t="s">
        <v>15952</v>
      </c>
      <c r="C1414" t="s">
        <v>34</v>
      </c>
      <c r="D1414" t="s">
        <v>15953</v>
      </c>
      <c r="E1414" t="s">
        <v>13</v>
      </c>
      <c r="F1414" t="s">
        <v>3333</v>
      </c>
      <c r="G1414" t="s">
        <v>5801</v>
      </c>
      <c r="H1414">
        <v>2019</v>
      </c>
      <c r="I1414" t="s">
        <v>12534</v>
      </c>
    </row>
    <row r="1415" spans="1:9" hidden="1">
      <c r="A1415" t="s">
        <v>15954</v>
      </c>
      <c r="B1415" t="s">
        <v>15955</v>
      </c>
      <c r="C1415" t="s">
        <v>11</v>
      </c>
      <c r="D1415" t="s">
        <v>15956</v>
      </c>
      <c r="E1415" t="s">
        <v>13</v>
      </c>
      <c r="F1415" t="s">
        <v>3333</v>
      </c>
      <c r="G1415" t="s">
        <v>5801</v>
      </c>
      <c r="H1415">
        <v>2019</v>
      </c>
      <c r="I1415" t="s">
        <v>12534</v>
      </c>
    </row>
    <row r="1416" spans="1:9" hidden="1">
      <c r="A1416" t="s">
        <v>15957</v>
      </c>
      <c r="B1416" t="s">
        <v>15958</v>
      </c>
      <c r="C1416" t="s">
        <v>11</v>
      </c>
      <c r="D1416" t="s">
        <v>15959</v>
      </c>
      <c r="E1416" t="s">
        <v>13</v>
      </c>
      <c r="F1416" t="s">
        <v>3333</v>
      </c>
      <c r="G1416" t="s">
        <v>5797</v>
      </c>
      <c r="H1416">
        <v>2019</v>
      </c>
      <c r="I1416" t="s">
        <v>12534</v>
      </c>
    </row>
    <row r="1417" spans="1:9" hidden="1">
      <c r="A1417" t="s">
        <v>15960</v>
      </c>
      <c r="B1417" t="s">
        <v>15961</v>
      </c>
      <c r="C1417" t="s">
        <v>11</v>
      </c>
      <c r="D1417" t="s">
        <v>15962</v>
      </c>
      <c r="E1417" t="s">
        <v>13</v>
      </c>
      <c r="F1417" t="s">
        <v>3333</v>
      </c>
      <c r="G1417" t="s">
        <v>5797</v>
      </c>
      <c r="H1417">
        <v>2019</v>
      </c>
      <c r="I1417" t="s">
        <v>12534</v>
      </c>
    </row>
    <row r="1418" spans="1:9" hidden="1">
      <c r="A1418" t="s">
        <v>15963</v>
      </c>
      <c r="B1418" t="s">
        <v>15964</v>
      </c>
      <c r="C1418" t="s">
        <v>11</v>
      </c>
      <c r="D1418" t="s">
        <v>15965</v>
      </c>
      <c r="E1418" t="s">
        <v>13</v>
      </c>
      <c r="F1418" t="s">
        <v>15966</v>
      </c>
      <c r="G1418" t="s">
        <v>5969</v>
      </c>
      <c r="H1418">
        <v>2019</v>
      </c>
      <c r="I1418" t="s">
        <v>12534</v>
      </c>
    </row>
    <row r="1419" spans="1:9" hidden="1">
      <c r="A1419" t="s">
        <v>15967</v>
      </c>
      <c r="B1419" t="s">
        <v>15968</v>
      </c>
      <c r="C1419" t="s">
        <v>11</v>
      </c>
      <c r="D1419" t="s">
        <v>15969</v>
      </c>
      <c r="E1419" t="s">
        <v>13</v>
      </c>
      <c r="F1419" t="s">
        <v>10612</v>
      </c>
      <c r="G1419" t="s">
        <v>5969</v>
      </c>
      <c r="H1419">
        <v>2019</v>
      </c>
      <c r="I1419" t="s">
        <v>12534</v>
      </c>
    </row>
    <row r="1420" spans="1:9" hidden="1">
      <c r="A1420" t="s">
        <v>15970</v>
      </c>
      <c r="B1420" t="s">
        <v>15971</v>
      </c>
      <c r="C1420" t="s">
        <v>11</v>
      </c>
      <c r="D1420" t="s">
        <v>15972</v>
      </c>
      <c r="E1420" t="s">
        <v>13</v>
      </c>
      <c r="F1420" t="s">
        <v>7441</v>
      </c>
      <c r="G1420" t="s">
        <v>5969</v>
      </c>
      <c r="H1420">
        <v>2019</v>
      </c>
      <c r="I1420" t="s">
        <v>12534</v>
      </c>
    </row>
    <row r="1421" spans="1:9" hidden="1">
      <c r="A1421" t="s">
        <v>15973</v>
      </c>
      <c r="B1421" t="s">
        <v>15974</v>
      </c>
      <c r="C1421" t="s">
        <v>11</v>
      </c>
      <c r="D1421" t="s">
        <v>15975</v>
      </c>
      <c r="E1421" t="s">
        <v>13</v>
      </c>
      <c r="F1421" t="s">
        <v>918</v>
      </c>
      <c r="G1421" t="s">
        <v>5973</v>
      </c>
      <c r="H1421">
        <v>2019</v>
      </c>
      <c r="I1421" t="s">
        <v>12534</v>
      </c>
    </row>
    <row r="1422" spans="1:9" hidden="1">
      <c r="A1422" t="s">
        <v>15976</v>
      </c>
      <c r="B1422" t="s">
        <v>15977</v>
      </c>
      <c r="C1422" t="s">
        <v>11</v>
      </c>
      <c r="D1422" t="s">
        <v>15978</v>
      </c>
      <c r="E1422" t="s">
        <v>13</v>
      </c>
      <c r="F1422" t="s">
        <v>637</v>
      </c>
      <c r="G1422" t="s">
        <v>5973</v>
      </c>
      <c r="H1422">
        <v>2019</v>
      </c>
      <c r="I1422" t="s">
        <v>12534</v>
      </c>
    </row>
    <row r="1423" spans="1:9" hidden="1">
      <c r="A1423" t="s">
        <v>15979</v>
      </c>
      <c r="B1423" t="s">
        <v>15980</v>
      </c>
      <c r="C1423" t="s">
        <v>34</v>
      </c>
      <c r="D1423" t="s">
        <v>15981</v>
      </c>
      <c r="E1423" t="s">
        <v>13</v>
      </c>
      <c r="F1423" t="s">
        <v>3742</v>
      </c>
      <c r="G1423" t="s">
        <v>5969</v>
      </c>
      <c r="H1423">
        <v>2019</v>
      </c>
      <c r="I1423" t="s">
        <v>12534</v>
      </c>
    </row>
    <row r="1424" spans="1:9" hidden="1">
      <c r="A1424" t="s">
        <v>15982</v>
      </c>
      <c r="B1424" t="s">
        <v>15983</v>
      </c>
      <c r="C1424" t="s">
        <v>34</v>
      </c>
      <c r="D1424" t="s">
        <v>15984</v>
      </c>
      <c r="E1424" t="s">
        <v>13</v>
      </c>
      <c r="F1424" t="s">
        <v>641</v>
      </c>
      <c r="G1424" t="s">
        <v>5969</v>
      </c>
      <c r="H1424">
        <v>2019</v>
      </c>
      <c r="I1424" t="s">
        <v>12534</v>
      </c>
    </row>
    <row r="1425" spans="1:9" hidden="1">
      <c r="A1425" t="s">
        <v>15985</v>
      </c>
      <c r="B1425" t="s">
        <v>15986</v>
      </c>
      <c r="C1425" t="s">
        <v>34</v>
      </c>
      <c r="D1425" t="s">
        <v>15987</v>
      </c>
      <c r="E1425" t="s">
        <v>13</v>
      </c>
      <c r="F1425" t="s">
        <v>14</v>
      </c>
      <c r="G1425" t="s">
        <v>5969</v>
      </c>
      <c r="H1425">
        <v>2019</v>
      </c>
      <c r="I1425" t="s">
        <v>12534</v>
      </c>
    </row>
    <row r="1426" spans="1:9" hidden="1">
      <c r="A1426" t="s">
        <v>15988</v>
      </c>
      <c r="B1426" t="s">
        <v>15989</v>
      </c>
      <c r="C1426" t="s">
        <v>34</v>
      </c>
      <c r="D1426" t="s">
        <v>15990</v>
      </c>
      <c r="E1426" t="s">
        <v>13</v>
      </c>
      <c r="F1426" t="s">
        <v>1727</v>
      </c>
      <c r="G1426" t="s">
        <v>5969</v>
      </c>
      <c r="H1426">
        <v>2019</v>
      </c>
      <c r="I1426" t="s">
        <v>12534</v>
      </c>
    </row>
    <row r="1427" spans="1:9" hidden="1">
      <c r="A1427" t="s">
        <v>15991</v>
      </c>
      <c r="B1427" t="s">
        <v>15992</v>
      </c>
      <c r="C1427" t="s">
        <v>34</v>
      </c>
      <c r="D1427" t="s">
        <v>15993</v>
      </c>
      <c r="E1427" t="s">
        <v>13</v>
      </c>
      <c r="F1427" t="s">
        <v>1727</v>
      </c>
      <c r="G1427" t="s">
        <v>5969</v>
      </c>
      <c r="H1427">
        <v>2019</v>
      </c>
      <c r="I1427" t="s">
        <v>12534</v>
      </c>
    </row>
    <row r="1428" spans="1:9" hidden="1">
      <c r="A1428" t="s">
        <v>15994</v>
      </c>
      <c r="B1428" t="s">
        <v>15995</v>
      </c>
      <c r="C1428" t="s">
        <v>34</v>
      </c>
      <c r="D1428" t="s">
        <v>15996</v>
      </c>
      <c r="E1428" t="s">
        <v>13</v>
      </c>
      <c r="F1428" t="s">
        <v>1727</v>
      </c>
      <c r="G1428" t="s">
        <v>5969</v>
      </c>
      <c r="H1428">
        <v>2019</v>
      </c>
      <c r="I1428" t="s">
        <v>12534</v>
      </c>
    </row>
    <row r="1429" spans="1:9" hidden="1">
      <c r="A1429" t="s">
        <v>15997</v>
      </c>
      <c r="B1429" t="s">
        <v>15998</v>
      </c>
      <c r="C1429" t="s">
        <v>34</v>
      </c>
      <c r="D1429" t="s">
        <v>15999</v>
      </c>
      <c r="E1429" t="s">
        <v>13</v>
      </c>
      <c r="F1429" t="s">
        <v>122</v>
      </c>
      <c r="G1429" t="s">
        <v>5969</v>
      </c>
      <c r="H1429">
        <v>2019</v>
      </c>
      <c r="I1429" t="s">
        <v>12534</v>
      </c>
    </row>
    <row r="1430" spans="1:9" hidden="1">
      <c r="A1430" t="s">
        <v>16000</v>
      </c>
      <c r="B1430" t="s">
        <v>16001</v>
      </c>
      <c r="C1430" t="s">
        <v>34</v>
      </c>
      <c r="D1430" t="s">
        <v>16002</v>
      </c>
      <c r="E1430" t="s">
        <v>13</v>
      </c>
      <c r="F1430" t="s">
        <v>3742</v>
      </c>
      <c r="G1430" t="s">
        <v>5969</v>
      </c>
      <c r="H1430">
        <v>2019</v>
      </c>
      <c r="I1430" t="s">
        <v>12534</v>
      </c>
    </row>
    <row r="1431" spans="1:9" hidden="1">
      <c r="A1431" t="s">
        <v>16003</v>
      </c>
      <c r="B1431" t="s">
        <v>16004</v>
      </c>
      <c r="C1431" t="s">
        <v>34</v>
      </c>
      <c r="D1431" t="s">
        <v>16005</v>
      </c>
      <c r="E1431" t="s">
        <v>13</v>
      </c>
      <c r="F1431" t="s">
        <v>3742</v>
      </c>
      <c r="G1431" t="s">
        <v>5969</v>
      </c>
      <c r="H1431">
        <v>2019</v>
      </c>
      <c r="I1431" t="s">
        <v>12534</v>
      </c>
    </row>
    <row r="1432" spans="1:9" hidden="1">
      <c r="A1432" t="s">
        <v>16006</v>
      </c>
      <c r="B1432" t="s">
        <v>16007</v>
      </c>
      <c r="C1432" t="s">
        <v>34</v>
      </c>
      <c r="D1432" t="s">
        <v>16008</v>
      </c>
      <c r="E1432" t="s">
        <v>13</v>
      </c>
      <c r="F1432" t="s">
        <v>641</v>
      </c>
      <c r="G1432" t="s">
        <v>5969</v>
      </c>
      <c r="H1432">
        <v>2019</v>
      </c>
      <c r="I1432" t="s">
        <v>12534</v>
      </c>
    </row>
    <row r="1433" spans="1:9" hidden="1">
      <c r="A1433" t="s">
        <v>16009</v>
      </c>
      <c r="B1433" t="s">
        <v>16010</v>
      </c>
      <c r="C1433" t="s">
        <v>34</v>
      </c>
      <c r="D1433" t="s">
        <v>16011</v>
      </c>
      <c r="E1433" t="s">
        <v>13</v>
      </c>
      <c r="F1433" t="s">
        <v>637</v>
      </c>
      <c r="G1433" t="s">
        <v>5969</v>
      </c>
      <c r="H1433">
        <v>2019</v>
      </c>
      <c r="I1433" t="s">
        <v>12534</v>
      </c>
    </row>
    <row r="1434" spans="1:9" hidden="1">
      <c r="A1434" t="s">
        <v>16012</v>
      </c>
      <c r="B1434" t="s">
        <v>16013</v>
      </c>
      <c r="C1434" t="s">
        <v>34</v>
      </c>
      <c r="D1434" t="s">
        <v>16014</v>
      </c>
      <c r="E1434" t="s">
        <v>13</v>
      </c>
      <c r="F1434" t="s">
        <v>122</v>
      </c>
      <c r="G1434" t="s">
        <v>5969</v>
      </c>
      <c r="H1434">
        <v>2019</v>
      </c>
      <c r="I1434" t="s">
        <v>12534</v>
      </c>
    </row>
    <row r="1435" spans="1:9" hidden="1">
      <c r="A1435" t="s">
        <v>16015</v>
      </c>
      <c r="B1435" t="s">
        <v>16016</v>
      </c>
      <c r="C1435" t="s">
        <v>34</v>
      </c>
      <c r="D1435" t="s">
        <v>16017</v>
      </c>
      <c r="E1435" t="s">
        <v>13</v>
      </c>
      <c r="F1435" t="s">
        <v>11554</v>
      </c>
      <c r="G1435" t="s">
        <v>5969</v>
      </c>
      <c r="H1435">
        <v>2019</v>
      </c>
      <c r="I1435" t="s">
        <v>12534</v>
      </c>
    </row>
    <row r="1436" spans="1:9" hidden="1">
      <c r="A1436" t="s">
        <v>16018</v>
      </c>
      <c r="B1436" t="s">
        <v>16019</v>
      </c>
      <c r="C1436" t="s">
        <v>34</v>
      </c>
      <c r="D1436" t="s">
        <v>16020</v>
      </c>
      <c r="E1436" t="s">
        <v>13</v>
      </c>
      <c r="F1436" t="s">
        <v>10612</v>
      </c>
      <c r="G1436" t="s">
        <v>5969</v>
      </c>
      <c r="H1436">
        <v>2019</v>
      </c>
      <c r="I1436" t="s">
        <v>12534</v>
      </c>
    </row>
    <row r="1437" spans="1:9" hidden="1">
      <c r="A1437" t="s">
        <v>16021</v>
      </c>
      <c r="B1437" t="s">
        <v>16022</v>
      </c>
      <c r="C1437" t="s">
        <v>34</v>
      </c>
      <c r="D1437" t="s">
        <v>16023</v>
      </c>
      <c r="E1437" t="s">
        <v>13</v>
      </c>
      <c r="F1437" t="s">
        <v>62</v>
      </c>
      <c r="G1437" t="s">
        <v>5969</v>
      </c>
      <c r="H1437">
        <v>2019</v>
      </c>
      <c r="I1437" t="s">
        <v>12534</v>
      </c>
    </row>
    <row r="1438" spans="1:9" hidden="1">
      <c r="A1438" t="s">
        <v>16024</v>
      </c>
      <c r="B1438" t="s">
        <v>16025</v>
      </c>
      <c r="C1438" t="s">
        <v>34</v>
      </c>
      <c r="D1438" t="s">
        <v>16026</v>
      </c>
      <c r="E1438" t="s">
        <v>13</v>
      </c>
      <c r="F1438" t="s">
        <v>62</v>
      </c>
      <c r="G1438" t="s">
        <v>5969</v>
      </c>
      <c r="H1438">
        <v>2019</v>
      </c>
      <c r="I1438" t="s">
        <v>12534</v>
      </c>
    </row>
    <row r="1439" spans="1:9" hidden="1">
      <c r="A1439" t="s">
        <v>16027</v>
      </c>
      <c r="B1439" t="s">
        <v>16028</v>
      </c>
      <c r="C1439" t="s">
        <v>34</v>
      </c>
      <c r="D1439" t="s">
        <v>16029</v>
      </c>
      <c r="E1439" t="s">
        <v>13</v>
      </c>
      <c r="F1439" t="s">
        <v>918</v>
      </c>
      <c r="G1439" t="s">
        <v>5973</v>
      </c>
      <c r="H1439">
        <v>2019</v>
      </c>
      <c r="I1439" t="s">
        <v>12534</v>
      </c>
    </row>
    <row r="1440" spans="1:9" hidden="1">
      <c r="A1440" t="s">
        <v>16030</v>
      </c>
      <c r="B1440" t="s">
        <v>16031</v>
      </c>
      <c r="C1440" t="s">
        <v>34</v>
      </c>
      <c r="D1440" t="s">
        <v>16032</v>
      </c>
      <c r="E1440" t="s">
        <v>13</v>
      </c>
      <c r="F1440" t="s">
        <v>62</v>
      </c>
      <c r="G1440" t="s">
        <v>5973</v>
      </c>
      <c r="H1440">
        <v>2019</v>
      </c>
      <c r="I1440" t="s">
        <v>12534</v>
      </c>
    </row>
    <row r="1441" spans="1:9" hidden="1">
      <c r="A1441" t="s">
        <v>16033</v>
      </c>
      <c r="B1441" t="s">
        <v>16034</v>
      </c>
      <c r="C1441" t="s">
        <v>34</v>
      </c>
      <c r="D1441" t="s">
        <v>16035</v>
      </c>
      <c r="E1441" t="s">
        <v>13</v>
      </c>
      <c r="F1441" t="s">
        <v>918</v>
      </c>
      <c r="G1441" t="s">
        <v>5973</v>
      </c>
      <c r="H1441">
        <v>2019</v>
      </c>
      <c r="I1441" t="s">
        <v>12534</v>
      </c>
    </row>
    <row r="1442" spans="1:9" hidden="1">
      <c r="A1442" t="s">
        <v>16036</v>
      </c>
      <c r="B1442" t="s">
        <v>16037</v>
      </c>
      <c r="C1442" t="s">
        <v>34</v>
      </c>
      <c r="D1442" t="s">
        <v>16038</v>
      </c>
      <c r="E1442" t="s">
        <v>13</v>
      </c>
      <c r="F1442" t="s">
        <v>122</v>
      </c>
      <c r="G1442" t="s">
        <v>5973</v>
      </c>
      <c r="H1442">
        <v>2019</v>
      </c>
      <c r="I1442" t="s">
        <v>12534</v>
      </c>
    </row>
    <row r="1443" spans="1:9" hidden="1">
      <c r="A1443" t="s">
        <v>16039</v>
      </c>
      <c r="B1443" t="s">
        <v>16040</v>
      </c>
      <c r="C1443" t="s">
        <v>34</v>
      </c>
      <c r="D1443" t="s">
        <v>16041</v>
      </c>
      <c r="E1443" t="s">
        <v>13</v>
      </c>
      <c r="F1443" t="s">
        <v>918</v>
      </c>
      <c r="G1443" t="s">
        <v>5973</v>
      </c>
      <c r="H1443">
        <v>2019</v>
      </c>
      <c r="I1443" t="s">
        <v>12534</v>
      </c>
    </row>
    <row r="1444" spans="1:9" hidden="1">
      <c r="A1444" t="s">
        <v>16042</v>
      </c>
      <c r="B1444" t="s">
        <v>16043</v>
      </c>
      <c r="C1444" t="s">
        <v>34</v>
      </c>
      <c r="D1444" t="s">
        <v>16044</v>
      </c>
      <c r="E1444" t="s">
        <v>13</v>
      </c>
      <c r="F1444" t="s">
        <v>918</v>
      </c>
      <c r="G1444" t="s">
        <v>5973</v>
      </c>
      <c r="H1444">
        <v>2019</v>
      </c>
      <c r="I1444" t="s">
        <v>12534</v>
      </c>
    </row>
    <row r="1445" spans="1:9" hidden="1">
      <c r="A1445" t="s">
        <v>16045</v>
      </c>
      <c r="B1445" t="s">
        <v>16046</v>
      </c>
      <c r="C1445" t="s">
        <v>34</v>
      </c>
      <c r="D1445" t="s">
        <v>16047</v>
      </c>
      <c r="E1445" t="s">
        <v>13</v>
      </c>
      <c r="F1445" t="s">
        <v>918</v>
      </c>
      <c r="G1445" t="s">
        <v>5973</v>
      </c>
      <c r="H1445">
        <v>2019</v>
      </c>
      <c r="I1445" t="s">
        <v>12534</v>
      </c>
    </row>
    <row r="1446" spans="1:9" hidden="1">
      <c r="A1446" t="s">
        <v>16048</v>
      </c>
      <c r="B1446" t="s">
        <v>12429</v>
      </c>
      <c r="C1446" t="s">
        <v>34</v>
      </c>
      <c r="D1446" t="s">
        <v>16049</v>
      </c>
      <c r="E1446" t="s">
        <v>13</v>
      </c>
      <c r="F1446" t="s">
        <v>641</v>
      </c>
      <c r="G1446" t="s">
        <v>5973</v>
      </c>
      <c r="H1446">
        <v>2019</v>
      </c>
      <c r="I1446" t="s">
        <v>12534</v>
      </c>
    </row>
    <row r="1447" spans="1:9" hidden="1">
      <c r="A1447" t="s">
        <v>16050</v>
      </c>
      <c r="B1447" t="s">
        <v>16051</v>
      </c>
      <c r="C1447" t="s">
        <v>34</v>
      </c>
      <c r="D1447" t="s">
        <v>16052</v>
      </c>
      <c r="E1447" t="s">
        <v>13</v>
      </c>
      <c r="F1447" t="s">
        <v>918</v>
      </c>
      <c r="G1447" t="s">
        <v>5973</v>
      </c>
      <c r="H1447">
        <v>2019</v>
      </c>
      <c r="I1447" t="s">
        <v>12534</v>
      </c>
    </row>
    <row r="1448" spans="1:9" hidden="1">
      <c r="A1448" t="s">
        <v>16053</v>
      </c>
      <c r="B1448" t="s">
        <v>16054</v>
      </c>
      <c r="C1448" t="s">
        <v>34</v>
      </c>
      <c r="D1448" t="s">
        <v>16055</v>
      </c>
      <c r="E1448" t="s">
        <v>13</v>
      </c>
      <c r="F1448" t="s">
        <v>918</v>
      </c>
      <c r="G1448" t="s">
        <v>5973</v>
      </c>
      <c r="H1448">
        <v>2019</v>
      </c>
      <c r="I1448" t="s">
        <v>12534</v>
      </c>
    </row>
    <row r="1449" spans="1:9" hidden="1">
      <c r="A1449" t="s">
        <v>16056</v>
      </c>
      <c r="B1449" t="s">
        <v>16057</v>
      </c>
      <c r="C1449" t="s">
        <v>34</v>
      </c>
      <c r="D1449" t="s">
        <v>16058</v>
      </c>
      <c r="E1449" t="s">
        <v>13</v>
      </c>
      <c r="F1449" t="s">
        <v>641</v>
      </c>
      <c r="G1449" t="s">
        <v>5973</v>
      </c>
      <c r="H1449">
        <v>2019</v>
      </c>
      <c r="I1449" t="s">
        <v>12534</v>
      </c>
    </row>
    <row r="1450" spans="1:9" hidden="1">
      <c r="A1450" t="s">
        <v>16059</v>
      </c>
      <c r="B1450" t="s">
        <v>16060</v>
      </c>
      <c r="C1450" t="s">
        <v>34</v>
      </c>
      <c r="D1450" t="s">
        <v>16061</v>
      </c>
      <c r="E1450" t="s">
        <v>13</v>
      </c>
      <c r="F1450" t="s">
        <v>918</v>
      </c>
      <c r="G1450" t="s">
        <v>5973</v>
      </c>
      <c r="H1450">
        <v>2019</v>
      </c>
      <c r="I1450" t="s">
        <v>12534</v>
      </c>
    </row>
    <row r="1451" spans="1:9" hidden="1">
      <c r="A1451" t="s">
        <v>16062</v>
      </c>
      <c r="B1451" t="s">
        <v>16063</v>
      </c>
      <c r="C1451" t="s">
        <v>34</v>
      </c>
      <c r="D1451" t="s">
        <v>16064</v>
      </c>
      <c r="E1451" t="s">
        <v>13</v>
      </c>
      <c r="F1451" t="s">
        <v>10612</v>
      </c>
      <c r="G1451" t="s">
        <v>5969</v>
      </c>
      <c r="H1451">
        <v>2019</v>
      </c>
      <c r="I1451" t="s">
        <v>12534</v>
      </c>
    </row>
    <row r="1452" spans="1:9" hidden="1">
      <c r="A1452" t="s">
        <v>16065</v>
      </c>
      <c r="B1452" t="s">
        <v>16066</v>
      </c>
      <c r="C1452" t="s">
        <v>34</v>
      </c>
      <c r="D1452" t="s">
        <v>16067</v>
      </c>
      <c r="E1452" t="s">
        <v>13</v>
      </c>
      <c r="F1452" t="s">
        <v>10612</v>
      </c>
      <c r="G1452" t="s">
        <v>5973</v>
      </c>
      <c r="H1452">
        <v>2019</v>
      </c>
      <c r="I1452" t="s">
        <v>12534</v>
      </c>
    </row>
    <row r="1453" spans="1:9" hidden="1">
      <c r="A1453" t="s">
        <v>16068</v>
      </c>
      <c r="B1453" t="s">
        <v>16069</v>
      </c>
      <c r="C1453" t="s">
        <v>34</v>
      </c>
      <c r="D1453" t="s">
        <v>16070</v>
      </c>
      <c r="E1453" t="s">
        <v>13</v>
      </c>
      <c r="F1453" t="s">
        <v>10612</v>
      </c>
      <c r="G1453" t="s">
        <v>5969</v>
      </c>
      <c r="H1453">
        <v>2019</v>
      </c>
      <c r="I1453" t="s">
        <v>12534</v>
      </c>
    </row>
    <row r="1454" spans="1:9" hidden="1">
      <c r="A1454" t="s">
        <v>16071</v>
      </c>
      <c r="B1454" t="s">
        <v>16072</v>
      </c>
      <c r="C1454" t="s">
        <v>34</v>
      </c>
      <c r="D1454" t="s">
        <v>16073</v>
      </c>
      <c r="E1454" t="s">
        <v>13</v>
      </c>
      <c r="F1454" t="s">
        <v>10612</v>
      </c>
      <c r="G1454" t="s">
        <v>5973</v>
      </c>
      <c r="H1454">
        <v>2019</v>
      </c>
      <c r="I1454" t="s">
        <v>12534</v>
      </c>
    </row>
    <row r="1455" spans="1:9" hidden="1">
      <c r="A1455" t="s">
        <v>16074</v>
      </c>
      <c r="B1455" t="s">
        <v>16075</v>
      </c>
      <c r="C1455" t="s">
        <v>34</v>
      </c>
      <c r="D1455" t="s">
        <v>16076</v>
      </c>
      <c r="E1455" t="s">
        <v>13</v>
      </c>
      <c r="F1455" t="s">
        <v>10612</v>
      </c>
      <c r="G1455" t="s">
        <v>5969</v>
      </c>
      <c r="H1455">
        <v>2019</v>
      </c>
      <c r="I1455" t="s">
        <v>12534</v>
      </c>
    </row>
    <row r="1456" spans="1:9" hidden="1">
      <c r="A1456" t="s">
        <v>16077</v>
      </c>
      <c r="B1456" t="s">
        <v>16078</v>
      </c>
      <c r="C1456" t="s">
        <v>34</v>
      </c>
      <c r="D1456" t="s">
        <v>16079</v>
      </c>
      <c r="E1456" t="s">
        <v>13</v>
      </c>
      <c r="F1456" t="s">
        <v>3333</v>
      </c>
      <c r="G1456" t="s">
        <v>5969</v>
      </c>
      <c r="H1456">
        <v>2019</v>
      </c>
      <c r="I1456" t="s">
        <v>12534</v>
      </c>
    </row>
    <row r="1457" spans="1:9" hidden="1">
      <c r="A1457" t="s">
        <v>16080</v>
      </c>
      <c r="B1457" t="s">
        <v>16081</v>
      </c>
      <c r="C1457" t="s">
        <v>34</v>
      </c>
      <c r="D1457" t="s">
        <v>16082</v>
      </c>
      <c r="E1457" t="s">
        <v>13</v>
      </c>
      <c r="F1457" t="s">
        <v>3333</v>
      </c>
      <c r="G1457" t="s">
        <v>5973</v>
      </c>
      <c r="H1457">
        <v>2019</v>
      </c>
      <c r="I1457" t="s">
        <v>12534</v>
      </c>
    </row>
    <row r="1458" spans="1:9" hidden="1">
      <c r="A1458" t="s">
        <v>16083</v>
      </c>
      <c r="B1458" t="s">
        <v>16084</v>
      </c>
      <c r="C1458" t="s">
        <v>34</v>
      </c>
      <c r="D1458" t="s">
        <v>16085</v>
      </c>
      <c r="E1458" t="s">
        <v>13</v>
      </c>
      <c r="F1458" t="s">
        <v>3333</v>
      </c>
      <c r="G1458" t="s">
        <v>5969</v>
      </c>
      <c r="H1458">
        <v>2019</v>
      </c>
      <c r="I1458" t="s">
        <v>12534</v>
      </c>
    </row>
    <row r="1459" spans="1:9" hidden="1">
      <c r="A1459" t="s">
        <v>16086</v>
      </c>
      <c r="B1459" t="s">
        <v>16087</v>
      </c>
      <c r="C1459" t="s">
        <v>34</v>
      </c>
      <c r="D1459" t="s">
        <v>16088</v>
      </c>
      <c r="E1459" t="s">
        <v>13</v>
      </c>
      <c r="F1459" t="s">
        <v>3333</v>
      </c>
      <c r="G1459" t="s">
        <v>5973</v>
      </c>
      <c r="H1459">
        <v>2019</v>
      </c>
      <c r="I1459" t="s">
        <v>12534</v>
      </c>
    </row>
    <row r="1460" spans="1:9" hidden="1">
      <c r="A1460" t="s">
        <v>16089</v>
      </c>
      <c r="B1460" t="s">
        <v>16090</v>
      </c>
      <c r="C1460" t="s">
        <v>34</v>
      </c>
      <c r="D1460" t="s">
        <v>16091</v>
      </c>
      <c r="E1460" t="s">
        <v>13</v>
      </c>
      <c r="F1460" t="s">
        <v>918</v>
      </c>
      <c r="G1460" t="s">
        <v>6037</v>
      </c>
      <c r="H1460">
        <v>2019</v>
      </c>
      <c r="I1460" t="s">
        <v>12534</v>
      </c>
    </row>
    <row r="1461" spans="1:9" hidden="1">
      <c r="A1461" t="s">
        <v>16092</v>
      </c>
      <c r="B1461" t="s">
        <v>16093</v>
      </c>
      <c r="C1461" t="s">
        <v>34</v>
      </c>
      <c r="D1461" t="s">
        <v>16094</v>
      </c>
      <c r="E1461" t="s">
        <v>13</v>
      </c>
      <c r="F1461" t="s">
        <v>641</v>
      </c>
      <c r="G1461" t="s">
        <v>6037</v>
      </c>
      <c r="H1461">
        <v>2019</v>
      </c>
      <c r="I1461" t="s">
        <v>12534</v>
      </c>
    </row>
    <row r="1462" spans="1:9" hidden="1">
      <c r="A1462" t="s">
        <v>16095</v>
      </c>
      <c r="B1462" t="s">
        <v>16096</v>
      </c>
      <c r="C1462" t="s">
        <v>34</v>
      </c>
      <c r="D1462" t="s">
        <v>16097</v>
      </c>
      <c r="E1462" t="s">
        <v>13</v>
      </c>
      <c r="F1462" t="s">
        <v>918</v>
      </c>
      <c r="G1462" t="s">
        <v>6037</v>
      </c>
      <c r="H1462">
        <v>2019</v>
      </c>
      <c r="I1462" t="s">
        <v>12534</v>
      </c>
    </row>
    <row r="1463" spans="1:9" hidden="1">
      <c r="A1463" t="s">
        <v>16098</v>
      </c>
      <c r="B1463" t="s">
        <v>16099</v>
      </c>
      <c r="C1463" t="s">
        <v>34</v>
      </c>
      <c r="D1463" t="s">
        <v>16100</v>
      </c>
      <c r="E1463" t="s">
        <v>13</v>
      </c>
      <c r="F1463" t="s">
        <v>1727</v>
      </c>
      <c r="G1463" t="s">
        <v>6056</v>
      </c>
      <c r="H1463">
        <v>2019</v>
      </c>
      <c r="I1463" t="s">
        <v>12534</v>
      </c>
    </row>
    <row r="1464" spans="1:9" hidden="1">
      <c r="A1464" t="s">
        <v>16101</v>
      </c>
      <c r="B1464" t="s">
        <v>16102</v>
      </c>
      <c r="C1464" t="s">
        <v>34</v>
      </c>
      <c r="D1464" t="s">
        <v>16103</v>
      </c>
      <c r="E1464" t="s">
        <v>13</v>
      </c>
      <c r="F1464" t="s">
        <v>122</v>
      </c>
      <c r="G1464" t="s">
        <v>6056</v>
      </c>
      <c r="H1464">
        <v>2019</v>
      </c>
      <c r="I1464" t="s">
        <v>12534</v>
      </c>
    </row>
    <row r="1465" spans="1:9" hidden="1">
      <c r="A1465" t="s">
        <v>16104</v>
      </c>
      <c r="B1465" t="s">
        <v>16105</v>
      </c>
      <c r="C1465" t="s">
        <v>34</v>
      </c>
      <c r="D1465" t="s">
        <v>16106</v>
      </c>
      <c r="E1465" t="s">
        <v>13</v>
      </c>
      <c r="F1465" t="s">
        <v>122</v>
      </c>
      <c r="G1465" t="s">
        <v>6056</v>
      </c>
      <c r="H1465">
        <v>2019</v>
      </c>
      <c r="I1465" t="s">
        <v>12534</v>
      </c>
    </row>
    <row r="1466" spans="1:9" hidden="1">
      <c r="A1466" t="s">
        <v>16107</v>
      </c>
      <c r="B1466" t="s">
        <v>16108</v>
      </c>
      <c r="C1466" t="s">
        <v>34</v>
      </c>
      <c r="D1466" t="s">
        <v>16109</v>
      </c>
      <c r="E1466" t="s">
        <v>13</v>
      </c>
      <c r="F1466" t="s">
        <v>122</v>
      </c>
      <c r="G1466" t="s">
        <v>6056</v>
      </c>
      <c r="H1466">
        <v>2019</v>
      </c>
      <c r="I1466" t="s">
        <v>12534</v>
      </c>
    </row>
  </sheetData>
  <autoFilter ref="A1:I1466">
    <filterColumn colId="5">
      <filters>
        <filter val="Муниципальное учреждение «Центральная спортивная школа&quot; г.Саратов"/>
      </filters>
    </filterColumn>
  </autoFilter>
  <conditionalFormatting sqref="D2:D214">
    <cfRule type="duplicateValues" dxfId="13" priority="24"/>
  </conditionalFormatting>
  <conditionalFormatting sqref="D215:D468">
    <cfRule type="duplicateValues" dxfId="12" priority="21"/>
  </conditionalFormatting>
  <conditionalFormatting sqref="D215:D468">
    <cfRule type="duplicateValues" dxfId="11" priority="22"/>
    <cfRule type="duplicateValues" dxfId="10" priority="23"/>
  </conditionalFormatting>
  <conditionalFormatting sqref="D469:D705">
    <cfRule type="duplicateValues" dxfId="9" priority="20"/>
  </conditionalFormatting>
  <conditionalFormatting sqref="D706:D1057">
    <cfRule type="duplicateValues" dxfId="8" priority="19"/>
  </conditionalFormatting>
  <conditionalFormatting sqref="D1058:D1212">
    <cfRule type="duplicateValues" dxfId="7" priority="16"/>
    <cfRule type="duplicateValues" dxfId="6" priority="17"/>
  </conditionalFormatting>
  <conditionalFormatting sqref="D1058:D1212">
    <cfRule type="duplicateValues" dxfId="5" priority="18"/>
  </conditionalFormatting>
  <conditionalFormatting sqref="D1213:D1255">
    <cfRule type="duplicateValues" dxfId="4" priority="13"/>
  </conditionalFormatting>
  <conditionalFormatting sqref="D1256:D1354">
    <cfRule type="duplicateValues" dxfId="3" priority="10"/>
  </conditionalFormatting>
  <conditionalFormatting sqref="D1355:D1417">
    <cfRule type="duplicateValues" dxfId="2" priority="7"/>
  </conditionalFormatting>
  <conditionalFormatting sqref="D1418:D1459">
    <cfRule type="duplicateValues" dxfId="1" priority="4"/>
  </conditionalFormatting>
  <conditionalFormatting sqref="D1460:D146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9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</vt:lpstr>
      <vt:lpstr>Серебро</vt:lpstr>
      <vt:lpstr>Бронза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2020-01-30T10:23:46Z</dcterms:modified>
</cp:coreProperties>
</file>